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d.docs.live.net/b5c24e065162b0f0/Desktop/"/>
    </mc:Choice>
  </mc:AlternateContent>
  <xr:revisionPtr revIDLastSave="1" documentId="8_{BFC429E9-3140-4C4E-82F5-E60574337250}" xr6:coauthVersionLast="47" xr6:coauthVersionMax="47" xr10:uidLastSave="{F20E87EE-126E-411A-BBA6-8AE675F44074}"/>
  <bookViews>
    <workbookView xWindow="-108" yWindow="-108" windowWidth="23256" windowHeight="12456" tabRatio="668" xr2:uid="{40205E3B-C120-44C2-8220-424BC08128B5}"/>
  </bookViews>
  <sheets>
    <sheet name="Contact" sheetId="29" r:id="rId1"/>
    <sheet name="Company" sheetId="30" r:id="rId2"/>
    <sheet name="Technology" sheetId="28" r:id="rId3"/>
    <sheet name="Email Validation" sheetId="23" r:id="rId4"/>
    <sheet name="Title Level" sheetId="20" r:id="rId5"/>
    <sheet name="Job Function" sheetId="19" r:id="rId6"/>
    <sheet name="Region Codes" sheetId="16" r:id="rId7"/>
    <sheet name="Country Codes" sheetId="5" r:id="rId8"/>
    <sheet name="Employee Sizes" sheetId="8" r:id="rId9"/>
    <sheet name="Status" sheetId="13" r:id="rId10"/>
    <sheet name="Revenue Range" sheetId="9" r:id="rId11"/>
    <sheet name="Type" sheetId="12" r:id="rId12"/>
    <sheet name="Industries" sheetId="4" r:id="rId13"/>
    <sheet name="SIC Codes" sheetId="6" r:id="rId14"/>
    <sheet name="NAICS Codes" sheetId="7" r:id="rId15"/>
    <sheet name="Tech Categories" sheetId="26" r:id="rId16"/>
    <sheet name="Technologies" sheetId="31" r:id="rId17"/>
    <sheet name="Continents" sheetId="21" r:id="rId18"/>
  </sheets>
  <definedNames>
    <definedName name="_xlnm._FilterDatabase" localSheetId="1" hidden="1">Company!$A$1:$F$70</definedName>
    <definedName name="_xlnm._FilterDatabase" localSheetId="0" hidden="1">Contact!$A$1:$G$85</definedName>
    <definedName name="_xlnm._FilterDatabase" localSheetId="3" hidden="1">'Email Validation'!$A$1:$C$1</definedName>
    <definedName name="_xlnm._FilterDatabase" localSheetId="12" hidden="1">Industries!$A$1:$M$435</definedName>
    <definedName name="_xlnm._FilterDatabase" localSheetId="5" hidden="1">'Job Function'!$A$1:$Q$1</definedName>
    <definedName name="_xlnm._FilterDatabase" localSheetId="14" hidden="1">'NAICS Codes'!$A$1:$H$1</definedName>
    <definedName name="_xlnm._FilterDatabase" localSheetId="13" hidden="1">'SIC Codes'!$A$1:$D$1</definedName>
    <definedName name="_xlnm._FilterDatabase" localSheetId="9" hidden="1">Status!$A$1</definedName>
    <definedName name="_xlnm._FilterDatabase" localSheetId="15" hidden="1">'Tech Categories'!$A$1:$B$1</definedName>
    <definedName name="_xlnm._FilterDatabase" localSheetId="16" hidden="1">Technologies!$A$1:$K$21630</definedName>
    <definedName name="_xlnm._FilterDatabase" localSheetId="2" hidden="1">Technology!$A$1:$F$1</definedName>
    <definedName name="_xlnm._FilterDatabase" localSheetId="4" hidden="1">'Title Level'!$A$1:$C$1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<sst xmlns="http://schemas.openxmlformats.org/spreadsheetml/2006/main" count="63569" uniqueCount="26282">
  <si>
    <t>Type</t>
  </si>
  <si>
    <t>Description</t>
  </si>
  <si>
    <t>contact_ru_id</t>
  </si>
  <si>
    <t>String</t>
  </si>
  <si>
    <t xml:space="preserve">Unique ID assigned to RampedUp Contacts </t>
  </si>
  <si>
    <t>contact_first_name</t>
  </si>
  <si>
    <t>Contact First Name</t>
  </si>
  <si>
    <t>contact_middle_name</t>
  </si>
  <si>
    <t>Contact Middle Name</t>
  </si>
  <si>
    <t>contact_last_name</t>
  </si>
  <si>
    <t>Contact Last Name</t>
  </si>
  <si>
    <t>Contact's Most Recent Employer</t>
  </si>
  <si>
    <t>contact_job_start_date</t>
  </si>
  <si>
    <t>contact_job_end_date</t>
  </si>
  <si>
    <t>contact_job_title</t>
  </si>
  <si>
    <t>Contact's Most Recent Job Title</t>
  </si>
  <si>
    <t>contact_job_title_levels</t>
  </si>
  <si>
    <t>Array (String)</t>
  </si>
  <si>
    <t>Contact's Most Recent Job Title Level</t>
  </si>
  <si>
    <t>contact_job_functions</t>
  </si>
  <si>
    <t>Contact's Most Recent Job Department</t>
  </si>
  <si>
    <t>contact_professional_email</t>
  </si>
  <si>
    <t>Contact's Most Recent Professional Email Address</t>
  </si>
  <si>
    <t>Boolean</t>
  </si>
  <si>
    <t>Email Address Publicly Available Source</t>
  </si>
  <si>
    <t>contact_personal_emails</t>
  </si>
  <si>
    <t>Contact's Personal Email Address(es)</t>
  </si>
  <si>
    <t>contact_historical_emails</t>
  </si>
  <si>
    <t>Contact's former Professional Email Addresses</t>
  </si>
  <si>
    <t>contact_direct_dial_phone</t>
  </si>
  <si>
    <t>contact_personal_address</t>
  </si>
  <si>
    <t>Contact's Home Address</t>
  </si>
  <si>
    <t>contact_personal_address_2</t>
  </si>
  <si>
    <t>Contact's Home Address 2</t>
  </si>
  <si>
    <t>contact_personal_city</t>
  </si>
  <si>
    <t>Contact's City of Residence</t>
  </si>
  <si>
    <t>contact_personal_region</t>
  </si>
  <si>
    <t>Contact's State of Residence</t>
  </si>
  <si>
    <t>contact_personal_region_code</t>
  </si>
  <si>
    <t>Contact's State Code of Residence</t>
  </si>
  <si>
    <t>contact_personal_postal_code</t>
  </si>
  <si>
    <t>Contact's Home Address Postal Code</t>
  </si>
  <si>
    <t>contact_personal_country</t>
  </si>
  <si>
    <t>Contact's Country of Residence</t>
  </si>
  <si>
    <t>contact_personal_continent</t>
  </si>
  <si>
    <t>Contact's Continent of Residence</t>
  </si>
  <si>
    <t>contact_skills</t>
  </si>
  <si>
    <t>Professional Skills associated with Contact</t>
  </si>
  <si>
    <t>contact_interests</t>
  </si>
  <si>
    <t>Personal Interests associated with Contact</t>
  </si>
  <si>
    <t>Contact's Personal LinkedIn Profile URL</t>
  </si>
  <si>
    <t>contact_facebook_url</t>
  </si>
  <si>
    <t>Contact's Personal Facebook Profile URL</t>
  </si>
  <si>
    <t>contact_twitter_url</t>
  </si>
  <si>
    <t>Contact's Personal Twitter Profile URL</t>
  </si>
  <si>
    <t>contact_education</t>
  </si>
  <si>
    <t>Array (Object)</t>
  </si>
  <si>
    <t>Contact's Education Details</t>
  </si>
  <si>
    <t>contact_experience</t>
  </si>
  <si>
    <t>contact_birth_year</t>
  </si>
  <si>
    <t>contact_gender</t>
  </si>
  <si>
    <t>contact_last_updated</t>
  </si>
  <si>
    <t>The date the contact data was last updated from source</t>
  </si>
  <si>
    <t>contact_linkedin_connection_count</t>
  </si>
  <si>
    <t>Integer</t>
  </si>
  <si>
    <t>company_hq_ru_id</t>
  </si>
  <si>
    <t>RampedUp Unique Company ID associated with Contact's Employer</t>
  </si>
  <si>
    <t>company_hq_address</t>
  </si>
  <si>
    <t>Contact's Most Recent Employer's HQ Address</t>
  </si>
  <si>
    <t>company_hq_address_2</t>
  </si>
  <si>
    <t>Contact's Most Recent Employer's HQ Address line 2</t>
  </si>
  <si>
    <t>company_hq_city</t>
  </si>
  <si>
    <t>Contact's Most Recent Employer's HQ City</t>
  </si>
  <si>
    <t>company_hq_country</t>
  </si>
  <si>
    <t>Contact's Most Recent Employer's HQ Country</t>
  </si>
  <si>
    <t>company_hq_phone</t>
  </si>
  <si>
    <t>Contact's Most Recent Employer's HQ Phone</t>
  </si>
  <si>
    <t>company_hq_postal_code</t>
  </si>
  <si>
    <t>Contact's Most Recent Employer's HQ Postal Code</t>
  </si>
  <si>
    <t>company_hq_region</t>
  </si>
  <si>
    <t xml:space="preserve">Contact's Most Recent Employer's HQ State </t>
  </si>
  <si>
    <t>company_hq_region_code</t>
  </si>
  <si>
    <t>Contact's Most Recent Employer's HQ State Code</t>
  </si>
  <si>
    <t>Contact's Most Recent Employer's Local Office Phone</t>
  </si>
  <si>
    <t>company_local_office_address</t>
  </si>
  <si>
    <t>Contact's Most Recent Employer's Local Office Address</t>
  </si>
  <si>
    <t>company_local_office_address_2</t>
  </si>
  <si>
    <t>Contact's Most Recent Employer's Local Office Address line 2</t>
  </si>
  <si>
    <t>company_local_office_city</t>
  </si>
  <si>
    <t>Contact's Most Recent Employer's Local Office City</t>
  </si>
  <si>
    <t>company_local_office_region</t>
  </si>
  <si>
    <t xml:space="preserve">Contact's Most Recent Employer's Local Office State </t>
  </si>
  <si>
    <t>company_local_office_region_code</t>
  </si>
  <si>
    <t>company_local_office_country</t>
  </si>
  <si>
    <t>Contact's Most Recent Employer's Local Office Postal Code</t>
  </si>
  <si>
    <t>company_local_office_postal_code</t>
  </si>
  <si>
    <t>Contact's Most Recent Employer's Company Unique ID</t>
  </si>
  <si>
    <t>company_local_office_ru_id</t>
  </si>
  <si>
    <t>company_domain</t>
  </si>
  <si>
    <t>Contact's Most Recent Employer's Web Address</t>
  </si>
  <si>
    <t>company_linkedin_url</t>
  </si>
  <si>
    <t>Contact's More Recent Employer's LinkedIn URL</t>
  </si>
  <si>
    <t>company_primary_industry</t>
  </si>
  <si>
    <t>Contact's Most Recent Employer's Industry</t>
  </si>
  <si>
    <t>company_employee_size_range</t>
  </si>
  <si>
    <t>Contact's Most Recent Employer's Employee Size Range</t>
  </si>
  <si>
    <t>company_employees</t>
  </si>
  <si>
    <t xml:space="preserve">Contact's Most Recent Employer's Employee Size </t>
  </si>
  <si>
    <t>company_revenue_range</t>
  </si>
  <si>
    <t>Contact's Most Recent Employer's Estimated Annual Revenue Range</t>
  </si>
  <si>
    <t>company_revenue</t>
  </si>
  <si>
    <t>Contact's Most Recent Employer's Estimated Annual Revenue</t>
  </si>
  <si>
    <t>company_sic_code_4</t>
  </si>
  <si>
    <t>Contact's Most Recent Employer's Special Industry Code</t>
  </si>
  <si>
    <t>company_naics_code_6</t>
  </si>
  <si>
    <t>company_linkedin_followers</t>
  </si>
  <si>
    <t>Contact's Most Recent Employer's Number of LinkedIn Followers</t>
  </si>
  <si>
    <t>company_ownership_status</t>
  </si>
  <si>
    <t>company_ru_id</t>
  </si>
  <si>
    <t>Unique RampedUp ID  assigned to the Company</t>
  </si>
  <si>
    <t>parent_company_ru_id</t>
  </si>
  <si>
    <t>name</t>
  </si>
  <si>
    <t>address</t>
  </si>
  <si>
    <t>Company's Physical Address</t>
  </si>
  <si>
    <t>address_2</t>
  </si>
  <si>
    <t>Company's Supporting Address</t>
  </si>
  <si>
    <t>city</t>
  </si>
  <si>
    <t>region</t>
  </si>
  <si>
    <t>region_code</t>
  </si>
  <si>
    <t>postal_code</t>
  </si>
  <si>
    <t>Company Postal Code</t>
  </si>
  <si>
    <t>country_code</t>
  </si>
  <si>
    <t>country</t>
  </si>
  <si>
    <t>phone</t>
  </si>
  <si>
    <t>Company Phone Number (s)</t>
  </si>
  <si>
    <t>phone_tollfree</t>
  </si>
  <si>
    <t>Company toll free Number</t>
  </si>
  <si>
    <t>other_phones</t>
  </si>
  <si>
    <t>Other phones associated with the company</t>
  </si>
  <si>
    <t>fax</t>
  </si>
  <si>
    <t>Company fax number</t>
  </si>
  <si>
    <t>website</t>
  </si>
  <si>
    <t>other_websites</t>
  </si>
  <si>
    <t>Other websites associated with the company</t>
  </si>
  <si>
    <t>linkedin_url</t>
  </si>
  <si>
    <t>Company's LinkedIn URL</t>
  </si>
  <si>
    <t>linkedin_company_id</t>
  </si>
  <si>
    <t>Company’s LinkedIn ID</t>
  </si>
  <si>
    <t>linkedin_followers</t>
  </si>
  <si>
    <t>Company's number of LinkedIn Followers</t>
  </si>
  <si>
    <t>facebook_url</t>
  </si>
  <si>
    <t>Company's Facebook URL</t>
  </si>
  <si>
    <t>twitter_url</t>
  </si>
  <si>
    <t>Company's Twitter URL</t>
  </si>
  <si>
    <t>yelp_url</t>
  </si>
  <si>
    <t>Company's Yelp URL</t>
  </si>
  <si>
    <t>crunchbase_url</t>
  </si>
  <si>
    <t>Company's Crunchbase URL</t>
  </si>
  <si>
    <t>ticker_symbol</t>
  </si>
  <si>
    <t>Company's Ticker Symbol if Publicly traded</t>
  </si>
  <si>
    <t>exchange</t>
  </si>
  <si>
    <t>market_cap</t>
  </si>
  <si>
    <t>Company's Market Cap</t>
  </si>
  <si>
    <t>Total Number of Employees that work for the Company</t>
  </si>
  <si>
    <t>company_employees_size_range</t>
  </si>
  <si>
    <t>Range of Total Number of Employees that work for the Company</t>
  </si>
  <si>
    <t>revenue</t>
  </si>
  <si>
    <t>revenue_range</t>
  </si>
  <si>
    <t>ownership_status</t>
  </si>
  <si>
    <t>How a company is legally organized</t>
  </si>
  <si>
    <t>company_operating_status</t>
  </si>
  <si>
    <t>founded_year</t>
  </si>
  <si>
    <t>Company founded year</t>
  </si>
  <si>
    <t>sic_code_2</t>
  </si>
  <si>
    <t>sic_code_2_desc</t>
  </si>
  <si>
    <t>sic_code_4</t>
  </si>
  <si>
    <t>sic_code_4_desc</t>
  </si>
  <si>
    <t>naics_code_4</t>
  </si>
  <si>
    <t>naics_code_4_desc</t>
  </si>
  <si>
    <t>naics_code_6</t>
  </si>
  <si>
    <t>naics_code_6_desc</t>
  </si>
  <si>
    <t>primary_industry</t>
  </si>
  <si>
    <t>specialties</t>
  </si>
  <si>
    <t>List of specialties of the Company</t>
  </si>
  <si>
    <t>logo</t>
  </si>
  <si>
    <t>Company's Logo</t>
  </si>
  <si>
    <t>similar_companies</t>
  </si>
  <si>
    <t>Companies that are similar to the Company</t>
  </si>
  <si>
    <t>description</t>
  </si>
  <si>
    <t>Field</t>
  </si>
  <si>
    <t>Count</t>
  </si>
  <si>
    <t>domain</t>
  </si>
  <si>
    <t>The Website of the company using the technology</t>
  </si>
  <si>
    <t>company_name</t>
  </si>
  <si>
    <t>The Name of the company using the technology</t>
  </si>
  <si>
    <t>ticker</t>
  </si>
  <si>
    <t>The Ticker Symbol of the company using the technology</t>
  </si>
  <si>
    <t>location</t>
  </si>
  <si>
    <t xml:space="preserve"> -------</t>
  </si>
  <si>
    <t xml:space="preserve">  location.city</t>
  </si>
  <si>
    <t>The City where the Company is Headquartered using the technology</t>
  </si>
  <si>
    <t xml:space="preserve">  location.state</t>
  </si>
  <si>
    <t>GA</t>
  </si>
  <si>
    <t>The State where the Company is Headquartered using the technology</t>
  </si>
  <si>
    <t xml:space="preserve">  location.country</t>
  </si>
  <si>
    <t>United States</t>
  </si>
  <si>
    <t>The Country where the Company is Headquartered using the technology</t>
  </si>
  <si>
    <t>technologies</t>
  </si>
  <si>
    <t xml:space="preserve">  technologies.categories</t>
  </si>
  <si>
    <t>The Category or Categories assigned to the technology</t>
  </si>
  <si>
    <t xml:space="preserve">  technologies.domain</t>
  </si>
  <si>
    <t>The Website of the Technology being used by the company</t>
  </si>
  <si>
    <t xml:space="preserve">  technologies.first_seen_at</t>
  </si>
  <si>
    <t>The Date the first time the Technology was associated with the company</t>
  </si>
  <si>
    <t xml:space="preserve">  technologies.last_seen_at</t>
  </si>
  <si>
    <t>The Date the last time the Technology was associated with the company</t>
  </si>
  <si>
    <t xml:space="preserve">  technologies.url</t>
  </si>
  <si>
    <t>The Domain of the Technology being used by the company</t>
  </si>
  <si>
    <t xml:space="preserve">  technologies.title</t>
  </si>
  <si>
    <t>The Name of the Technology being used by the company</t>
  </si>
  <si>
    <t xml:space="preserve">  technologies.behind_firewall</t>
  </si>
  <si>
    <t>Flag to indicate if the Technology was found on the company website</t>
  </si>
  <si>
    <t>Blackboard</t>
  </si>
  <si>
    <t>Moodle</t>
  </si>
  <si>
    <t>Jabmo</t>
  </si>
  <si>
    <t>Index Exchange</t>
  </si>
  <si>
    <t>Right Media</t>
  </si>
  <si>
    <t>Kenshoo</t>
  </si>
  <si>
    <t>Sidecar</t>
  </si>
  <si>
    <t>Adform</t>
  </si>
  <si>
    <t>Adzerk</t>
  </si>
  <si>
    <t>Sizmek</t>
  </si>
  <si>
    <t>DoubleVerify</t>
  </si>
  <si>
    <t>ForensIQ</t>
  </si>
  <si>
    <t>HasOffers</t>
  </si>
  <si>
    <t>Improvely</t>
  </si>
  <si>
    <t>Integral Ad Science</t>
  </si>
  <si>
    <t>Prebid</t>
  </si>
  <si>
    <t>Smartly.io</t>
  </si>
  <si>
    <t>Adnegah</t>
  </si>
  <si>
    <t>BuySellAds</t>
  </si>
  <si>
    <t>Celtra</t>
  </si>
  <si>
    <t>Chitika</t>
  </si>
  <si>
    <t>Connatix</t>
  </si>
  <si>
    <t>Fusion Ads</t>
  </si>
  <si>
    <t>GumGum</t>
  </si>
  <si>
    <t>Kontera</t>
  </si>
  <si>
    <t>LiveIntent</t>
  </si>
  <si>
    <t>Lotame</t>
  </si>
  <si>
    <t>MediaMath</t>
  </si>
  <si>
    <t>MultiView</t>
  </si>
  <si>
    <t>Nanigans</t>
  </si>
  <si>
    <t>Nativo</t>
  </si>
  <si>
    <t>OnScroll</t>
  </si>
  <si>
    <t>PubMatic</t>
  </si>
  <si>
    <t>TripleLift</t>
  </si>
  <si>
    <t>VigLink</t>
  </si>
  <si>
    <t>33Across</t>
  </si>
  <si>
    <t>Adomik</t>
  </si>
  <si>
    <t>Optimal Media</t>
  </si>
  <si>
    <t>Seznam</t>
  </si>
  <si>
    <t>Specific Media</t>
  </si>
  <si>
    <t>BuzzStream</t>
  </si>
  <si>
    <t>Dynamic Signal</t>
  </si>
  <si>
    <t>Extole</t>
  </si>
  <si>
    <t>Friendbuy</t>
  </si>
  <si>
    <t>GaggleAMP</t>
  </si>
  <si>
    <t>Influitive</t>
  </si>
  <si>
    <t>Traackr</t>
  </si>
  <si>
    <t>Viral Loops</t>
  </si>
  <si>
    <t>CJ Affiliate</t>
  </si>
  <si>
    <t>Refersion</t>
  </si>
  <si>
    <t>ShareASale</t>
  </si>
  <si>
    <t>BugSnag</t>
  </si>
  <si>
    <t>Chartbeat</t>
  </si>
  <si>
    <t>ClickTale</t>
  </si>
  <si>
    <t>Clicky</t>
  </si>
  <si>
    <t>Crazy Egg</t>
  </si>
  <si>
    <t>Freespee</t>
  </si>
  <si>
    <t>Gauges</t>
  </si>
  <si>
    <t>Heap</t>
  </si>
  <si>
    <t>INFOnline</t>
  </si>
  <si>
    <t>Inspectlet</t>
  </si>
  <si>
    <t>Instabot</t>
  </si>
  <si>
    <t>Kampyle</t>
  </si>
  <si>
    <t>KISSmetrics</t>
  </si>
  <si>
    <t>Mixpanel</t>
  </si>
  <si>
    <t>Piwik</t>
  </si>
  <si>
    <t>Reinvigorate</t>
  </si>
  <si>
    <t>Segment</t>
  </si>
  <si>
    <t>Snoobi</t>
  </si>
  <si>
    <t>Webtrekk</t>
  </si>
  <si>
    <t>Woopra</t>
  </si>
  <si>
    <t>Apigee API Platform</t>
  </si>
  <si>
    <t>ApplicantStack</t>
  </si>
  <si>
    <t>Human Resources</t>
  </si>
  <si>
    <t>Avature</t>
  </si>
  <si>
    <t>BambooHR</t>
  </si>
  <si>
    <t>Breezy HR</t>
  </si>
  <si>
    <t>BrightMove</t>
  </si>
  <si>
    <t>CareerArc</t>
  </si>
  <si>
    <t>CareerBuilder</t>
  </si>
  <si>
    <t>ClearCompany</t>
  </si>
  <si>
    <t>Comeet</t>
  </si>
  <si>
    <t>Connectifier</t>
  </si>
  <si>
    <t>Crelate</t>
  </si>
  <si>
    <t>Entelo</t>
  </si>
  <si>
    <t>Greenhouse</t>
  </si>
  <si>
    <t>HireBridge</t>
  </si>
  <si>
    <t>HireHive</t>
  </si>
  <si>
    <t>HireMojo</t>
  </si>
  <si>
    <t>Hireology</t>
  </si>
  <si>
    <t>HiringThing</t>
  </si>
  <si>
    <t>JazzHR</t>
  </si>
  <si>
    <t>JobAdder</t>
  </si>
  <si>
    <t>JobScience</t>
  </si>
  <si>
    <t>JobScore</t>
  </si>
  <si>
    <t>Jobvite</t>
  </si>
  <si>
    <t>Lever</t>
  </si>
  <si>
    <t>myStaffingPro</t>
  </si>
  <si>
    <t>Neptune</t>
  </si>
  <si>
    <t>Paycom</t>
  </si>
  <si>
    <t>PCRecruiter</t>
  </si>
  <si>
    <t>Recruiterbox</t>
  </si>
  <si>
    <t>Sendouts</t>
  </si>
  <si>
    <t>SmartRecruiters</t>
  </si>
  <si>
    <t>TribePad</t>
  </si>
  <si>
    <t>Vincere</t>
  </si>
  <si>
    <t>Workable</t>
  </si>
  <si>
    <t>Checkmarx</t>
  </si>
  <si>
    <t>Cigital</t>
  </si>
  <si>
    <t>Netsparker</t>
  </si>
  <si>
    <t>Synopsys Coverity</t>
  </si>
  <si>
    <t>10to8</t>
  </si>
  <si>
    <t>Acuity Scheduling</t>
  </si>
  <si>
    <t>Appointlet</t>
  </si>
  <si>
    <t>Chili Piper</t>
  </si>
  <si>
    <t>Full Slate</t>
  </si>
  <si>
    <t>MyTime</t>
  </si>
  <si>
    <t>Reserva</t>
  </si>
  <si>
    <t>Gladstone</t>
  </si>
  <si>
    <t>Jonas Club Software</t>
  </si>
  <si>
    <t>MemberClicks</t>
  </si>
  <si>
    <t>Northstar</t>
  </si>
  <si>
    <t>WebLink</t>
  </si>
  <si>
    <t>YourMembership</t>
  </si>
  <si>
    <t>3play Media</t>
  </si>
  <si>
    <t>Canva</t>
  </si>
  <si>
    <t>Cincopa</t>
  </si>
  <si>
    <t>Conviva</t>
  </si>
  <si>
    <t>CryEngine</t>
  </si>
  <si>
    <t>CUDA</t>
  </si>
  <si>
    <t>Depositphotos</t>
  </si>
  <si>
    <t>Fotolia</t>
  </si>
  <si>
    <t>Getty Images</t>
  </si>
  <si>
    <t>InVision</t>
  </si>
  <si>
    <t>iStock</t>
  </si>
  <si>
    <t>JW Player</t>
  </si>
  <si>
    <t>Ooyala</t>
  </si>
  <si>
    <t>Panopto</t>
  </si>
  <si>
    <t>Pexels</t>
  </si>
  <si>
    <t>SmugMug</t>
  </si>
  <si>
    <t>thePlatform</t>
  </si>
  <si>
    <t>Unreal Engine</t>
  </si>
  <si>
    <t>Wistia</t>
  </si>
  <si>
    <t>YouTube</t>
  </si>
  <si>
    <t>Zencoder</t>
  </si>
  <si>
    <t>Zype</t>
  </si>
  <si>
    <t>Gravatar</t>
  </si>
  <si>
    <t>ALLDATA</t>
  </si>
  <si>
    <t>Autoshop Solutions</t>
  </si>
  <si>
    <t>CDK Global</t>
  </si>
  <si>
    <t>Clutch Technologies</t>
  </si>
  <si>
    <t>Dealertrack</t>
  </si>
  <si>
    <t>Driven Data</t>
  </si>
  <si>
    <t>Edmunds</t>
  </si>
  <si>
    <t>Kelly Blue Book</t>
  </si>
  <si>
    <t>VinSolutions</t>
  </si>
  <si>
    <t>Xtime</t>
  </si>
  <si>
    <t>Dealer Inspire</t>
  </si>
  <si>
    <t>Actifio</t>
  </si>
  <si>
    <t>Commvault</t>
  </si>
  <si>
    <t>BenefitFocus</t>
  </si>
  <si>
    <t>Benefitsolver</t>
  </si>
  <si>
    <t>bswift</t>
  </si>
  <si>
    <t>Justworks</t>
  </si>
  <si>
    <t>Alooma</t>
  </si>
  <si>
    <t>Hortonworks</t>
  </si>
  <si>
    <t>MapR</t>
  </si>
  <si>
    <t>Qubole</t>
  </si>
  <si>
    <t>StreamSets</t>
  </si>
  <si>
    <t>Bitcoin</t>
  </si>
  <si>
    <t>BitPay</t>
  </si>
  <si>
    <t>Ethereum</t>
  </si>
  <si>
    <t>Litecoin</t>
  </si>
  <si>
    <t>Wyre</t>
  </si>
  <si>
    <t>Xapo</t>
  </si>
  <si>
    <t>Blogger</t>
  </si>
  <si>
    <t>BoldGrid</t>
  </si>
  <si>
    <t>Ghost</t>
  </si>
  <si>
    <t>Hugo</t>
  </si>
  <si>
    <t>Jekyll</t>
  </si>
  <si>
    <t>Tumblr</t>
  </si>
  <si>
    <t>CMake</t>
  </si>
  <si>
    <t>GNU Make</t>
  </si>
  <si>
    <t>Gradle</t>
  </si>
  <si>
    <t>Chartio</t>
  </si>
  <si>
    <t>Cyfe</t>
  </si>
  <si>
    <t>Databox</t>
  </si>
  <si>
    <t>Datafox</t>
  </si>
  <si>
    <t>Domo</t>
  </si>
  <si>
    <t>Dundas</t>
  </si>
  <si>
    <t>Exago</t>
  </si>
  <si>
    <t>FactSet</t>
  </si>
  <si>
    <t>Geckoboard</t>
  </si>
  <si>
    <t>GoodData</t>
  </si>
  <si>
    <t>InsightSquared</t>
  </si>
  <si>
    <t>Interana</t>
  </si>
  <si>
    <t>Izenda</t>
  </si>
  <si>
    <t>Logi Analytics</t>
  </si>
  <si>
    <t>MicroStrategy</t>
  </si>
  <si>
    <t>Mode Analytics</t>
  </si>
  <si>
    <t>Periscope Data</t>
  </si>
  <si>
    <t>Profitwell</t>
  </si>
  <si>
    <t>SAP Crystal Reports</t>
  </si>
  <si>
    <t>Sisense</t>
  </si>
  <si>
    <t>Tableau Online</t>
  </si>
  <si>
    <t>ThoughtSpot</t>
  </si>
  <si>
    <t>Nintex</t>
  </si>
  <si>
    <t>W3 Total Cache</t>
  </si>
  <si>
    <t>WordPress Super Cache</t>
  </si>
  <si>
    <t>WP Rocket</t>
  </si>
  <si>
    <t>CallRail</t>
  </si>
  <si>
    <t>DialogTech</t>
  </si>
  <si>
    <t>Invoca</t>
  </si>
  <si>
    <t>RingDNA</t>
  </si>
  <si>
    <t>CampBrain</t>
  </si>
  <si>
    <t>CampMinder</t>
  </si>
  <si>
    <t>CAPTCHA</t>
  </si>
  <si>
    <t>amCharts</t>
  </si>
  <si>
    <t>Infogram</t>
  </si>
  <si>
    <t>jqPlot</t>
  </si>
  <si>
    <t>jQuery Sparklines</t>
  </si>
  <si>
    <t>YCharts</t>
  </si>
  <si>
    <t>Disqus</t>
  </si>
  <si>
    <t>Livefyre</t>
  </si>
  <si>
    <t>Bloomfire</t>
  </si>
  <si>
    <t>Grammarly</t>
  </si>
  <si>
    <t>Prezi</t>
  </si>
  <si>
    <t>Spigit</t>
  </si>
  <si>
    <t>Nortel</t>
  </si>
  <si>
    <t>Polycom</t>
  </si>
  <si>
    <t>A-Frame</t>
  </si>
  <si>
    <t>Akka HTTP</t>
  </si>
  <si>
    <t>AlloyUI</t>
  </si>
  <si>
    <t>Angular Material</t>
  </si>
  <si>
    <t>Ant Design</t>
  </si>
  <si>
    <t>AsciiDoc</t>
  </si>
  <si>
    <t>Aurelia</t>
  </si>
  <si>
    <t>Babel</t>
  </si>
  <si>
    <t>BEM</t>
  </si>
  <si>
    <t>Bootstrap</t>
  </si>
  <si>
    <t>Bulma</t>
  </si>
  <si>
    <t>C++</t>
  </si>
  <si>
    <t>CakePHP</t>
  </si>
  <si>
    <t>CKEditor</t>
  </si>
  <si>
    <t>Clojure</t>
  </si>
  <si>
    <t>CodeMirror</t>
  </si>
  <si>
    <t>Common Lisp</t>
  </si>
  <si>
    <t>DataTables</t>
  </si>
  <si>
    <t>Debian</t>
  </si>
  <si>
    <t>programming</t>
  </si>
  <si>
    <t>Django</t>
  </si>
  <si>
    <t>Dojo</t>
  </si>
  <si>
    <t>Erlang</t>
  </si>
  <si>
    <t>Express</t>
  </si>
  <si>
    <t>F#</t>
  </si>
  <si>
    <t>FancyBox</t>
  </si>
  <si>
    <t>Fedora</t>
  </si>
  <si>
    <t>Flask</t>
  </si>
  <si>
    <t>FreeBSD</t>
  </si>
  <si>
    <t>GeneXus</t>
  </si>
  <si>
    <t>Go</t>
  </si>
  <si>
    <t>Handlebars</t>
  </si>
  <si>
    <t>HeadJS</t>
  </si>
  <si>
    <t>jQuery Mobile</t>
  </si>
  <si>
    <t>jQuery UI</t>
  </si>
  <si>
    <t>Koa</t>
  </si>
  <si>
    <t>Laravel</t>
  </si>
  <si>
    <t>Less</t>
  </si>
  <si>
    <t>Linux</t>
  </si>
  <si>
    <t>LLVM</t>
  </si>
  <si>
    <t>Lua</t>
  </si>
  <si>
    <t>Material Design Lite</t>
  </si>
  <si>
    <t>MathJax</t>
  </si>
  <si>
    <t>MySQL</t>
  </si>
  <si>
    <t>OpenSUSE</t>
  </si>
  <si>
    <t>Paper.js</t>
  </si>
  <si>
    <t>Perl</t>
  </si>
  <si>
    <t>PhantomJS</t>
  </si>
  <si>
    <t>Polymer</t>
  </si>
  <si>
    <t>PostgreSQL</t>
  </si>
  <si>
    <t>Prototype</t>
  </si>
  <si>
    <t>RequireJS</t>
  </si>
  <si>
    <t>Ruby</t>
  </si>
  <si>
    <t>Ruby on Rails</t>
  </si>
  <si>
    <t>RxJS</t>
  </si>
  <si>
    <t>Scala</t>
  </si>
  <si>
    <t>Snap.svg</t>
  </si>
  <si>
    <t>Spring</t>
  </si>
  <si>
    <t>Symfony</t>
  </si>
  <si>
    <t>ThickBox</t>
  </si>
  <si>
    <t>Ubuntu</t>
  </si>
  <si>
    <t>UIKit</t>
  </si>
  <si>
    <t>UML</t>
  </si>
  <si>
    <t>Vaadin</t>
  </si>
  <si>
    <t>Webix</t>
  </si>
  <si>
    <t>Windows Phone</t>
  </si>
  <si>
    <t>Yii</t>
  </si>
  <si>
    <t>ZK</t>
  </si>
  <si>
    <t>Ansible</t>
  </si>
  <si>
    <t>CFEngine</t>
  </si>
  <si>
    <t>HashiCorp Consul</t>
  </si>
  <si>
    <t>HashiCorp Terraform</t>
  </si>
  <si>
    <t>CloudSense</t>
  </si>
  <si>
    <t>ConnectWise Sell</t>
  </si>
  <si>
    <t>Aircall</t>
  </si>
  <si>
    <t>Clarity Connect</t>
  </si>
  <si>
    <t>Enghouse Interactive</t>
  </si>
  <si>
    <t>Five9</t>
  </si>
  <si>
    <t>TeleTech</t>
  </si>
  <si>
    <t>Vocalcom</t>
  </si>
  <si>
    <t>CoreOS</t>
  </si>
  <si>
    <t>Docker</t>
  </si>
  <si>
    <t>LXC</t>
  </si>
  <si>
    <t>Mesosphere</t>
  </si>
  <si>
    <t>Azion Technologies</t>
  </si>
  <si>
    <t>Cloudinary</t>
  </si>
  <si>
    <t>EdgeCast</t>
  </si>
  <si>
    <t>Fireblade</t>
  </si>
  <si>
    <t>jsDelivr</t>
  </si>
  <si>
    <t>KeyCDN</t>
  </si>
  <si>
    <t>MaxCDN</t>
  </si>
  <si>
    <t>Yottaa</t>
  </si>
  <si>
    <t>3dCart</t>
  </si>
  <si>
    <t>Backdrop</t>
  </si>
  <si>
    <t>Contenido</t>
  </si>
  <si>
    <t>Contentful</t>
  </si>
  <si>
    <t>DNN</t>
  </si>
  <si>
    <t>Duda</t>
  </si>
  <si>
    <t>Evidon</t>
  </si>
  <si>
    <t>Hippo</t>
  </si>
  <si>
    <t>Medium</t>
  </si>
  <si>
    <t>MODX</t>
  </si>
  <si>
    <t>Optanon</t>
  </si>
  <si>
    <t>Percussion</t>
  </si>
  <si>
    <t>Plone</t>
  </si>
  <si>
    <t>SilverStripe</t>
  </si>
  <si>
    <t>Storyblok</t>
  </si>
  <si>
    <t>TrustArc</t>
  </si>
  <si>
    <t>Webs</t>
  </si>
  <si>
    <t>FMG Suite</t>
  </si>
  <si>
    <t>ion interactive</t>
  </si>
  <si>
    <t>Kapost</t>
  </si>
  <si>
    <t>Native Ads</t>
  </si>
  <si>
    <t>NewsCred</t>
  </si>
  <si>
    <t>Paper.li</t>
  </si>
  <si>
    <t>SnapApp</t>
  </si>
  <si>
    <t>TrenDemon</t>
  </si>
  <si>
    <t>Turtl</t>
  </si>
  <si>
    <t>Zemanta</t>
  </si>
  <si>
    <t>Buildbot</t>
  </si>
  <si>
    <t>CircleCI</t>
  </si>
  <si>
    <t>Codeship</t>
  </si>
  <si>
    <t>Continua</t>
  </si>
  <si>
    <t>GoCD</t>
  </si>
  <si>
    <t>Jenkins</t>
  </si>
  <si>
    <t>Solano CI</t>
  </si>
  <si>
    <t>Travis CI</t>
  </si>
  <si>
    <t>DataCamp</t>
  </si>
  <si>
    <t>Docebo</t>
  </si>
  <si>
    <t>eSSential</t>
  </si>
  <si>
    <t>GoToTraining</t>
  </si>
  <si>
    <t>Learncore</t>
  </si>
  <si>
    <t>Lessonly</t>
  </si>
  <si>
    <t>Litmos</t>
  </si>
  <si>
    <t>Mindflash</t>
  </si>
  <si>
    <t>Skillsoft</t>
  </si>
  <si>
    <t>TalentLMS</t>
  </si>
  <si>
    <t>OneStream</t>
  </si>
  <si>
    <t>Prophix</t>
  </si>
  <si>
    <t>Vena</t>
  </si>
  <si>
    <t>Ensighten</t>
  </si>
  <si>
    <t>Lytics</t>
  </si>
  <si>
    <t>mParticle</t>
  </si>
  <si>
    <t>Signal</t>
  </si>
  <si>
    <t>Zaius</t>
  </si>
  <si>
    <t>AskNicely</t>
  </si>
  <si>
    <t>GetFeedback</t>
  </si>
  <si>
    <t>GuildQuality</t>
  </si>
  <si>
    <t>iPerceptions</t>
  </si>
  <si>
    <t>Listen360</t>
  </si>
  <si>
    <t>Qualaroo</t>
  </si>
  <si>
    <t>SurveyGizmo</t>
  </si>
  <si>
    <t>SurveyMonkey</t>
  </si>
  <si>
    <t>Usabilla</t>
  </si>
  <si>
    <t>Whatfix</t>
  </si>
  <si>
    <t>Wootric</t>
  </si>
  <si>
    <t>Agile CRM</t>
  </si>
  <si>
    <t>Channeltivity</t>
  </si>
  <si>
    <t>Cosential</t>
  </si>
  <si>
    <t>CRMNEXT</t>
  </si>
  <si>
    <t>Freshsales</t>
  </si>
  <si>
    <t>Highrise</t>
  </si>
  <si>
    <t>Infusionsoft</t>
  </si>
  <si>
    <t>JobNimbus</t>
  </si>
  <si>
    <t>MarketSharp</t>
  </si>
  <si>
    <t>OnePageCRM</t>
  </si>
  <si>
    <t>Pipedrive</t>
  </si>
  <si>
    <t>Repsly</t>
  </si>
  <si>
    <t>Total Expert</t>
  </si>
  <si>
    <t>Workbooks</t>
  </si>
  <si>
    <t>Yesware</t>
  </si>
  <si>
    <t>ConnectWise Control</t>
  </si>
  <si>
    <t>Conversocial</t>
  </si>
  <si>
    <t>Eptica</t>
  </si>
  <si>
    <t>Kustomer</t>
  </si>
  <si>
    <t>mHelpDesk</t>
  </si>
  <si>
    <t>Responsa</t>
  </si>
  <si>
    <t>Skilljar</t>
  </si>
  <si>
    <t>Statuspage</t>
  </si>
  <si>
    <t>Winshuttle</t>
  </si>
  <si>
    <t>BlueKai</t>
  </si>
  <si>
    <t>Digilant</t>
  </si>
  <si>
    <t>Postman</t>
  </si>
  <si>
    <t>Rocket Fuel</t>
  </si>
  <si>
    <t>PubNub</t>
  </si>
  <si>
    <t>CRMfusion DemandTools</t>
  </si>
  <si>
    <t>Selenium</t>
  </si>
  <si>
    <t>Tamr</t>
  </si>
  <si>
    <t>Digital Guardian</t>
  </si>
  <si>
    <t>HashiCorp Vault</t>
  </si>
  <si>
    <t>Protegrity</t>
  </si>
  <si>
    <t>Infoworks</t>
  </si>
  <si>
    <t>Aerospike</t>
  </si>
  <si>
    <t>Bablic</t>
  </si>
  <si>
    <t>Clustrix</t>
  </si>
  <si>
    <t>CockroachDB</t>
  </si>
  <si>
    <t>Couchbase</t>
  </si>
  <si>
    <t>DataStax</t>
  </si>
  <si>
    <t>Datical</t>
  </si>
  <si>
    <t>DBMaestro</t>
  </si>
  <si>
    <t>Delphix</t>
  </si>
  <si>
    <t>Liquibase</t>
  </si>
  <si>
    <t>MariaDB</t>
  </si>
  <si>
    <t>MarkLogic</t>
  </si>
  <si>
    <t>MongoDB</t>
  </si>
  <si>
    <t>Neo4j</t>
  </si>
  <si>
    <t>OpenTSDB</t>
  </si>
  <si>
    <t>OrientDB</t>
  </si>
  <si>
    <t>phpMyAdmin</t>
  </si>
  <si>
    <t>Redis</t>
  </si>
  <si>
    <t>Riak</t>
  </si>
  <si>
    <t>SQLite</t>
  </si>
  <si>
    <t>VividCortex</t>
  </si>
  <si>
    <t>WhiteOps</t>
  </si>
  <si>
    <t>Bidtellect</t>
  </si>
  <si>
    <t>Centro</t>
  </si>
  <si>
    <t>StackAdapt</t>
  </si>
  <si>
    <t>Capistrano</t>
  </si>
  <si>
    <t>Octopus Deploy</t>
  </si>
  <si>
    <t>Rundeck</t>
  </si>
  <si>
    <t>Axure</t>
  </si>
  <si>
    <t>Corel</t>
  </si>
  <si>
    <t>Dassault</t>
  </si>
  <si>
    <t>Figma</t>
  </si>
  <si>
    <t>Gerrit</t>
  </si>
  <si>
    <t>Phabricator</t>
  </si>
  <si>
    <t>SonarQube</t>
  </si>
  <si>
    <t>styled-components</t>
  </si>
  <si>
    <t>Doxygen</t>
  </si>
  <si>
    <t>Xerox</t>
  </si>
  <si>
    <t>NS1</t>
  </si>
  <si>
    <t>OpenDNS</t>
  </si>
  <si>
    <t>TDC</t>
  </si>
  <si>
    <t>AMS</t>
  </si>
  <si>
    <t>CloudCraze</t>
  </si>
  <si>
    <t>commercetools</t>
  </si>
  <si>
    <t>Elastic Path</t>
  </si>
  <si>
    <t>Kajabi</t>
  </si>
  <si>
    <t>Magento 2</t>
  </si>
  <si>
    <t>Mobify</t>
  </si>
  <si>
    <t>Nexternal</t>
  </si>
  <si>
    <t>nopCommerce</t>
  </si>
  <si>
    <t>OpenCart</t>
  </si>
  <si>
    <t>PrestaShop</t>
  </si>
  <si>
    <t>Second Phase</t>
  </si>
  <si>
    <t>Sendoso</t>
  </si>
  <si>
    <t>Shopware</t>
  </si>
  <si>
    <t>Software Projects</t>
  </si>
  <si>
    <t>StackCommerce</t>
  </si>
  <si>
    <t>Starweb</t>
  </si>
  <si>
    <t>Vendre</t>
  </si>
  <si>
    <t>VTEX</t>
  </si>
  <si>
    <t>e-commerce</t>
  </si>
  <si>
    <t>Workarea</t>
  </si>
  <si>
    <t>ShipStation</t>
  </si>
  <si>
    <t>AccessData</t>
  </si>
  <si>
    <t>Everlaw</t>
  </si>
  <si>
    <t>Exterro</t>
  </si>
  <si>
    <t>Recommind</t>
  </si>
  <si>
    <t>Veritas eDiscovery Platform</t>
  </si>
  <si>
    <t>Edlio</t>
  </si>
  <si>
    <t>Infinite Campus</t>
  </si>
  <si>
    <t>Performance Matters</t>
  </si>
  <si>
    <t>Procare</t>
  </si>
  <si>
    <t>Schoology</t>
  </si>
  <si>
    <t>SunGard</t>
  </si>
  <si>
    <t>AthenaHealth</t>
  </si>
  <si>
    <t>Cerner</t>
  </si>
  <si>
    <t>CloudHealth</t>
  </si>
  <si>
    <t>eClinicalWorks</t>
  </si>
  <si>
    <t>Greenway Health</t>
  </si>
  <si>
    <t>Kareo</t>
  </si>
  <si>
    <t>McKesson</t>
  </si>
  <si>
    <t>NextGen</t>
  </si>
  <si>
    <t>HelloSign</t>
  </si>
  <si>
    <t>RightSignature</t>
  </si>
  <si>
    <t>Mailgun</t>
  </si>
  <si>
    <t>Message Bus</t>
  </si>
  <si>
    <t>SendGrid</t>
  </si>
  <si>
    <t>SparkPost</t>
  </si>
  <si>
    <t>Ceryx</t>
  </si>
  <si>
    <t>ProtonMail</t>
  </si>
  <si>
    <t>Adestra</t>
  </si>
  <si>
    <t>Benchmark</t>
  </si>
  <si>
    <t>Coherent Path</t>
  </si>
  <si>
    <t>Constant Contact</t>
  </si>
  <si>
    <t>Doppler</t>
  </si>
  <si>
    <t>GetResponse</t>
  </si>
  <si>
    <t>IDA</t>
  </si>
  <si>
    <t>Klaviyo</t>
  </si>
  <si>
    <t>Ongage</t>
  </si>
  <si>
    <t>WiLL Mail</t>
  </si>
  <si>
    <t>250ok</t>
  </si>
  <si>
    <t>Bananatag</t>
  </si>
  <si>
    <t>Mixmax</t>
  </si>
  <si>
    <t>ToutApp</t>
  </si>
  <si>
    <t>BriteVerify</t>
  </si>
  <si>
    <t>Neverbounce</t>
  </si>
  <si>
    <t>Return Path</t>
  </si>
  <si>
    <t>Kaspersky</t>
  </si>
  <si>
    <t>SentinelOne</t>
  </si>
  <si>
    <t>Tripwire</t>
  </si>
  <si>
    <t>Lawson Software</t>
  </si>
  <si>
    <t>Sybase</t>
  </si>
  <si>
    <t>M-Files</t>
  </si>
  <si>
    <t>OnBase</t>
  </si>
  <si>
    <t>GlusterFS</t>
  </si>
  <si>
    <t>Kaminario</t>
  </si>
  <si>
    <t>NetApp E-Series</t>
  </si>
  <si>
    <t>Nimble Storage</t>
  </si>
  <si>
    <t>SolidFire</t>
  </si>
  <si>
    <t>Violin Memory</t>
  </si>
  <si>
    <t>ConnectWise Automate</t>
  </si>
  <si>
    <t>MobileIron</t>
  </si>
  <si>
    <t>VMware AirWatch</t>
  </si>
  <si>
    <t>Acumatica</t>
  </si>
  <si>
    <t>FinancialForce</t>
  </si>
  <si>
    <t>IQMS ERP</t>
  </si>
  <si>
    <t>QAD</t>
  </si>
  <si>
    <t>SYSPRO</t>
  </si>
  <si>
    <t>Attivio</t>
  </si>
  <si>
    <t>Swiftype</t>
  </si>
  <si>
    <t>Honeybadger</t>
  </si>
  <si>
    <t>Raygun</t>
  </si>
  <si>
    <t>Rollbar</t>
  </si>
  <si>
    <t>Bizzabo</t>
  </si>
  <si>
    <t>CCN</t>
  </si>
  <si>
    <t>Conference Manager</t>
  </si>
  <si>
    <t>DesignMyNight</t>
  </si>
  <si>
    <t>Eventbrite</t>
  </si>
  <si>
    <t>Eventgrid</t>
  </si>
  <si>
    <t>Evite</t>
  </si>
  <si>
    <t>Maestro Software</t>
  </si>
  <si>
    <t>Pathable</t>
  </si>
  <si>
    <t>Sched</t>
  </si>
  <si>
    <t>SquadUP</t>
  </si>
  <si>
    <t>The Driven</t>
  </si>
  <si>
    <t>Warrior Dash</t>
  </si>
  <si>
    <t>Whova</t>
  </si>
  <si>
    <t>Archibus</t>
  </si>
  <si>
    <t>Hippo CMMS</t>
  </si>
  <si>
    <t>Procore</t>
  </si>
  <si>
    <t>Citrix ShareFile</t>
  </si>
  <si>
    <t>Jupyter</t>
  </si>
  <si>
    <t>Syncplicity</t>
  </si>
  <si>
    <t>Workshare</t>
  </si>
  <si>
    <t>ArchiMate</t>
  </si>
  <si>
    <t>AvidXchange</t>
  </si>
  <si>
    <t>Tipalti</t>
  </si>
  <si>
    <t>Mindbody</t>
  </si>
  <si>
    <t>Wodify</t>
  </si>
  <si>
    <t>Zen Planner</t>
  </si>
  <si>
    <t>Font Awesome</t>
  </si>
  <si>
    <t>Glyphicons</t>
  </si>
  <si>
    <t>ChowNow</t>
  </si>
  <si>
    <t>Deliveroo</t>
  </si>
  <si>
    <t>DoorDash</t>
  </si>
  <si>
    <t>Eat24</t>
  </si>
  <si>
    <t>GrubHub</t>
  </si>
  <si>
    <t>Forter</t>
  </si>
  <si>
    <t>Kount</t>
  </si>
  <si>
    <t>Riskified</t>
  </si>
  <si>
    <t>Shape Security</t>
  </si>
  <si>
    <t>Sift Science</t>
  </si>
  <si>
    <t>Signifyd</t>
  </si>
  <si>
    <t>ThreatMetrix</t>
  </si>
  <si>
    <t>ActBlue</t>
  </si>
  <si>
    <t>BidPal</t>
  </si>
  <si>
    <t>Bloomerang</t>
  </si>
  <si>
    <t>Kindful</t>
  </si>
  <si>
    <t>NeonCRM</t>
  </si>
  <si>
    <t>Network for Good</t>
  </si>
  <si>
    <t>Rainmaker</t>
  </si>
  <si>
    <t>Aravo</t>
  </si>
  <si>
    <t>Riskonnect</t>
  </si>
  <si>
    <t>Rsam</t>
  </si>
  <si>
    <t>SAI Global</t>
  </si>
  <si>
    <t>API Healthcare</t>
  </si>
  <si>
    <t>Healthgrades</t>
  </si>
  <si>
    <t>StayWell</t>
  </si>
  <si>
    <t>Zocdoc</t>
  </si>
  <si>
    <t>Freshdesk</t>
  </si>
  <si>
    <t>Gorgias</t>
  </si>
  <si>
    <t>Helpshift</t>
  </si>
  <si>
    <t>Kayako</t>
  </si>
  <si>
    <t>LiveAgent</t>
  </si>
  <si>
    <t>Parature</t>
  </si>
  <si>
    <t>TeamSupport</t>
  </si>
  <si>
    <t>Linode</t>
  </si>
  <si>
    <t>Strato</t>
  </si>
  <si>
    <t>innRoad</t>
  </si>
  <si>
    <t>RMS</t>
  </si>
  <si>
    <t>Aon Hewitt</t>
  </si>
  <si>
    <t>Ascentis</t>
  </si>
  <si>
    <t>ClickTime</t>
  </si>
  <si>
    <t>DATIS</t>
  </si>
  <si>
    <t>Employee Navigator</t>
  </si>
  <si>
    <t>GoCo</t>
  </si>
  <si>
    <t>Gusto</t>
  </si>
  <si>
    <t>MHR</t>
  </si>
  <si>
    <t>Paycor</t>
  </si>
  <si>
    <t>PlanSource</t>
  </si>
  <si>
    <t>TriNet</t>
  </si>
  <si>
    <t>UltiPro</t>
  </si>
  <si>
    <t>viGlobal</t>
  </si>
  <si>
    <t>Willis Towers Watson</t>
  </si>
  <si>
    <t>Zenefits</t>
  </si>
  <si>
    <t>Achievers</t>
  </si>
  <si>
    <t>BlueSky</t>
  </si>
  <si>
    <t>ClickSoftware</t>
  </si>
  <si>
    <t>HireVue</t>
  </si>
  <si>
    <t>HomeBase</t>
  </si>
  <si>
    <t>ISN</t>
  </si>
  <si>
    <t>KEY2ACT</t>
  </si>
  <si>
    <t>ServiceMax</t>
  </si>
  <si>
    <t>Small Improvements</t>
  </si>
  <si>
    <t>Spark Hire</t>
  </si>
  <si>
    <t>Teleopti</t>
  </si>
  <si>
    <t>Upwork</t>
  </si>
  <si>
    <t>VolunteerMatch</t>
  </si>
  <si>
    <t>DigiCert</t>
  </si>
  <si>
    <t>AspireIQ</t>
  </si>
  <si>
    <t>Carro</t>
  </si>
  <si>
    <t>Cohley</t>
  </si>
  <si>
    <t>Julius</t>
  </si>
  <si>
    <t>Paladin</t>
  </si>
  <si>
    <t>IBM SoftLayer</t>
  </si>
  <si>
    <t>OpenStack</t>
  </si>
  <si>
    <t>CB Insights</t>
  </si>
  <si>
    <t>Dataminr</t>
  </si>
  <si>
    <t>Sinequa</t>
  </si>
  <si>
    <t>BrightPearl</t>
  </si>
  <si>
    <t>Bugzilla</t>
  </si>
  <si>
    <t>Loggly</t>
  </si>
  <si>
    <t>Redmine</t>
  </si>
  <si>
    <t>Trac</t>
  </si>
  <si>
    <t>APC</t>
  </si>
  <si>
    <t>AppNeta</t>
  </si>
  <si>
    <t>cPanel</t>
  </si>
  <si>
    <t>Datadog</t>
  </si>
  <si>
    <t>Dialogflow</t>
  </si>
  <si>
    <t>Geist</t>
  </si>
  <si>
    <t>Grafana</t>
  </si>
  <si>
    <t>Icinga</t>
  </si>
  <si>
    <t>Nlyte</t>
  </si>
  <si>
    <t>Numerify</t>
  </si>
  <si>
    <t>Orange Business Services</t>
  </si>
  <si>
    <t>PagerDuty</t>
  </si>
  <si>
    <t>Pivotal Labs</t>
  </si>
  <si>
    <t>Plesk</t>
  </si>
  <si>
    <t>Plivo</t>
  </si>
  <si>
    <t>Sensu</t>
  </si>
  <si>
    <t>Sopra Steria</t>
  </si>
  <si>
    <t>VictorOps</t>
  </si>
  <si>
    <t>Yodlee</t>
  </si>
  <si>
    <t>Zabbix</t>
  </si>
  <si>
    <t>Zapier</t>
  </si>
  <si>
    <t>Zipwhip</t>
  </si>
  <si>
    <t>Cherwell</t>
  </si>
  <si>
    <t>ServiceDesk Plus</t>
  </si>
  <si>
    <t>ServiceNow</t>
  </si>
  <si>
    <t>Spiceworks</t>
  </si>
  <si>
    <t>AMP</t>
  </si>
  <si>
    <t>Bootstrap Table</t>
  </si>
  <si>
    <t>Kibana</t>
  </si>
  <si>
    <t>Lightbox</t>
  </si>
  <si>
    <t>List.js</t>
  </si>
  <si>
    <t>MochiKit</t>
  </si>
  <si>
    <t>Modernizr</t>
  </si>
  <si>
    <t>Moment Timezone</t>
  </si>
  <si>
    <t>prettyPhoto</t>
  </si>
  <si>
    <t>Select2</t>
  </si>
  <si>
    <t>SoundManager</t>
  </si>
  <si>
    <t>Supersized</t>
  </si>
  <si>
    <t>SweetAlert</t>
  </si>
  <si>
    <t>XRegExp</t>
  </si>
  <si>
    <t>YUI</t>
  </si>
  <si>
    <t>Zepto</t>
  </si>
  <si>
    <t>Health eCareers</t>
  </si>
  <si>
    <t>Web Scribble</t>
  </si>
  <si>
    <t>ZipRecruiter</t>
  </si>
  <si>
    <t>Unbounce</t>
  </si>
  <si>
    <t>Albacross</t>
  </si>
  <si>
    <t>All Web Leads</t>
  </si>
  <si>
    <t>ConvertFlow</t>
  </si>
  <si>
    <t>Hello Bar</t>
  </si>
  <si>
    <t>LeadsBridge</t>
  </si>
  <si>
    <t>Avvo</t>
  </si>
  <si>
    <t>MyCase</t>
  </si>
  <si>
    <t>Smokeball</t>
  </si>
  <si>
    <t>TeamConnect</t>
  </si>
  <si>
    <t>HAProxy</t>
  </si>
  <si>
    <t>BrightLocal</t>
  </si>
  <si>
    <t>Hibu</t>
  </si>
  <si>
    <t>Moz Local</t>
  </si>
  <si>
    <t>Synup</t>
  </si>
  <si>
    <t>Vivial</t>
  </si>
  <si>
    <t>Yext</t>
  </si>
  <si>
    <t>Yodle</t>
  </si>
  <si>
    <t>Fluentd</t>
  </si>
  <si>
    <t>Graylog</t>
  </si>
  <si>
    <t>Logentries</t>
  </si>
  <si>
    <t>Logstash</t>
  </si>
  <si>
    <t>Papertrail</t>
  </si>
  <si>
    <t>Scalyr</t>
  </si>
  <si>
    <t>DHL</t>
  </si>
  <si>
    <t>USPS</t>
  </si>
  <si>
    <t>Aimia</t>
  </si>
  <si>
    <t>Exchange Solutions</t>
  </si>
  <si>
    <t>Second Street</t>
  </si>
  <si>
    <t>Tango Card</t>
  </si>
  <si>
    <t>Deeplearning4j</t>
  </si>
  <si>
    <t>MLlib</t>
  </si>
  <si>
    <t>scikit-learn</t>
  </si>
  <si>
    <t>TensorFlow</t>
  </si>
  <si>
    <t>Leaflet</t>
  </si>
  <si>
    <t>OpenLayers</t>
  </si>
  <si>
    <t>Bizible</t>
  </si>
  <si>
    <t>BrightFunnel</t>
  </si>
  <si>
    <t>Capital IQ</t>
  </si>
  <si>
    <t>Conversion Logic</t>
  </si>
  <si>
    <t>Convertro</t>
  </si>
  <si>
    <t>Datorama</t>
  </si>
  <si>
    <t>Full Circle Insights</t>
  </si>
  <si>
    <t>Knotch</t>
  </si>
  <si>
    <t>Lynchpin</t>
  </si>
  <si>
    <t>TapClicks</t>
  </si>
  <si>
    <t>TrendKite</t>
  </si>
  <si>
    <t>Visual IQ</t>
  </si>
  <si>
    <t>Act-On</t>
  </si>
  <si>
    <t>Blueshift</t>
  </si>
  <si>
    <t>Bronto</t>
  </si>
  <si>
    <t>ClickDimensions</t>
  </si>
  <si>
    <t>ClickFunnels</t>
  </si>
  <si>
    <t>Conversio</t>
  </si>
  <si>
    <t>DOZ</t>
  </si>
  <si>
    <t>Exponea</t>
  </si>
  <si>
    <t>Listrak</t>
  </si>
  <si>
    <t>Marin Software</t>
  </si>
  <si>
    <t>Mautic</t>
  </si>
  <si>
    <t>MoEngage</t>
  </si>
  <si>
    <t>Netcore</t>
  </si>
  <si>
    <t>Ometria</t>
  </si>
  <si>
    <t>OutboundEngine</t>
  </si>
  <si>
    <t>Pardot</t>
  </si>
  <si>
    <t>RD Station</t>
  </si>
  <si>
    <t>Retargeting</t>
  </si>
  <si>
    <t>Salesfusion</t>
  </si>
  <si>
    <t>Springbot</t>
  </si>
  <si>
    <t>WebEngage</t>
  </si>
  <si>
    <t>Zift Solutions</t>
  </si>
  <si>
    <t>Acxiom</t>
  </si>
  <si>
    <t>Clickagy</t>
  </si>
  <si>
    <t>dstillery</t>
  </si>
  <si>
    <t>Eyeota</t>
  </si>
  <si>
    <t>IHS Markit</t>
  </si>
  <si>
    <t>APD</t>
  </si>
  <si>
    <t>Aprimo</t>
  </si>
  <si>
    <t>Business Wire</t>
  </si>
  <si>
    <t>Clearlink</t>
  </si>
  <si>
    <t>Gannett</t>
  </si>
  <si>
    <t>iCrossing</t>
  </si>
  <si>
    <t>Launchmetrics</t>
  </si>
  <si>
    <t>Persado</t>
  </si>
  <si>
    <t>PIN Business Network</t>
  </si>
  <si>
    <t>PR Newswire</t>
  </si>
  <si>
    <t>QuinStreet</t>
  </si>
  <si>
    <t>Sigstr</t>
  </si>
  <si>
    <t>Vox Media</t>
  </si>
  <si>
    <t>Discourse</t>
  </si>
  <si>
    <t>Mattermost</t>
  </si>
  <si>
    <t>Nagios</t>
  </si>
  <si>
    <t>Arista Switches</t>
  </si>
  <si>
    <t>Brocade</t>
  </si>
  <si>
    <t>Check Point vSEC</t>
  </si>
  <si>
    <t>MikroTik</t>
  </si>
  <si>
    <t>Riverbed Technology</t>
  </si>
  <si>
    <t>SevOne</t>
  </si>
  <si>
    <t>ThousandEyes</t>
  </si>
  <si>
    <t>Varnish</t>
  </si>
  <si>
    <t>LibreOffice</t>
  </si>
  <si>
    <t>Avaloq</t>
  </si>
  <si>
    <t>Backbase</t>
  </si>
  <si>
    <t>Digital Insight</t>
  </si>
  <si>
    <t>BuddyPress</t>
  </si>
  <si>
    <t>Telligent</t>
  </si>
  <si>
    <t>FormAssembly</t>
  </si>
  <si>
    <t>Gravity Forms</t>
  </si>
  <si>
    <t>Typeform</t>
  </si>
  <si>
    <t>WPForms</t>
  </si>
  <si>
    <t>Wufoo</t>
  </si>
  <si>
    <t>Angies List</t>
  </si>
  <si>
    <t>Ausgezeichnet</t>
  </si>
  <si>
    <t>Bazaarvoice</t>
  </si>
  <si>
    <t>Capterra</t>
  </si>
  <si>
    <t>Customer Alliance</t>
  </si>
  <si>
    <t>Feedback Company</t>
  </si>
  <si>
    <t>Influenster</t>
  </si>
  <si>
    <t>PowerReviews</t>
  </si>
  <si>
    <t>Review Wave</t>
  </si>
  <si>
    <t>ReviewTrackers</t>
  </si>
  <si>
    <t>TripAdvisor</t>
  </si>
  <si>
    <t>Trustpilot</t>
  </si>
  <si>
    <t>TrustYou</t>
  </si>
  <si>
    <t>Verified Reviews</t>
  </si>
  <si>
    <t>Vidyard</t>
  </si>
  <si>
    <t>CentOS</t>
  </si>
  <si>
    <t>Gentoo</t>
  </si>
  <si>
    <t>SUSE</t>
  </si>
  <si>
    <t>ProntoForms</t>
  </si>
  <si>
    <t>Alipay</t>
  </si>
  <si>
    <t>Bambora</t>
  </si>
  <si>
    <t>BillPay</t>
  </si>
  <si>
    <t>Bottomline</t>
  </si>
  <si>
    <t>Braintree</t>
  </si>
  <si>
    <t>Chase Paymentech</t>
  </si>
  <si>
    <t>Cybersource</t>
  </si>
  <si>
    <t>Dwolla</t>
  </si>
  <si>
    <t>First Data</t>
  </si>
  <si>
    <t>Fiserv</t>
  </si>
  <si>
    <t>Hyperwallet</t>
  </si>
  <si>
    <t>IP Payments</t>
  </si>
  <si>
    <t>Klarna</t>
  </si>
  <si>
    <t>Merchant e-Solutions</t>
  </si>
  <si>
    <t>Moneris</t>
  </si>
  <si>
    <t>NMI</t>
  </si>
  <si>
    <t>Paymetric</t>
  </si>
  <si>
    <t>Paysafe</t>
  </si>
  <si>
    <t>PaySimple</t>
  </si>
  <si>
    <t>PayU</t>
  </si>
  <si>
    <t>Razorpay</t>
  </si>
  <si>
    <t>Solupay</t>
  </si>
  <si>
    <t>Trustly</t>
  </si>
  <si>
    <t>Vantiv</t>
  </si>
  <si>
    <t>WePay</t>
  </si>
  <si>
    <t>Ceridian Payroll</t>
  </si>
  <si>
    <t>SurePayroll</t>
  </si>
  <si>
    <t>WageWorks</t>
  </si>
  <si>
    <t>Barilliance</t>
  </si>
  <si>
    <t>BrightInfo</t>
  </si>
  <si>
    <t>Cybba</t>
  </si>
  <si>
    <t>Dynamic Yield</t>
  </si>
  <si>
    <t>Evergage</t>
  </si>
  <si>
    <t>Idio</t>
  </si>
  <si>
    <t>Jivox</t>
  </si>
  <si>
    <t>Kitewheel</t>
  </si>
  <si>
    <t>Personyze</t>
  </si>
  <si>
    <t>Reflektion</t>
  </si>
  <si>
    <t>RichRelevance</t>
  </si>
  <si>
    <t>Sailthru</t>
  </si>
  <si>
    <t>The Filter</t>
  </si>
  <si>
    <t>Unbxd</t>
  </si>
  <si>
    <t>Flywheel</t>
  </si>
  <si>
    <t>Mendix</t>
  </si>
  <si>
    <t>OutSystems</t>
  </si>
  <si>
    <t>Pagely</t>
  </si>
  <si>
    <t>Pantheon</t>
  </si>
  <si>
    <t>SiteGround</t>
  </si>
  <si>
    <t>WP Engine</t>
  </si>
  <si>
    <t>Checkr</t>
  </si>
  <si>
    <t>Codility</t>
  </si>
  <si>
    <t>Social Intelligence</t>
  </si>
  <si>
    <t>The Predictive Index</t>
  </si>
  <si>
    <t>ChannelAdvisor</t>
  </si>
  <si>
    <t>InRiver</t>
  </si>
  <si>
    <t>Stibo Systems</t>
  </si>
  <si>
    <t>Accelo</t>
  </si>
  <si>
    <t>Airtable</t>
  </si>
  <si>
    <t>Basecamp</t>
  </si>
  <si>
    <t>Celoxis</t>
  </si>
  <si>
    <t>Changepoint</t>
  </si>
  <si>
    <t>CollabNet</t>
  </si>
  <si>
    <t>Genius Project</t>
  </si>
  <si>
    <t>Innotas</t>
  </si>
  <si>
    <t>LeanKit</t>
  </si>
  <si>
    <t>LiquidPlanner</t>
  </si>
  <si>
    <t>Mavenlink</t>
  </si>
  <si>
    <t>Pivotal Tracker</t>
  </si>
  <si>
    <t>Planisware</t>
  </si>
  <si>
    <t>Smartsheet</t>
  </si>
  <si>
    <t>Targetprocess</t>
  </si>
  <si>
    <t>TeamGantt</t>
  </si>
  <si>
    <t>Trello</t>
  </si>
  <si>
    <t>Unanet</t>
  </si>
  <si>
    <t>Workboard</t>
  </si>
  <si>
    <t>Workfront</t>
  </si>
  <si>
    <t>Brokermint</t>
  </si>
  <si>
    <t>Buildout</t>
  </si>
  <si>
    <t>Real Geeks</t>
  </si>
  <si>
    <t>Buildium</t>
  </si>
  <si>
    <t>Entrata</t>
  </si>
  <si>
    <t>MLS</t>
  </si>
  <si>
    <t>MRI Software</t>
  </si>
  <si>
    <t>PropertyTree</t>
  </si>
  <si>
    <t>Propertyware</t>
  </si>
  <si>
    <t>ResMan</t>
  </si>
  <si>
    <t>Apica</t>
  </si>
  <si>
    <t>Catchpoint</t>
  </si>
  <si>
    <t>LogNormal</t>
  </si>
  <si>
    <t>Appcast</t>
  </si>
  <si>
    <t>Herefish</t>
  </si>
  <si>
    <t>JXT</t>
  </si>
  <si>
    <t>PandoLogic</t>
  </si>
  <si>
    <t>Phenom People</t>
  </si>
  <si>
    <t>Recruitics</t>
  </si>
  <si>
    <t>SmashFly</t>
  </si>
  <si>
    <t>Symphony Talent</t>
  </si>
  <si>
    <t>Textio</t>
  </si>
  <si>
    <t>TextRecruit</t>
  </si>
  <si>
    <t>The Muse</t>
  </si>
  <si>
    <t>TMP Worldwide</t>
  </si>
  <si>
    <t>Yello</t>
  </si>
  <si>
    <t>Chargify</t>
  </si>
  <si>
    <t>Cleverbridge</t>
  </si>
  <si>
    <t>Gocardless</t>
  </si>
  <si>
    <t>Recurly</t>
  </si>
  <si>
    <t>Automic</t>
  </si>
  <si>
    <t>XL Release</t>
  </si>
  <si>
    <t>Compeat</t>
  </si>
  <si>
    <t>HotSchedules</t>
  </si>
  <si>
    <t>OpenTable</t>
  </si>
  <si>
    <t>SPS Commerce</t>
  </si>
  <si>
    <t>ListenLoop</t>
  </si>
  <si>
    <t>SteelHouse</t>
  </si>
  <si>
    <t>Tapad</t>
  </si>
  <si>
    <t>Nginx</t>
  </si>
  <si>
    <t>Froala Editor</t>
  </si>
  <si>
    <t>Quill</t>
  </si>
  <si>
    <t>Data.com</t>
  </si>
  <si>
    <t>DiscoverOrg</t>
  </si>
  <si>
    <t>FullContact</t>
  </si>
  <si>
    <t>HG Data</t>
  </si>
  <si>
    <t>InsideView</t>
  </si>
  <si>
    <t>LeadIQ</t>
  </si>
  <si>
    <t>Brainshark</t>
  </si>
  <si>
    <t>Buzzboard</t>
  </si>
  <si>
    <t>ClearSlide</t>
  </si>
  <si>
    <t>ConnectAndSell</t>
  </si>
  <si>
    <t>DocSend</t>
  </si>
  <si>
    <t>ExecVision</t>
  </si>
  <si>
    <t>Highspot</t>
  </si>
  <si>
    <t>InsideSales</t>
  </si>
  <si>
    <t>SAVO</t>
  </si>
  <si>
    <t>Winmo</t>
  </si>
  <si>
    <t>Altify</t>
  </si>
  <si>
    <t>CallidusCloud</t>
  </si>
  <si>
    <t>Octiv</t>
  </si>
  <si>
    <t>AddEvent</t>
  </si>
  <si>
    <t>Conga Contracts</t>
  </si>
  <si>
    <t>Foxit</t>
  </si>
  <si>
    <t>sales</t>
  </si>
  <si>
    <t>adMarketplace</t>
  </si>
  <si>
    <t>Ahrefs</t>
  </si>
  <si>
    <t>BrightEdge</t>
  </si>
  <si>
    <t>DeepCrawl</t>
  </si>
  <si>
    <t>Screaming Frog SEO Spider</t>
  </si>
  <si>
    <t>SEMrush</t>
  </si>
  <si>
    <t>seoClarity</t>
  </si>
  <si>
    <t>SpyFu</t>
  </si>
  <si>
    <t>Wordstream</t>
  </si>
  <si>
    <t>RSA NetWitness</t>
  </si>
  <si>
    <t>Intel Security</t>
  </si>
  <si>
    <t>OWASP</t>
  </si>
  <si>
    <t>Tata Communications</t>
  </si>
  <si>
    <t>Wave Systems</t>
  </si>
  <si>
    <t>Websense</t>
  </si>
  <si>
    <t>OptiMonk</t>
  </si>
  <si>
    <t>Yieldify</t>
  </si>
  <si>
    <t>Audiense</t>
  </si>
  <si>
    <t>Brandwatch</t>
  </si>
  <si>
    <t>Crimson Hexagon</t>
  </si>
  <si>
    <t>Meltwater</t>
  </si>
  <si>
    <t>Salesforce Social Studio</t>
  </si>
  <si>
    <t>Talkwalker</t>
  </si>
  <si>
    <t>Zoomph</t>
  </si>
  <si>
    <t>Agorapulse</t>
  </si>
  <si>
    <t>Dash Hudson</t>
  </si>
  <si>
    <t>Hearsay Social</t>
  </si>
  <si>
    <t>Oktopost</t>
  </si>
  <si>
    <t>Socialflow</t>
  </si>
  <si>
    <t>Spredfast</t>
  </si>
  <si>
    <t>Sprout Social</t>
  </si>
  <si>
    <t>Sysomos</t>
  </si>
  <si>
    <t>AddThis</t>
  </si>
  <si>
    <t>AddToAny</t>
  </si>
  <si>
    <t>ShareThis</t>
  </si>
  <si>
    <t>LabVIEW</t>
  </si>
  <si>
    <t>Bitbucket</t>
  </si>
  <si>
    <t>CVS</t>
  </si>
  <si>
    <t>Plastic SCM</t>
  </si>
  <si>
    <t>Visual Studio Team Services</t>
  </si>
  <si>
    <t>LeagueApps</t>
  </si>
  <si>
    <t>SportsEngine</t>
  </si>
  <si>
    <t>TeamSnap</t>
  </si>
  <si>
    <t>OpenSSL</t>
  </si>
  <si>
    <t>BidSwitch</t>
  </si>
  <si>
    <t>Symantec</t>
  </si>
  <si>
    <t>Avalara</t>
  </si>
  <si>
    <t>Taxamo</t>
  </si>
  <si>
    <t>Podio</t>
  </si>
  <si>
    <t>RingCentral Glip</t>
  </si>
  <si>
    <t>Yammer</t>
  </si>
  <si>
    <t>Appium</t>
  </si>
  <si>
    <t>Applitools</t>
  </si>
  <si>
    <t>BlazeMeter</t>
  </si>
  <si>
    <t>Experitest</t>
  </si>
  <si>
    <t>FitNesse</t>
  </si>
  <si>
    <t>Gatling</t>
  </si>
  <si>
    <t>HockeyApp</t>
  </si>
  <si>
    <t>JUnit</t>
  </si>
  <si>
    <t>Provar</t>
  </si>
  <si>
    <t>qunit</t>
  </si>
  <si>
    <t>Rainforest QA</t>
  </si>
  <si>
    <t>Sauce Labs</t>
  </si>
  <si>
    <t>Anomali</t>
  </si>
  <si>
    <t>Securonix</t>
  </si>
  <si>
    <t>Ativo</t>
  </si>
  <si>
    <t>In Ticketing</t>
  </si>
  <si>
    <t>SeatGeek</t>
  </si>
  <si>
    <t>See Tickets</t>
  </si>
  <si>
    <t>Ticketmaster</t>
  </si>
  <si>
    <t>BigTime</t>
  </si>
  <si>
    <t>Boomr</t>
  </si>
  <si>
    <t>Intervals</t>
  </si>
  <si>
    <t>NOVAtime</t>
  </si>
  <si>
    <t>Time Doctor</t>
  </si>
  <si>
    <t>Timesheets</t>
  </si>
  <si>
    <t>WorkForce Software</t>
  </si>
  <si>
    <t>FareHarbor</t>
  </si>
  <si>
    <t>Weglot</t>
  </si>
  <si>
    <t>Chrome River EXPENSE</t>
  </si>
  <si>
    <t>Egencia</t>
  </si>
  <si>
    <t>Expensify</t>
  </si>
  <si>
    <t>Tallie</t>
  </si>
  <si>
    <t>TravelPerk</t>
  </si>
  <si>
    <t>Materialize CSS</t>
  </si>
  <si>
    <t>Pure CSS</t>
  </si>
  <si>
    <t>Skype for Business</t>
  </si>
  <si>
    <t>Amadeus</t>
  </si>
  <si>
    <t>Church Community Builder</t>
  </si>
  <si>
    <t>E-Builder</t>
  </si>
  <si>
    <t>iThenticate</t>
  </si>
  <si>
    <t>Kaggle</t>
  </si>
  <si>
    <t>Turnitin</t>
  </si>
  <si>
    <t>Weedmaps</t>
  </si>
  <si>
    <t>Brightroll</t>
  </si>
  <si>
    <t>Improve Digital</t>
  </si>
  <si>
    <t>Innovid</t>
  </si>
  <si>
    <t>PointRoll</t>
  </si>
  <si>
    <t>OpenVPN</t>
  </si>
  <si>
    <t>KVM</t>
  </si>
  <si>
    <t>libvirt</t>
  </si>
  <si>
    <t>oVirt</t>
  </si>
  <si>
    <t>Parallels</t>
  </si>
  <si>
    <t>QEMU</t>
  </si>
  <si>
    <t>VirtualBox</t>
  </si>
  <si>
    <t>Crowdriff</t>
  </si>
  <si>
    <t>Tailwind</t>
  </si>
  <si>
    <t>HighJump Warehouse Advantage</t>
  </si>
  <si>
    <t>Altocloud</t>
  </si>
  <si>
    <t>Content Insights</t>
  </si>
  <si>
    <t>Dynamic Tracking</t>
  </si>
  <si>
    <t>FullStory</t>
  </si>
  <si>
    <t>HeatMap</t>
  </si>
  <si>
    <t>Leadlander</t>
  </si>
  <si>
    <t>Localytics</t>
  </si>
  <si>
    <t>Lucky Orange</t>
  </si>
  <si>
    <t>MouseFlow</t>
  </si>
  <si>
    <t>SessionCam</t>
  </si>
  <si>
    <t>Snowplow</t>
  </si>
  <si>
    <t>Whoisvisiting</t>
  </si>
  <si>
    <t>Caddy</t>
  </si>
  <si>
    <t>GlassFish</t>
  </si>
  <si>
    <t>Hiawatha</t>
  </si>
  <si>
    <t>OpenResty</t>
  </si>
  <si>
    <t>Phusion Passenger</t>
  </si>
  <si>
    <t>Resin</t>
  </si>
  <si>
    <t>Warp</t>
  </si>
  <si>
    <t>Zope</t>
  </si>
  <si>
    <t>ModSecurity</t>
  </si>
  <si>
    <t>Sqreen</t>
  </si>
  <si>
    <t>ActivEngage</t>
  </si>
  <si>
    <t>Chatmeter</t>
  </si>
  <si>
    <t>Drift</t>
  </si>
  <si>
    <t>Freshchat</t>
  </si>
  <si>
    <t>Gubagoo</t>
  </si>
  <si>
    <t>HipChat</t>
  </si>
  <si>
    <t>Hubchat</t>
  </si>
  <si>
    <t>LiveChat</t>
  </si>
  <si>
    <t>ManyChat</t>
  </si>
  <si>
    <t>Moxie</t>
  </si>
  <si>
    <t>Olark</t>
  </si>
  <si>
    <t>Provide Support</t>
  </si>
  <si>
    <t>SnapEngage</t>
  </si>
  <si>
    <t>Unblu</t>
  </si>
  <si>
    <t>WebConsult</t>
  </si>
  <si>
    <t>BrightTALK</t>
  </si>
  <si>
    <t>Cisco Spark</t>
  </si>
  <si>
    <t>GoToWebinar</t>
  </si>
  <si>
    <t>InterCall</t>
  </si>
  <si>
    <t>Join.me</t>
  </si>
  <si>
    <t>ON24</t>
  </si>
  <si>
    <t>UberConference</t>
  </si>
  <si>
    <t>Vidyo</t>
  </si>
  <si>
    <t>Webex</t>
  </si>
  <si>
    <t>Ceros</t>
  </si>
  <si>
    <t>dotCMS</t>
  </si>
  <si>
    <t>eDirectory</t>
  </si>
  <si>
    <t>Gryphon</t>
  </si>
  <si>
    <t>Hubspot Content Management System</t>
  </si>
  <si>
    <t>iAPPS</t>
  </si>
  <si>
    <t>Kentico</t>
  </si>
  <si>
    <t>NationBuilder</t>
  </si>
  <si>
    <t>Pixafy</t>
  </si>
  <si>
    <t>Cafe24</t>
  </si>
  <si>
    <t>CenturyLink</t>
  </si>
  <si>
    <t>Comcast</t>
  </si>
  <si>
    <t>Endurance International Group</t>
  </si>
  <si>
    <t>Equinix</t>
  </si>
  <si>
    <t>Heart Internet</t>
  </si>
  <si>
    <t>INAP</t>
  </si>
  <si>
    <t>Internet Brands</t>
  </si>
  <si>
    <t>Logicworks</t>
  </si>
  <si>
    <t>Media Temple</t>
  </si>
  <si>
    <t>One.com</t>
  </si>
  <si>
    <t>OVH</t>
  </si>
  <si>
    <t>Web.com</t>
  </si>
  <si>
    <t>Amber</t>
  </si>
  <si>
    <t>CherryPy</t>
  </si>
  <si>
    <t>Bell Media</t>
  </si>
  <si>
    <t>BugHerd</t>
  </si>
  <si>
    <t>FASO</t>
  </si>
  <si>
    <t>Instapage</t>
  </si>
  <si>
    <t>K2</t>
  </si>
  <si>
    <t>LeadPages</t>
  </si>
  <si>
    <t>Show Themes</t>
  </si>
  <si>
    <t>Vistaprint Websites</t>
  </si>
  <si>
    <t>Webflow</t>
  </si>
  <si>
    <t>Yola</t>
  </si>
  <si>
    <t>MediaWiki</t>
  </si>
  <si>
    <t>XWiki</t>
  </si>
  <si>
    <t>Email Validation Status</t>
  </si>
  <si>
    <t>Quality (8 Being the Best)</t>
  </si>
  <si>
    <t>Definition</t>
  </si>
  <si>
    <t>Valid</t>
  </si>
  <si>
    <t>Deterministic</t>
  </si>
  <si>
    <t>Catch All</t>
  </si>
  <si>
    <t>These email addresses cannot be validated, just the domain, because the recipient’s server returns no credible deliverability information.</t>
  </si>
  <si>
    <t>Personal</t>
  </si>
  <si>
    <t>An email address associated with a personal account such as gmail.com</t>
  </si>
  <si>
    <t>Role Based</t>
  </si>
  <si>
    <t>A professional email address not associated with a person such as contact@rampedup.io or hr@rampedup.io</t>
  </si>
  <si>
    <t>Unknown</t>
  </si>
  <si>
    <t>Not enough information was given to validate this email address. It could be the server wasn’t taking requests or taking too long to respond.</t>
  </si>
  <si>
    <t>Invalid</t>
  </si>
  <si>
    <t>These emails are either malformed, the domain doesn’t accept email, or the recipient’s email server reports the email address is bad.</t>
  </si>
  <si>
    <t>Spam Trap</t>
  </si>
  <si>
    <t>These emails are unsafe to send in bulk and are either a known complainer or not associated with a real person.</t>
  </si>
  <si>
    <t>Title Level</t>
  </si>
  <si>
    <t>Level</t>
  </si>
  <si>
    <t>Owner</t>
  </si>
  <si>
    <t>Partner</t>
  </si>
  <si>
    <t>Cxo</t>
  </si>
  <si>
    <t>C-Level, Chief X Officer</t>
  </si>
  <si>
    <t>Vp</t>
  </si>
  <si>
    <t>Vice President and Equivalent</t>
  </si>
  <si>
    <t>Director</t>
  </si>
  <si>
    <t>Director Level</t>
  </si>
  <si>
    <t>Manager</t>
  </si>
  <si>
    <t>Senior</t>
  </si>
  <si>
    <t>Sr. Staff Level</t>
  </si>
  <si>
    <t>Junior</t>
  </si>
  <si>
    <t>Jr. Staff Level</t>
  </si>
  <si>
    <t>Training</t>
  </si>
  <si>
    <t>Unpaid</t>
  </si>
  <si>
    <t>Volunteer</t>
  </si>
  <si>
    <t>IT</t>
  </si>
  <si>
    <t>devops</t>
  </si>
  <si>
    <t>security</t>
  </si>
  <si>
    <t>health</t>
  </si>
  <si>
    <t>marketing</t>
  </si>
  <si>
    <t>operations</t>
  </si>
  <si>
    <t>P.R.</t>
  </si>
  <si>
    <t>Trades</t>
  </si>
  <si>
    <t>Mechanic</t>
  </si>
  <si>
    <t>Abbreviation</t>
  </si>
  <si>
    <t>AL</t>
  </si>
  <si>
    <t>AK</t>
  </si>
  <si>
    <t>AZ</t>
  </si>
  <si>
    <t>AR</t>
  </si>
  <si>
    <t>CA</t>
  </si>
  <si>
    <t>CO</t>
  </si>
  <si>
    <t>CT</t>
  </si>
  <si>
    <t>DE</t>
  </si>
  <si>
    <t>FL</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</si>
  <si>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</si>
  <si>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</si>
  <si>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</si>
  <si>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</si>
  <si>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</si>
  <si>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</si>
  <si>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</si>
  <si>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</si>
  <si>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</si>
  <si>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</si>
  <si>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</si>
  <si>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</si>
  <si>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</si>
  <si>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</si>
  <si>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</si>
  <si>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</si>
  <si>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</si>
  <si>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</si>
  <si>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</si>
  <si>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</si>
  <si>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</si>
  <si>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</si>
  <si>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</si>
  <si>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</si>
  <si>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</si>
  <si>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</si>
  <si>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</si>
  <si>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</si>
  <si>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</si>
  <si>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</si>
  <si>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</si>
  <si>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</si>
  <si>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</si>
  <si>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</si>
  <si>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</si>
  <si>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</si>
  <si>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</si>
  <si>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</si>
  <si>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</si>
  <si>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</si>
  <si>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GU</t>
  </si>
  <si>
    <t>PR</t>
  </si>
  <si>
    <t>VI</t>
  </si>
  <si>
    <t>AE</t>
  </si>
  <si>
    <t>DC</t>
  </si>
  <si>
    <t>CLEVER</t>
  </si>
  <si>
    <t>AS</t>
  </si>
  <si>
    <t>PW</t>
  </si>
  <si>
    <t>FM</t>
  </si>
  <si>
    <t>MP</t>
  </si>
  <si>
    <t>MH</t>
  </si>
  <si>
    <t>Country</t>
  </si>
  <si>
    <t>Algeria</t>
  </si>
  <si>
    <t>Angola</t>
  </si>
  <si>
    <t>Benin</t>
  </si>
  <si>
    <t>Botswana</t>
  </si>
  <si>
    <t>Burkina Faso</t>
  </si>
  <si>
    <t>Burundi</t>
  </si>
  <si>
    <t>Cameroon</t>
  </si>
  <si>
    <t>Cape Verde</t>
  </si>
  <si>
    <t>Central African Republic</t>
  </si>
  <si>
    <t>Chad</t>
  </si>
  <si>
    <t>Comoros</t>
  </si>
  <si>
    <t>Democratic Republic Of The Congo</t>
  </si>
  <si>
    <t>Djibouti</t>
  </si>
  <si>
    <t>Egypt</t>
  </si>
  <si>
    <t>Equatorial Guinea</t>
  </si>
  <si>
    <t>Eritrea</t>
  </si>
  <si>
    <t>Ethiopia</t>
  </si>
  <si>
    <t>Gabon</t>
  </si>
  <si>
    <t>Gambia</t>
  </si>
  <si>
    <t>Ghana</t>
  </si>
  <si>
    <t>Guinea</t>
  </si>
  <si>
    <t>Guinea-Bissau</t>
  </si>
  <si>
    <t>Kenya</t>
  </si>
  <si>
    <t>Lesotho</t>
  </si>
  <si>
    <t>Liberia</t>
  </si>
  <si>
    <t>Libya</t>
  </si>
  <si>
    <t>Madagascar</t>
  </si>
  <si>
    <t>Malawi</t>
  </si>
  <si>
    <t>Mali</t>
  </si>
  <si>
    <t>Mauritania</t>
  </si>
  <si>
    <t>Mauritius</t>
  </si>
  <si>
    <t>Mayotte</t>
  </si>
  <si>
    <t>Morocco</t>
  </si>
  <si>
    <t>Mozambique</t>
  </si>
  <si>
    <t>Namibia</t>
  </si>
  <si>
    <t>Niger</t>
  </si>
  <si>
    <t>Nigeria</t>
  </si>
  <si>
    <t>Republic Of The Congo</t>
  </si>
  <si>
    <t>Rwanda</t>
  </si>
  <si>
    <t>Senegal</t>
  </si>
  <si>
    <t>Seychelles</t>
  </si>
  <si>
    <t>Sierra Leone</t>
  </si>
  <si>
    <t>Somalia</t>
  </si>
  <si>
    <t>South Africa</t>
  </si>
  <si>
    <t>South Sudan</t>
  </si>
  <si>
    <t>Sudan</t>
  </si>
  <si>
    <t>Swaziland</t>
  </si>
  <si>
    <t>Tanzania</t>
  </si>
  <si>
    <t>Togo</t>
  </si>
  <si>
    <t>Tunisia</t>
  </si>
  <si>
    <t>Uganda</t>
  </si>
  <si>
    <t>Western Sahara</t>
  </si>
  <si>
    <t>Zambia</t>
  </si>
  <si>
    <t>Zimbabwe</t>
  </si>
  <si>
    <t>Antarctica</t>
  </si>
  <si>
    <t>Bouvet Island</t>
  </si>
  <si>
    <t>French Southern Territories</t>
  </si>
  <si>
    <t>Heard Island And Mcdonald Islands</t>
  </si>
  <si>
    <t>South Georgia And The South Sandwich Islands</t>
  </si>
  <si>
    <t>Afghanistan</t>
  </si>
  <si>
    <t>Armenia</t>
  </si>
  <si>
    <t>Azerbaijan</t>
  </si>
  <si>
    <t>Bahrain</t>
  </si>
  <si>
    <t>Bangladesh</t>
  </si>
  <si>
    <t>Bhutan</t>
  </si>
  <si>
    <t>British Indian Ocean Territory</t>
  </si>
  <si>
    <t>Brunei</t>
  </si>
  <si>
    <t>Cambodia</t>
  </si>
  <si>
    <t>China</t>
  </si>
  <si>
    <t>Christmas Island</t>
  </si>
  <si>
    <t>Georgia</t>
  </si>
  <si>
    <t>Hong Kong</t>
  </si>
  <si>
    <t>India</t>
  </si>
  <si>
    <t>Indonesia</t>
  </si>
  <si>
    <t>Iran</t>
  </si>
  <si>
    <t>Iraq</t>
  </si>
  <si>
    <t>Israel</t>
  </si>
  <si>
    <t>Japan</t>
  </si>
  <si>
    <t>Jordan</t>
  </si>
  <si>
    <t>Kazakhstan</t>
  </si>
  <si>
    <t>Kuwait</t>
  </si>
  <si>
    <t>Kyrgyzstan</t>
  </si>
  <si>
    <t>Laos</t>
  </si>
  <si>
    <t>Lebanon</t>
  </si>
  <si>
    <t>Macau</t>
  </si>
  <si>
    <t>Malaysia</t>
  </si>
  <si>
    <t>Maldives</t>
  </si>
  <si>
    <t>Mongolia</t>
  </si>
  <si>
    <t>Myanmar</t>
  </si>
  <si>
    <t>Nepal</t>
  </si>
  <si>
    <t>North Korea</t>
  </si>
  <si>
    <t>Oman</t>
  </si>
  <si>
    <t>Pakistan</t>
  </si>
  <si>
    <t>Palestine</t>
  </si>
  <si>
    <t>Philippines</t>
  </si>
  <si>
    <t>Qatar</t>
  </si>
  <si>
    <t>Sã£O Tomã© And Prã­Ncipe</t>
  </si>
  <si>
    <t>Saudi Arabia</t>
  </si>
  <si>
    <t>Singapore</t>
  </si>
  <si>
    <t>South Korea</t>
  </si>
  <si>
    <t>Sri Lanka</t>
  </si>
  <si>
    <t>Syria</t>
  </si>
  <si>
    <t>Taiwan</t>
  </si>
  <si>
    <t>Tajikistan</t>
  </si>
  <si>
    <t>Thailand</t>
  </si>
  <si>
    <t>Timor-Leste</t>
  </si>
  <si>
    <t>Turkey</t>
  </si>
  <si>
    <t>Turkmenistan</t>
  </si>
  <si>
    <t>United Arab Emirates</t>
  </si>
  <si>
    <t>Uzbekistan</t>
  </si>
  <si>
    <t>Vietnam</t>
  </si>
  <si>
    <t>Yemen</t>
  </si>
  <si>
    <t>Albania</t>
  </si>
  <si>
    <t>Andorra</t>
  </si>
  <si>
    <t>Austria</t>
  </si>
  <si>
    <t>Belarus</t>
  </si>
  <si>
    <t>Belgium</t>
  </si>
  <si>
    <t>Bosnia And Herzegovina</t>
  </si>
  <si>
    <t>Bulgaria</t>
  </si>
  <si>
    <t>Croatia</t>
  </si>
  <si>
    <t>Cyprus</t>
  </si>
  <si>
    <t>Czechia</t>
  </si>
  <si>
    <t>Denmark</t>
  </si>
  <si>
    <t>Estonia</t>
  </si>
  <si>
    <t>Faroe Islands</t>
  </si>
  <si>
    <t>Finland</t>
  </si>
  <si>
    <t>France</t>
  </si>
  <si>
    <t>Germany</t>
  </si>
  <si>
    <t>Gibraltar</t>
  </si>
  <si>
    <t>Greece</t>
  </si>
  <si>
    <t>Guernsey</t>
  </si>
  <si>
    <t>Hungary</t>
  </si>
  <si>
    <t>Iceland</t>
  </si>
  <si>
    <t>Ireland</t>
  </si>
  <si>
    <t>Isle Of Man</t>
  </si>
  <si>
    <t>Italy</t>
  </si>
  <si>
    <t>Jersey</t>
  </si>
  <si>
    <t>Kosovo</t>
  </si>
  <si>
    <t>Latvia</t>
  </si>
  <si>
    <t>Liechtenstein</t>
  </si>
  <si>
    <t>Lithuania</t>
  </si>
  <si>
    <t>Luxembourg</t>
  </si>
  <si>
    <t>Macedonia</t>
  </si>
  <si>
    <t>Malta</t>
  </si>
  <si>
    <t>Moldova</t>
  </si>
  <si>
    <t>Monaco</t>
  </si>
  <si>
    <t>Montenegro</t>
  </si>
  <si>
    <t>Netherlands</t>
  </si>
  <si>
    <t>Norway</t>
  </si>
  <si>
    <t>Poland</t>
  </si>
  <si>
    <t>Portugal</t>
  </si>
  <si>
    <t>Romania</t>
  </si>
  <si>
    <t>Russia</t>
  </si>
  <si>
    <t>San Marino</t>
  </si>
  <si>
    <t>Serbia</t>
  </si>
  <si>
    <t>Slovakia</t>
  </si>
  <si>
    <t>Slovenia</t>
  </si>
  <si>
    <t>Spain</t>
  </si>
  <si>
    <t>Svalbard And Jan Mayen</t>
  </si>
  <si>
    <t>Sweden</t>
  </si>
  <si>
    <t>Switzerland</t>
  </si>
  <si>
    <t>Ukraine</t>
  </si>
  <si>
    <t>United Kingdom</t>
  </si>
  <si>
    <t>Vatican City</t>
  </si>
  <si>
    <t>Anguilla</t>
  </si>
  <si>
    <t>Antigua And Barbuda</t>
  </si>
  <si>
    <t>Aruba</t>
  </si>
  <si>
    <t>Bahamas</t>
  </si>
  <si>
    <t>Barbados</t>
  </si>
  <si>
    <t>Belize</t>
  </si>
  <si>
    <t>Bermuda</t>
  </si>
  <si>
    <t>British Virgin Islands</t>
  </si>
  <si>
    <t>Canada</t>
  </si>
  <si>
    <t>Caribbean Netherlands</t>
  </si>
  <si>
    <t>Cayman Islands</t>
  </si>
  <si>
    <t>Costa Rica</t>
  </si>
  <si>
    <t>Cuba</t>
  </si>
  <si>
    <t>Curaã§Ao</t>
  </si>
  <si>
    <t>Dominica</t>
  </si>
  <si>
    <t>Dominican Republic</t>
  </si>
  <si>
    <t>El Salvador</t>
  </si>
  <si>
    <t>Greenland</t>
  </si>
  <si>
    <t>Grenada</t>
  </si>
  <si>
    <t>Guadeloupe</t>
  </si>
  <si>
    <t>Guatemala</t>
  </si>
  <si>
    <t>Haiti</t>
  </si>
  <si>
    <t>Honduras</t>
  </si>
  <si>
    <t>Jamaica</t>
  </si>
  <si>
    <t>Martinique</t>
  </si>
  <si>
    <t>Mexico</t>
  </si>
  <si>
    <t>Montserrat</t>
  </si>
  <si>
    <t>Netherlands Antilles</t>
  </si>
  <si>
    <t>Nicaragua</t>
  </si>
  <si>
    <t>Panama</t>
  </si>
  <si>
    <t>Puerto Rico</t>
  </si>
  <si>
    <t>Saint Helena</t>
  </si>
  <si>
    <t>Saint Kitts And Nevis</t>
  </si>
  <si>
    <t>Saint Lucia</t>
  </si>
  <si>
    <t>Saint Martin</t>
  </si>
  <si>
    <t>Saint Pierre And Miquelon</t>
  </si>
  <si>
    <t>Saint Vincent And The Grenadines</t>
  </si>
  <si>
    <t>Sint Maarten</t>
  </si>
  <si>
    <t>Trinidad And Tobago</t>
  </si>
  <si>
    <t>Turks And Caicos Islands</t>
  </si>
  <si>
    <t>U.S. Virgin Islands</t>
  </si>
  <si>
    <t>American Samoa</t>
  </si>
  <si>
    <t>Australia</t>
  </si>
  <si>
    <t>Cocos (Keeling) Islands</t>
  </si>
  <si>
    <t>Cook Islands</t>
  </si>
  <si>
    <t>Fiji</t>
  </si>
  <si>
    <t>French Polynesia</t>
  </si>
  <si>
    <t>Guam</t>
  </si>
  <si>
    <t>Kiribati</t>
  </si>
  <si>
    <t>Marshall Islands</t>
  </si>
  <si>
    <t>Micronesia</t>
  </si>
  <si>
    <t>Nauru</t>
  </si>
  <si>
    <t>New Caledonia</t>
  </si>
  <si>
    <t>New Zealand</t>
  </si>
  <si>
    <t>Niue</t>
  </si>
  <si>
    <t>Norfolk Island</t>
  </si>
  <si>
    <t>Northern Mariana Islands</t>
  </si>
  <si>
    <t>Palau</t>
  </si>
  <si>
    <t>Papua New Guinea</t>
  </si>
  <si>
    <t>Pitcairn</t>
  </si>
  <si>
    <t>Samoa</t>
  </si>
  <si>
    <t>Solomon Islands</t>
  </si>
  <si>
    <t>Tokelau</t>
  </si>
  <si>
    <t>Tonga</t>
  </si>
  <si>
    <t>Tuvalu</t>
  </si>
  <si>
    <t>United States Minor Outlying Islands</t>
  </si>
  <si>
    <t>Vanuatu</t>
  </si>
  <si>
    <t>Wallis And Futuna</t>
  </si>
  <si>
    <t>Argentina</t>
  </si>
  <si>
    <t>Bolivia</t>
  </si>
  <si>
    <t>Brazil</t>
  </si>
  <si>
    <t>Chile</t>
  </si>
  <si>
    <t>Colombia</t>
  </si>
  <si>
    <t>Ecuador</t>
  </si>
  <si>
    <t>Falkland Islands</t>
  </si>
  <si>
    <t>French Guiana</t>
  </si>
  <si>
    <t>Guyana</t>
  </si>
  <si>
    <t>Paraguay</t>
  </si>
  <si>
    <t>Peru</t>
  </si>
  <si>
    <t>Suriname</t>
  </si>
  <si>
    <t>Uruguay</t>
  </si>
  <si>
    <t>Venezuela</t>
  </si>
  <si>
    <t>Continent</t>
  </si>
  <si>
    <t>Africa</t>
  </si>
  <si>
    <t>Asia</t>
  </si>
  <si>
    <t>Europe</t>
  </si>
  <si>
    <t>North America</t>
  </si>
  <si>
    <t>ANZ</t>
  </si>
  <si>
    <t>South America</t>
  </si>
  <si>
    <t>Range</t>
  </si>
  <si>
    <t>1-10 employees</t>
  </si>
  <si>
    <t>11-50 employees</t>
  </si>
  <si>
    <t>51-200 employees</t>
  </si>
  <si>
    <t>201-500 employees</t>
  </si>
  <si>
    <t>501-1000 employees</t>
  </si>
  <si>
    <t>1,001-5,000 employees</t>
  </si>
  <si>
    <t>5,001-10,000 employees</t>
  </si>
  <si>
    <t>10,001+ employees</t>
  </si>
  <si>
    <t>CompanyStatus</t>
  </si>
  <si>
    <t>Acquired</t>
  </si>
  <si>
    <t>Operating</t>
  </si>
  <si>
    <t>Operating Subsidiary</t>
  </si>
  <si>
    <t>Out of Business</t>
  </si>
  <si>
    <t>Reorganizing</t>
  </si>
  <si>
    <t>Revenue Range</t>
  </si>
  <si>
    <t>$0-1M</t>
  </si>
  <si>
    <t>$1-10M</t>
  </si>
  <si>
    <t>$10-50M</t>
  </si>
  <si>
    <t>$50-100M</t>
  </si>
  <si>
    <t>$250-500M</t>
  </si>
  <si>
    <t>$500-1B</t>
  </si>
  <si>
    <t>&gt;$1B</t>
  </si>
  <si>
    <t>Ownership Status</t>
  </si>
  <si>
    <t>Educational</t>
  </si>
  <si>
    <t>Government Agency</t>
  </si>
  <si>
    <t>Non Profit</t>
  </si>
  <si>
    <t>Partnership</t>
  </si>
  <si>
    <t>Privately Held</t>
  </si>
  <si>
    <t>Public Company</t>
  </si>
  <si>
    <t>Self Employed</t>
  </si>
  <si>
    <t>Utilities</t>
  </si>
  <si>
    <t>Venture Capital &amp; Private Equity</t>
  </si>
  <si>
    <t>Veterinary</t>
  </si>
  <si>
    <t>Warehousing</t>
  </si>
  <si>
    <t>Wholesale</t>
  </si>
  <si>
    <t>Wireless</t>
  </si>
  <si>
    <t>Writing and Editing</t>
  </si>
  <si>
    <t>Support Activities for Forestry</t>
  </si>
  <si>
    <t>Iron Ore Mining</t>
  </si>
  <si>
    <t>Metal Ore Mining</t>
  </si>
  <si>
    <t>Coal Mining</t>
  </si>
  <si>
    <t>Oil and Gas Extraction</t>
  </si>
  <si>
    <t>Nonmetallic Mineral Mining</t>
  </si>
  <si>
    <t>Highway, Street, and Bridge Construction</t>
  </si>
  <si>
    <t>Building Equipment Contractors</t>
  </si>
  <si>
    <t>Building Finishing Contractors</t>
  </si>
  <si>
    <t>Specialty Trade Contractors</t>
  </si>
  <si>
    <t>Foundation, Structure, and Building Exterior Contractors</t>
  </si>
  <si>
    <t>Breweries</t>
  </si>
  <si>
    <t>Wineries</t>
  </si>
  <si>
    <t>Distilleries</t>
  </si>
  <si>
    <t>Seafood Product Preparation and Packaging</t>
  </si>
  <si>
    <t>Fabric Coating Mills</t>
  </si>
  <si>
    <t>Logging</t>
  </si>
  <si>
    <t>Support Activities for Printing</t>
  </si>
  <si>
    <t>Fabricated Metal Products</t>
  </si>
  <si>
    <t>Interurban and Rural Bus Transportation</t>
  </si>
  <si>
    <t>School and Employee Bus Transportation</t>
  </si>
  <si>
    <t>Warehousing and Storage</t>
  </si>
  <si>
    <t>Water Transportation</t>
  </si>
  <si>
    <t>Pipeline Transportation</t>
  </si>
  <si>
    <t>Telecommunications</t>
  </si>
  <si>
    <t>Natural Gas Distribution</t>
  </si>
  <si>
    <t>Water Supply and Irrigation Systems</t>
  </si>
  <si>
    <t>Florists</t>
  </si>
  <si>
    <t>Banking</t>
  </si>
  <si>
    <t>Securities and Commodity Exchanges</t>
  </si>
  <si>
    <t>Investment Advice</t>
  </si>
  <si>
    <t>Insurance Carriers</t>
  </si>
  <si>
    <t>Real Estate</t>
  </si>
  <si>
    <t>Land Subdivision</t>
  </si>
  <si>
    <t>Spectator Sports</t>
  </si>
  <si>
    <t>Footwear and Leather Goods Repair</t>
  </si>
  <si>
    <t>Collection Agencies</t>
  </si>
  <si>
    <t>Nonscheduled Air Transportation</t>
  </si>
  <si>
    <t>Consumer Goods Rental</t>
  </si>
  <si>
    <t>Professional Employer Organizations</t>
  </si>
  <si>
    <t>Automotive Repair and Maintenance</t>
  </si>
  <si>
    <t>Reupholstery and Furniture Repair</t>
  </si>
  <si>
    <t>Personal and Household Goods Repair and Maintenance</t>
  </si>
  <si>
    <t>Motion Picture and Video Industries</t>
  </si>
  <si>
    <t>Golf Courses and Country Clubs</t>
  </si>
  <si>
    <t>Amusement Arcades</t>
  </si>
  <si>
    <t>Dentists</t>
  </si>
  <si>
    <t>Optometrists</t>
  </si>
  <si>
    <t>Outpatient Care Centers</t>
  </si>
  <si>
    <t>Legal Services</t>
  </si>
  <si>
    <t>Educational Services</t>
  </si>
  <si>
    <t>Elementary and Secondary Schools</t>
  </si>
  <si>
    <t>Colleges, Universities, and Professional Schools</t>
  </si>
  <si>
    <t>Historical Sites</t>
  </si>
  <si>
    <t>Zoos and Botanical Gardens</t>
  </si>
  <si>
    <t>Professional Organizations</t>
  </si>
  <si>
    <t>Political Organizations</t>
  </si>
  <si>
    <t>Marketing Research and Public Opinion Polling</t>
  </si>
  <si>
    <t>Public Relations Agencies</t>
  </si>
  <si>
    <t>Private Households</t>
  </si>
  <si>
    <t>Correctional Institutions</t>
  </si>
  <si>
    <t>Fire Protection</t>
  </si>
  <si>
    <t>Administration of Economic Programs</t>
  </si>
  <si>
    <t>Space Research and Technology</t>
  </si>
  <si>
    <t>National Security and International Affairs</t>
  </si>
  <si>
    <t>International Affairs</t>
  </si>
  <si>
    <t>Construction</t>
  </si>
  <si>
    <t>Other Building Finishing Contractors</t>
  </si>
  <si>
    <t>All Other Specialty Trade Contractors</t>
  </si>
  <si>
    <t>Manufacturing</t>
  </si>
  <si>
    <t>Ice Cream and Frozen Dessert Manufacturing</t>
  </si>
  <si>
    <t>Tortilla Manufacturing</t>
  </si>
  <si>
    <t>Artificial and Synthetic Fibers and Filaments Manufacturing</t>
  </si>
  <si>
    <t>Pesticide and Other Agricultural Chemical Manufacturing</t>
  </si>
  <si>
    <t>Adhesive Manufacturing</t>
  </si>
  <si>
    <t>Toilet Preparation Manufacturing</t>
  </si>
  <si>
    <t>Plastics Bottle Manufacturing</t>
  </si>
  <si>
    <t>Gypsum Product Manufacturing</t>
  </si>
  <si>
    <t>Power Boiler and Heat Exchanger Manufacturing</t>
  </si>
  <si>
    <t>Hardware Manufacturing</t>
  </si>
  <si>
    <t>Other Communications Equipment Manufacturing</t>
  </si>
  <si>
    <t>Audio and Video Equipment Manufacturing</t>
  </si>
  <si>
    <t>Heavy Duty Truck Manufacturing</t>
  </si>
  <si>
    <t>Other Motor Vehicle Parts Manufacturing</t>
  </si>
  <si>
    <t>Railroad Rolling Stock Manufacturing</t>
  </si>
  <si>
    <t>Blind and Shade Manufacturing</t>
  </si>
  <si>
    <t>Sporting and Athletic Goods Manufacturing</t>
  </si>
  <si>
    <t>Wholesale Trade</t>
  </si>
  <si>
    <t>Retail Trade</t>
  </si>
  <si>
    <t>Limousine Service</t>
  </si>
  <si>
    <t>Charter Bus Industry</t>
  </si>
  <si>
    <t>All Other Pipeline Transportation</t>
  </si>
  <si>
    <t>Scenic and Sightseeing Transportation, Other</t>
  </si>
  <si>
    <t>Postal Service</t>
  </si>
  <si>
    <t>Local Messengers and Local Delivery</t>
  </si>
  <si>
    <t>Other Warehousing and Storage</t>
  </si>
  <si>
    <t>Information</t>
  </si>
  <si>
    <t>Software Publishers</t>
  </si>
  <si>
    <t>Motion Picture and Video Distribution</t>
  </si>
  <si>
    <t>Music Publishers</t>
  </si>
  <si>
    <t>Other Sound Recording Industries</t>
  </si>
  <si>
    <t>Wireless Telecommunications Carriers (except Satellite)</t>
  </si>
  <si>
    <t>Satellite Telecommunications</t>
  </si>
  <si>
    <t>Monetary Authorities-Central Bank</t>
  </si>
  <si>
    <t>Offices of Real Estate Agents and Brokers</t>
  </si>
  <si>
    <t>General Rental Centers</t>
  </si>
  <si>
    <t>Lessors of Nonfinancial Intangible Assets (except Copyrighted Works)</t>
  </si>
  <si>
    <t>Professional, Scientific, and Technical Services</t>
  </si>
  <si>
    <t>Offices of Lawyers</t>
  </si>
  <si>
    <t>Architectural Services</t>
  </si>
  <si>
    <t>Engineering Services</t>
  </si>
  <si>
    <t>Interior Design Services</t>
  </si>
  <si>
    <t>Graphic Design Services</t>
  </si>
  <si>
    <t>Other Specialized Design Services</t>
  </si>
  <si>
    <t>Other Computer Related Services</t>
  </si>
  <si>
    <t>Environmental Consulting Services</t>
  </si>
  <si>
    <t>Other Scientific and Technical Consulting Services</t>
  </si>
  <si>
    <t>Translation and Interpretation Services</t>
  </si>
  <si>
    <t>All Other Professional, Scientific, and Technical Services</t>
  </si>
  <si>
    <t>Management of Companies and Enterprises</t>
  </si>
  <si>
    <t>Office Administrative Services</t>
  </si>
  <si>
    <t>Facilities Support Services</t>
  </si>
  <si>
    <t>Temporary Help Services</t>
  </si>
  <si>
    <t>Document Preparation Services</t>
  </si>
  <si>
    <t>Landscaping Services</t>
  </si>
  <si>
    <t>Convention and Trade Show Organizers</t>
  </si>
  <si>
    <t>Educational Support Services</t>
  </si>
  <si>
    <t>Offices of Optometrists</t>
  </si>
  <si>
    <t>Home Health Care Services</t>
  </si>
  <si>
    <t>Nature Parks and Other Similar Institutions</t>
  </si>
  <si>
    <t>Casinos (except Casino Hotels)</t>
  </si>
  <si>
    <t>Skiing Facilities</t>
  </si>
  <si>
    <t>Food Service Contractors</t>
  </si>
  <si>
    <t>Caterers</t>
  </si>
  <si>
    <t>Mobile Food Services</t>
  </si>
  <si>
    <t>Other Services (except Public Administration)</t>
  </si>
  <si>
    <t>Public Administration</t>
  </si>
  <si>
    <t>US</t>
  </si>
  <si>
    <t>All</t>
  </si>
  <si>
    <t>contact_professional_email_is_deterministic is true</t>
  </si>
  <si>
    <t>contact_professional_email_validation_status = Valid</t>
  </si>
  <si>
    <t>contact_professional_email_validation_status = Catch All</t>
  </si>
  <si>
    <t>contact_professional_email_validation_status = Deterministic</t>
  </si>
  <si>
    <t>contact_professional_email_validation_status</t>
  </si>
  <si>
    <t>contact_professional_email_validation_status_date</t>
  </si>
  <si>
    <t>contact_professional_email_validation_web_source</t>
  </si>
  <si>
    <t>contact_business_phone</t>
  </si>
  <si>
    <t>contact_linkedin_url</t>
  </si>
  <si>
    <t>contact_facebook_id</t>
  </si>
  <si>
    <t>contact_is_primary = true</t>
  </si>
  <si>
    <t>contact_recent_job_change = true</t>
  </si>
  <si>
    <t>contact_recent_job_change_type = internal</t>
  </si>
  <si>
    <t>contact_recent_job_change_type = external</t>
  </si>
  <si>
    <t>company_hq_name</t>
  </si>
  <si>
    <t>merged_with_ru_ids</t>
  </si>
  <si>
    <t>Row Labels</t>
  </si>
  <si>
    <t>branch_count</t>
  </si>
  <si>
    <t>Contact's Most Recent Professional Email Address has a Web Source</t>
  </si>
  <si>
    <t>Contact's Most Recent Professional Email Address is Valid</t>
  </si>
  <si>
    <t xml:space="preserve">Contact's Most Recent Professional Email Address is Catch All </t>
  </si>
  <si>
    <t>Contact's Most Recent Professional Email Address is Catch All and Web Sourced</t>
  </si>
  <si>
    <t>Contact's Mobile Phone Number</t>
  </si>
  <si>
    <t>Contact's Business Phone Number</t>
  </si>
  <si>
    <t>Contact's Personal Facebook Profile ID</t>
  </si>
  <si>
    <t xml:space="preserve">Number of LinkedIn Connections </t>
  </si>
  <si>
    <t>Contact has Professional Contact Details</t>
  </si>
  <si>
    <t>Contact has a New Job Title</t>
  </si>
  <si>
    <t>Contact has a New Job Title and has not changed companies</t>
  </si>
  <si>
    <t>Contact has a New Job Title and has changed companies</t>
  </si>
  <si>
    <t>Contact's Most Recent Employer's Company Type</t>
  </si>
  <si>
    <t>A description of the company</t>
  </si>
  <si>
    <t>Company's Domain</t>
  </si>
  <si>
    <t>Number of Branches associated with a Parent RUID</t>
  </si>
  <si>
    <t>No Longer Applicable - Most Recent Employer will not have an end date</t>
  </si>
  <si>
    <t>Field Type</t>
  </si>
  <si>
    <t>The Name of the Company</t>
  </si>
  <si>
    <t>Glass, Ceramics &amp; Concrete</t>
  </si>
  <si>
    <t xml:space="preserve">Manufacturing </t>
  </si>
  <si>
    <t>Abrasives and Nonmetallic Minerals Manufacturing</t>
  </si>
  <si>
    <t>This industry includes entities that manufacture nonmetallic mineral products (except clay products, refractory products, glass products, cement and concrete products, lime, and gypsum products).</t>
  </si>
  <si>
    <t>Hospitality</t>
  </si>
  <si>
    <t>This industry includes entities that provide short-term lodging in facilities, such as hotels, motels, and bed-and-breakfast inns. In addition to lodging, they may provide a range of other services to their guests.</t>
  </si>
  <si>
    <t>Accounting</t>
  </si>
  <si>
    <t xml:space="preserve">Professional Services </t>
  </si>
  <si>
    <t>This industry includes entities that make accounting record audits, design accounting systems, prepare financial statements, develop budgets, prepare tax returns, process payroll, and perform bookkeeping and billing.</t>
  </si>
  <si>
    <t>Law Enforcement</t>
  </si>
  <si>
    <t>Administration of Justice</t>
  </si>
  <si>
    <t>This industry includes government entities that administer justice, including courts, correctional institutions, and other offices.</t>
  </si>
  <si>
    <t>Events Services</t>
  </si>
  <si>
    <t>Administrative and Support Services</t>
  </si>
  <si>
    <t>This industry includes entities that perform routine support activities for the day-to-day operations of other organizations, including office administration, hiring and placing of personnel, document preparation and similar clerical services, solicitation, collection, security and surveillance services, cleaning, and waste disposal services.</t>
  </si>
  <si>
    <t>Tobacco</t>
  </si>
  <si>
    <t>Marketing And Advertising</t>
  </si>
  <si>
    <t>Advertising Services</t>
  </si>
  <si>
    <t>This industry includes entities that provide advertising, public relations, and related services, such as the purchase of media, independent media representation, outdoor advertisement, direct mail advertisement, and advertisement material distribution services.</t>
  </si>
  <si>
    <t>Chemicals</t>
  </si>
  <si>
    <t>Agricultural Chemical Manufacturing</t>
  </si>
  <si>
    <t>Machinery</t>
  </si>
  <si>
    <t>Agriculture, Construction, Mining Machinery Manufacturing</t>
  </si>
  <si>
    <t>Environmental Services</t>
  </si>
  <si>
    <t>Air, Water, and Waste Program Management</t>
  </si>
  <si>
    <t>Airlines/Aviation</t>
  </si>
  <si>
    <t>Airlines and Aviation</t>
  </si>
  <si>
    <t>This industry includes entities that provide air transportation of passengers and/or cargo using aircraft, such as airplanes and helicopters. Included are scheduled air transportation and nonscheduled, i.e. chartered air transportation of passengers, cargo, or specialty flying services.</t>
  </si>
  <si>
    <t>Alternative Dispute Resolution</t>
  </si>
  <si>
    <t>This industry includes entities (except offices of lawyers, attorneys, and paralegals) that provide arbitration and conciliation services.</t>
  </si>
  <si>
    <t>Alternative Medicine</t>
  </si>
  <si>
    <t>This industry includes independent health practitioners (except physicians; dentists; chiropractors; optometrists; mental health specialists; physical, occupational, and speech therapists; audiologists; and podiatrists), acupuncturists (except medical or osteopathic doctors), hypnotherapists, homeopaths, and naturopaths. These practitioners operate private or group practices in their own offices or in the facilities of others (e.g., hospitals).</t>
  </si>
  <si>
    <t>Transportation/Trucking/Railroad</t>
  </si>
  <si>
    <t>Ambulance Services</t>
  </si>
  <si>
    <t>This industry includes entities that provide transportation of patients by ground or air, along with medical care.</t>
  </si>
  <si>
    <t>Recreational Facilities And Services</t>
  </si>
  <si>
    <t>Amusement Parks and Arcades</t>
  </si>
  <si>
    <t>This industry includes entities that operate amusement parks and amusement arcades and parlors.</t>
  </si>
  <si>
    <t>Food Production</t>
  </si>
  <si>
    <t>Animal Feed Manufacturing</t>
  </si>
  <si>
    <t>This industry includes entities that manufacture food and feed for animals from ingredients, such as grains, oilseed mill products, and meat products.</t>
  </si>
  <si>
    <t>Animation</t>
  </si>
  <si>
    <t xml:space="preserve">Technology, Information and Media </t>
  </si>
  <si>
    <t>Animation and Post-production</t>
  </si>
  <si>
    <t>This industry includes entities that provide specialized motion picture or video postproduction services, such as editing, film/tape transfers, subtitling, credits, closed captioning, and animation and special effects.</t>
  </si>
  <si>
    <t>Electrical/Electronic Manufacturing</t>
  </si>
  <si>
    <t>Information Technology and Services</t>
  </si>
  <si>
    <t>Apparel &amp; Fashion</t>
  </si>
  <si>
    <t>Apparel Manufacturing</t>
  </si>
  <si>
    <t>This industry includes entities that purchase fabric and cut and sew to make a garment, and those that first knit fabric and then cut and sew to make a garment. This includes apparel contractors that cut or sew on materials owned by others, jobbers who perform entrepreneurial functions in apparel manufacturing, and tailors who manufacture custom garments for individual clients.</t>
  </si>
  <si>
    <t>Industrial Automation</t>
  </si>
  <si>
    <t>Textiles</t>
  </si>
  <si>
    <t>Appliances, Electrical, and Electronics Manufacturing</t>
  </si>
  <si>
    <t>This industry includes entities that manufacture products that generate, distribute, and use electrical power, including small and major electrical appliances and parts; electric motors; devices for storing electrical power (e.g., batteries); for transmitting electricity (e.g., insulated wire); and wiring devices (e.g., electrical outlets, fuse boxes, and light switches).</t>
  </si>
  <si>
    <t>Architecture &amp; Planning</t>
  </si>
  <si>
    <t>Architectural and Structural Metal Manufacturing</t>
  </si>
  <si>
    <t>Architecture and Planning</t>
  </si>
  <si>
    <t>This industry includes entities that plan and design residential, institutional, leisure, commercial, and industrial buildings and structures by applying knowledge of design, construction procedures, zoning regulations, building codes, and building materials.</t>
  </si>
  <si>
    <t>Military</t>
  </si>
  <si>
    <t>Armed Forces</t>
  </si>
  <si>
    <t>This industry includes government entities engaged in national security and related activities.</t>
  </si>
  <si>
    <t>Plastics</t>
  </si>
  <si>
    <t>Artificial Rubber and Synthetic Fiber Manufacturing</t>
  </si>
  <si>
    <t>Arts and Crafts</t>
  </si>
  <si>
    <t>Artists and Writers</t>
  </si>
  <si>
    <t>This industry includes independent (i.e., freelance) individuals that perform in artistic productions, create artistic and cultural works, or provide technical expertise necessary for these productions.</t>
  </si>
  <si>
    <t>Printing</t>
  </si>
  <si>
    <t>This industry includes entities that manufacture electronic audio and video equipment for home entertainment, motor vehicles, and public address and musical instrument amplification.</t>
  </si>
  <si>
    <t>Automation Machinery Manufacturing</t>
  </si>
  <si>
    <t>This industry includes entities that use control systems for machinery, processes in factories, and human-machine interfaces with minimal or reduced human intervention. Control systems can be discrete, sequential, or computerized, and range in complexity from household temperature control to large industrial systems with multi-variable high-level algorithms. Artificial neural networks, motion control, and robotics are included.</t>
  </si>
  <si>
    <t>Aviation &amp; Aerospace</t>
  </si>
  <si>
    <t>Aviation and Aerospace Component Manufacturing</t>
  </si>
  <si>
    <t>Baked Goods Manufacturing</t>
  </si>
  <si>
    <t>This industry includes entities that accept demand and other deposits and make commercial, industrial, and consumer loans. Commercial banks and branches of foreign banks are included.</t>
  </si>
  <si>
    <t>Restaurants</t>
  </si>
  <si>
    <t>Bars, Taverns, and Nightclubs</t>
  </si>
  <si>
    <t>This industry includes entities known as bars, taverns, nightclubs, or drinking places preparing and serving alcoholic beverages for immediate consumption.</t>
  </si>
  <si>
    <t>Bed-and-Breakfasts, Hostels, Homestays</t>
  </si>
  <si>
    <t>This industry includes entities that provide short-term lodging and food (except hotels, motels, and casino hotels).</t>
  </si>
  <si>
    <t>Food &amp; Beverages</t>
  </si>
  <si>
    <t>Beverage Manufacturing</t>
  </si>
  <si>
    <t>This industry includes entities that manufacture soft drinks and ice; purify and bottle water; and manufacture brewery, winery, and distillery products.</t>
  </si>
  <si>
    <t>Biomass Electric Power Generation</t>
  </si>
  <si>
    <t>This industry includes entities that operate biomass electric power generation facilities. These facilities use biomass (wood, waste, alcohol fuels) to produce electric energy provided to transmission or electric power distribution systems.</t>
  </si>
  <si>
    <t>Information Services</t>
  </si>
  <si>
    <t>Blockchain Services</t>
  </si>
  <si>
    <t>Internet</t>
  </si>
  <si>
    <t>Blogs</t>
  </si>
  <si>
    <t>Boilers, Tanks, and Shipping Container Manufacturing</t>
  </si>
  <si>
    <t>Publishing</t>
  </si>
  <si>
    <t>Book and Periodical Publishing</t>
  </si>
  <si>
    <t>This industry includes entities that publish newspapers, magazines, other periodicals, and books, as well as directories and mailing lists.</t>
  </si>
  <si>
    <t>Book Publishing</t>
  </si>
  <si>
    <t>This industry includes entities known as book publishers that carry out design, editing, and marketing activities necessary for producing and distributing books, in print, electronic, or audio form.</t>
  </si>
  <si>
    <t>This industry includes entities that brew beer, ale, lager, malt liquors, and nonalcoholic beer.</t>
  </si>
  <si>
    <t>Wine And Spirits</t>
  </si>
  <si>
    <t>Broadcast Media</t>
  </si>
  <si>
    <t>Broadcast Media Production and Distribution</t>
  </si>
  <si>
    <t>This industry includes entities that create or license radio or television content as well as distribute or broadcast it.</t>
  </si>
  <si>
    <t>Building Construction</t>
  </si>
  <si>
    <t>This industry includes entities that construct buildings, including temporary buildings and precut, panelized, and prefabricated buildings assembled on-site. New work, additions, alterations, or maintenance and repairs are also included.</t>
  </si>
  <si>
    <t>This industry includes entities that install or service equipment that forms part of a building mechanical system (e.g., electricity, water, heating, and cooling). Contractors installing specialized building equipment, such as elevators, escalators, service station equipment, and central vacuum cleaning systems are also included.</t>
  </si>
  <si>
    <t>This industry includes entities that provide specialty trades needed to finish buildings. This includes new work, additions, alterations, maintenance, and repairs.</t>
  </si>
  <si>
    <t>Building Structure and Exterior Contractors</t>
  </si>
  <si>
    <t>This industry includes entities that provide specialty trades needed to complete the basic structure (i.e., foundation, frame, and shell) of buildings. This includes new work, additions, alterations, maintenance, and repairs.</t>
  </si>
  <si>
    <t>Consumer Services</t>
  </si>
  <si>
    <t>Business Consulting and Services</t>
  </si>
  <si>
    <t>This industry includes entities that provide advice and assistance to businesses and other organizations on administrative and operational issues, such as strategic and organizational planning; financial planning and budgeting; marketing objectives and policies; human resource policies, practices, and planning; production scheduling, control planning, and IT Consulting.</t>
  </si>
  <si>
    <t>Professional Training &amp; Coaching</t>
  </si>
  <si>
    <t>Business Content</t>
  </si>
  <si>
    <t>This industry includes entities that provide news and content about markets and business activities.</t>
  </si>
  <si>
    <t>Business Intelligence Platforms</t>
  </si>
  <si>
    <t>This industry includes entities that offer training courses in office skills, such as how to use software applications. Also included in this industry are entities that offer short-term courses for professional training. Computer repair training is not included in this industry.</t>
  </si>
  <si>
    <t>Cable and Satellite Programming</t>
  </si>
  <si>
    <t>This industry includes entities that operate studios and facilities for the broadcasting of programs on a subscription or fee basis which are usually delivered to a third party, such as cable systems or direct-to-home satellite systems, for transmission to viewers.</t>
  </si>
  <si>
    <t>Capital Markets</t>
  </si>
  <si>
    <t>This industry includes entities that provide single event-based food services and generally have equipment and vehicles to transport meals and snacks to events and/or prepare food at an off-premise site.</t>
  </si>
  <si>
    <t>Chemical Manufacturing</t>
  </si>
  <si>
    <t>This industry includes entities that transform organic and inorganic raw materials by a chemical process and formulate products. It includes the production of basic chemicals as well as intermediate and end products produced by further processing basic chemicals.</t>
  </si>
  <si>
    <t>Chemical Raw Materials Manufacturing</t>
  </si>
  <si>
    <t>Oil &amp; Energy</t>
  </si>
  <si>
    <t>Individual &amp; Family Services</t>
  </si>
  <si>
    <t>Child Day Care Services</t>
  </si>
  <si>
    <t>This industry includes entities that provide day care of infants or children who are not in school and may also offer pre-kindergarten and/or kindergarten educational programs.</t>
  </si>
  <si>
    <t>Chiropractors</t>
  </si>
  <si>
    <t>This industry includes health practitioners having the degree of D.C. (Doctor of Chiropractic) practicing chiropractic therapy.</t>
  </si>
  <si>
    <t>Entertainment</t>
  </si>
  <si>
    <t>Circuses and Magic Shows</t>
  </si>
  <si>
    <t>This industry includes companies or groups (except theater companies, dance companies, and musical groups and artists) producing live theatrical presentations.</t>
  </si>
  <si>
    <t>Civic &amp; Social Organization</t>
  </si>
  <si>
    <t>Civic and Social Organizations</t>
  </si>
  <si>
    <t>This industry includes entities that organize religious activities; promote causes and beliefs for the public good; support charitable and other causes through grantmaking; advocate social and political causes; and promote and defend the interests of their members.</t>
  </si>
  <si>
    <t>Civil Engineering</t>
  </si>
  <si>
    <t>This industry includes entities that conduct engineering projects such as the construction of highways, dams, and utility systems.</t>
  </si>
  <si>
    <t>Insurance</t>
  </si>
  <si>
    <t>Claims Adjusting, Actuarial Services</t>
  </si>
  <si>
    <t>This industry includes entities that primarily provide services related to insurance (except insurance agencies and brokerages).</t>
  </si>
  <si>
    <t>Clay and Refractory Products Manufacturing</t>
  </si>
  <si>
    <t>This industry includes entities that shape, mold, glaze, and fire pottery, ceramics, and plumbing fixtures, and electrical supplies made entirely or partly of clay or other ceramic materials or shape, mold, bake, burn, or harden clay refractories, nonclay refractories, ceramic tile, structural clay tile, brick, and other structural clay building materials.</t>
  </si>
  <si>
    <t>Mining &amp; Metals</t>
  </si>
  <si>
    <t>This industry includes entities that: 1. Mine bituminous coal, anthracite, and lignite by underground mining, auger mining, strip mining, culm bank mining, and other surface mining; 2. Develop coal mine sites 3. Beneficiate coal (e.g., clean, wash, screen, and size coal).</t>
  </si>
  <si>
    <t>Financial Services</t>
  </si>
  <si>
    <t>This industry includes entities that collect payments for claims and remitting payments collected to their clients.</t>
  </si>
  <si>
    <t xml:space="preserve">Real Estate and Equipment Rental Services </t>
  </si>
  <si>
    <t>Commercial and Industrial Equipment Rental</t>
  </si>
  <si>
    <t>This industry includes entities that rent or lease commercial-type and industrial-type machinery and equipment -- capital or investment-type equipment that clients use in their business operations.</t>
  </si>
  <si>
    <t>Consumer Goods</t>
  </si>
  <si>
    <t>Commercial and Industrial Machinery Maintenance</t>
  </si>
  <si>
    <t>This industry includes entities that repair and maintain commercial and industrial machinery and equipment, including either sharpening/installing commercial and industrial machinery blades and saws or provide welding (e.g., automotive, general) repair services; or repairing agricultural and other heavy and industrial machinery and equipment (e.g., forklifts and other material handling equipment, machine tools, commercial refrigeration equipment, construction equipment, and mining machinery).</t>
  </si>
  <si>
    <t>Computer Hardware</t>
  </si>
  <si>
    <t>Commercial and Service Industry Machinery Manufacturing</t>
  </si>
  <si>
    <t>Communications Equipment Manufacturing</t>
  </si>
  <si>
    <t>This industry includes entities that manufacture communications equipment such as wire telephone and data communications equipment, and radio or television broadcast and wireless communications equipment.</t>
  </si>
  <si>
    <t>Government Administration</t>
  </si>
  <si>
    <t>Community Development and Urban Planning</t>
  </si>
  <si>
    <t>This industry includes government entities that focus on the administration and planning of the development of urban and rural areas, including government zoning boards and commissions.</t>
  </si>
  <si>
    <t>Community Services</t>
  </si>
  <si>
    <t>This industry includes entities offer short-term emergency shelter, temporary residential shelter, transitional housing, volunteer construction or repair of low-cost housing; or food, shelter, clothing, medical relief, resettlement, and counseling to the needy, or to victims of domestic or international disasters or conflicts.</t>
  </si>
  <si>
    <t>Computer &amp; Network Security</t>
  </si>
  <si>
    <t>Computer and Network Security</t>
  </si>
  <si>
    <t>This industry includes entities that provide services and technologies to protect computer systems from unauthorized access, such as theft or damage to hardware, software, or electronic data, including the disruption or misdirection of the services they provide.</t>
  </si>
  <si>
    <t>Computer Games</t>
  </si>
  <si>
    <t>This industry includes entities that produce user-facing software for gaming on different platforms.</t>
  </si>
  <si>
    <t>Computer Hardware Manufacturing</t>
  </si>
  <si>
    <t>This industry includes entities that manufacture or assemble electronic computers, such as mainframes, personal computers, workstations, laptops, and computer servers; and computer peripheral equipment, such as storage devices, printers, monitors, and input/output devices and terminals.</t>
  </si>
  <si>
    <t>Computer Networking</t>
  </si>
  <si>
    <t>Computer Networking Products</t>
  </si>
  <si>
    <t>This industry includes entities that produce software that manages or runs on collections of connected computers.</t>
  </si>
  <si>
    <t>Computers and Electronics Manufacturing</t>
  </si>
  <si>
    <t>This industry includes entities that manufacture computers, computer peripherals, communications equipment, and similar electronic products, and entities that manufacture components for such products.</t>
  </si>
  <si>
    <t>Renewables &amp; Environment</t>
  </si>
  <si>
    <t>Conservation Programs</t>
  </si>
  <si>
    <t>This industry includes government entities that focus on the administration, regulation, supervision, and control of land use, including recreational areas; conservation and preservation of natural resources; erosion control; geological survey program administration; weather forecasting program administration; and the administration and protection of publicly and privately owned forest lands, including game, fish, and wildlife populations, including wildlife management areas and field stations.</t>
  </si>
  <si>
    <t>This industry includes entities that construct buildings or engineer projects (e.g., highways and utility systems) and perform specific activities (e.g., painting and plumbing).</t>
  </si>
  <si>
    <t>Construction Hardware Manufacturing</t>
  </si>
  <si>
    <t>This industry includes entities that manufacture metal hardware, such as metal hinges, metal handles, keys, and locks (except coin-operated or time locks).</t>
  </si>
  <si>
    <t>Automotive</t>
  </si>
  <si>
    <t>This industry includes entities that rent personal and household-type goods, generally short-term rental although in some instances, the goods may be leased for longer periods of time.</t>
  </si>
  <si>
    <t>This industry includes entities that repair cars, machinery, electronics, furniture, footwear, and leather goods, and those that provide personal services such as laundry, pet care, and household services.</t>
  </si>
  <si>
    <t>This industry includes government entities that manage and operate correctional institutions designed for the confinement, correction, and rehabilitation of adult and/or juvenile offenders sentenced by a court.</t>
  </si>
  <si>
    <t>Higher Education</t>
  </si>
  <si>
    <t>Cosmetology and Barber Schools</t>
  </si>
  <si>
    <t>This industry includes entities that offer training in barbering, hair styling, or the cosmetic arts, such as makeup or skin care.</t>
  </si>
  <si>
    <t>Judiciary</t>
  </si>
  <si>
    <t>Courts of Law</t>
  </si>
  <si>
    <t>This industry includes civilian courts of law (except American Indian and Alaska Native tribal courts).</t>
  </si>
  <si>
    <t>Credit Intermediation</t>
  </si>
  <si>
    <t>Cutlery and Handtool Manufacturing</t>
  </si>
  <si>
    <t>Dairy</t>
  </si>
  <si>
    <t>Dairy Product Manufacturing</t>
  </si>
  <si>
    <t>This industry includes entities that manufacture dairy products from raw milk, processed milk, and dairy substitutes.</t>
  </si>
  <si>
    <t>Performing Arts</t>
  </si>
  <si>
    <t>Dance Companies</t>
  </si>
  <si>
    <t>This industry includes companies, groups, or theaters producing all types of live theatrical dance (e.g., ballet, contemporary dance, folk dance) presentations.</t>
  </si>
  <si>
    <t>Data Infrastructure and Analytics</t>
  </si>
  <si>
    <t>This industry includes entities that provide infrastructure for hosting including web or application hosting, streaming services, and general time-share mainframe facilities to clients, or they provide data processing, data entry, or data analysis services.</t>
  </si>
  <si>
    <t>Data Security Software Products</t>
  </si>
  <si>
    <t>This industry includes entities that produce software to ensure security of data and computing systems.</t>
  </si>
  <si>
    <t>Defense &amp; Space</t>
  </si>
  <si>
    <t>Defense and Space Manufacturing</t>
  </si>
  <si>
    <t>This industry includes entities that manufacture complete guided missiles and space vehicles and/or develop prototypes.</t>
  </si>
  <si>
    <t>Medical Practice</t>
  </si>
  <si>
    <t>This industry includes health practitioners having the degree of D.M.D. (Doctor of Dental Medicine), D.D.S. (Doctor of Dental Surgery), or D.D.Sc. (Doctor of Dental Science) practicing general or specialized dentistry or dental surgery.</t>
  </si>
  <si>
    <t>Design</t>
  </si>
  <si>
    <t>Design Services</t>
  </si>
  <si>
    <t>This industry includes entities that provide specialized design services (except architectural, engineering, and computer systems design).</t>
  </si>
  <si>
    <t>Mechanical or Industrial Engineering</t>
  </si>
  <si>
    <t>Desktop Computing Software Products</t>
  </si>
  <si>
    <t>This industry includes entities that produce software which runs on desktop or laptop computers.</t>
  </si>
  <si>
    <t>This industry includes entities that distill potable liquors (except brandies), distill and blend liquors, and/or blend and mix liquors and other ingredients.</t>
  </si>
  <si>
    <t>Economic Programs</t>
  </si>
  <si>
    <t>This industry includes government entities that administer economic programs.</t>
  </si>
  <si>
    <t>Education Management</t>
  </si>
  <si>
    <t>Education</t>
  </si>
  <si>
    <t>This industry includes entities that provide instruction or training in a wide variety of subjects from specialized entities, such as schools, colleges, universities, and training centers.</t>
  </si>
  <si>
    <t>Education Administration Programs</t>
  </si>
  <si>
    <t>This industry includes government entities that coordinate, plan, supervise, and administrate funds, policies, activities, statistical reports, data collection, and centralized programs for educational administration. Government scholarship programs are included.</t>
  </si>
  <si>
    <t>E-Learning</t>
  </si>
  <si>
    <t>E-Learning Providers</t>
  </si>
  <si>
    <t>This industry includes entities that offer instruction using electronic technologies, such as through web-based trainings, online learning platforms, and live or recorded lectures. Training may be tuition-based or open to the public, accredited or non-accredited.</t>
  </si>
  <si>
    <t>Electric Lighting Equipment Manufacturing</t>
  </si>
  <si>
    <t>Electric Power Generation</t>
  </si>
  <si>
    <t>This industry includes entities that operate electric power generation facilities. These facilities convert other forms of energy, such as water power (i.e., hydroelectric), fossil fuels, nuclear power, and solar power, into electrical energy provided to transmission or electric power distribution systems.</t>
  </si>
  <si>
    <t>Electric Power Transmission, Control, and Distribution</t>
  </si>
  <si>
    <t>This industry includes entities that operate electric power transmission systems; control (i.e., regulate voltages) the transmission of electricity; and/or distribute electricity to distribution centers, other electric utilities, or final consumers.</t>
  </si>
  <si>
    <t>Electrical Equipment Manufacturing</t>
  </si>
  <si>
    <t>This industry includes entities that manufacture power, distribution, and specialty transformers; electric motors, generators, and motor generator sets; switchgear and switchboard apparatus; relays; and industrial controls.</t>
  </si>
  <si>
    <t>Electronic and Precision Equipment Maintenance</t>
  </si>
  <si>
    <t>Embedded Software Products</t>
  </si>
  <si>
    <t>Computer Software</t>
  </si>
  <si>
    <t>Music</t>
  </si>
  <si>
    <t>Photography</t>
  </si>
  <si>
    <t>Emergency and Relief Services</t>
  </si>
  <si>
    <t>This industry includes entities that provide food, shelter, clothing, medical relief, resettlement, and counseling to victims of domestic or international disasters or conflicts (e.g., wars).</t>
  </si>
  <si>
    <t>Engines and Power Transmission Equipment Manufacturing</t>
  </si>
  <si>
    <t>This industry includes entities that manufacture turbines, power transmission equipment, and internal combustion engines (except automotive, gasoline and aircraft).</t>
  </si>
  <si>
    <t>Entertainment Providers</t>
  </si>
  <si>
    <t>Environmental Quality Programs</t>
  </si>
  <si>
    <t>This industry includes government entities that administer environmental quality programs.</t>
  </si>
  <si>
    <t>This industry includes entities that provide advice and assistance to businesses and organizations on environmental issues, such as control of environmental contamination from pollutants, toxic substances, and hazardous materials. They employ experts in fields such as air and water quality, asbestos contamination, remediation, ecological restoration, and environmental law. Sanitation or site remediation consulting services are included.</t>
  </si>
  <si>
    <t>Equipment Rental Services</t>
  </si>
  <si>
    <t>This industry includes entities that provide a wide array of tangible goods, such as automobiles, computers, consumer goods, and industrial machinery and equipment, to customers in return for a periodic rental or lease payment.</t>
  </si>
  <si>
    <t>This industry includes entities that organize, promote, and/or manage events, such as business and trade shows, conventions, conferences, and meetings, held in facilities they manage and operate or in facilities that are managed and operated by others.</t>
  </si>
  <si>
    <t>Executive Office</t>
  </si>
  <si>
    <t>Executive Offices</t>
  </si>
  <si>
    <t>This industry includes government entities that serve as offices of chief executives and their advisory committees and commissions.</t>
  </si>
  <si>
    <t>Staffing And Recruiting</t>
  </si>
  <si>
    <t>Executive Search Services</t>
  </si>
  <si>
    <t>This industry includes entities that provide executive search, recruitment, and placement services for clients with specific executive and senior management position requirements, including developing a search strategy and position specification based on the culture and needs of the client; researching, identifying, screening, and interviewing candidates; verifying candidate qualifications; and assisting in final offer negotiations and assimilation of the selected candidate.</t>
  </si>
  <si>
    <t>This industry includes entities that transform metal into intermediate or end products, or treat metals and metal formed products fabricated elsewhere. This industry does not include machinery, computers and electronics, or metal furniture. This industry includes firearms manufacturing.</t>
  </si>
  <si>
    <t>Facilities Services</t>
  </si>
  <si>
    <t>This industry includes entities that provide operating staff who perform a combination of services within a client's facilities (excluding computer and/or data processing facilities), such as janitorial, maintenance, trash disposal, guard and security, mail routing, reception, and laundry. Entities that provide private jail services or operate correctional facilities on a contract or fee basis are included.</t>
  </si>
  <si>
    <t>Family Planning Centers</t>
  </si>
  <si>
    <t>This industry includes entities with medical staff that provide a range of family planning services on an outpatient basis, such as contraceptive services, genetic and prenatal counseling, voluntary sterilization, and therapeutic and medically induced termination of pregnancy.</t>
  </si>
  <si>
    <t>Farming</t>
  </si>
  <si>
    <t xml:space="preserve">Farming, Ranching, Forestry </t>
  </si>
  <si>
    <t>This industry includes entities that grow crops mainly for food and fiber, such as farms, orchards, groves, greenhouses, and nurseries.</t>
  </si>
  <si>
    <t>Farming, Ranching, Forestry</t>
  </si>
  <si>
    <t>This industry includes entities that grow crops, raise animals, harvest timber, and harvest fish and other animals from a farm, ranch, or their natural habitats.</t>
  </si>
  <si>
    <t>Fashion Accessories Manufacturing</t>
  </si>
  <si>
    <t>This industry includes entities that manufacture apparel and accessories (except apparel knitting mills and cut and sew apparel), including jobbers who perform entrepreneurial functions in apparel accessories manufacturing. Example products include belts, caps, gloves (except medical, sporting, safety), hats, and neckties.</t>
  </si>
  <si>
    <t>This industry includes entities that make financial transactions (creation, liquidation, or change in ownership of financial assets) and/or that facilitate financial transactions.</t>
  </si>
  <si>
    <t>Fine Art</t>
  </si>
  <si>
    <t>Fine Arts Schools</t>
  </si>
  <si>
    <t>This industry includes entities that offer instruction in the arts, including dance, art, drama, and music.</t>
  </si>
  <si>
    <t>This industry includes government entities that offer firefighting and other related fire protection activities.</t>
  </si>
  <si>
    <t>Fisheries</t>
  </si>
  <si>
    <t>This industry includes entities that commercially catch finfish, shellfish, or miscellaneous marine products from a natural habitat, such as bluefish, eels, salmon, tuna, clams, crabs, lobsters, mussels, oysters, shrimp, frogs, sea urchins, and turtles.</t>
  </si>
  <si>
    <t>Flight Training</t>
  </si>
  <si>
    <t>This industry includes entities that offer aviation and flight training.</t>
  </si>
  <si>
    <t>Food and Beverage Manufacturing</t>
  </si>
  <si>
    <t>This industry includes entities that transform livestock and agricultural products into products for intermediate or final consumption, typically sold to wholesalers or retailers for distribution to consumers; retailers of bakery and candy products made on the premises not for immediate consumption are included.</t>
  </si>
  <si>
    <t>Food and Beverage Retail</t>
  </si>
  <si>
    <t>This industry includes entities that primarily retail food and/or beverage merchandise from fixed point-of-sale locations and guarantee the proper storage and sanitary conditions required by regulatory authority.</t>
  </si>
  <si>
    <t>Food and Beverage Services</t>
  </si>
  <si>
    <t>This industry includes entities that prepare meals, snacks, and beverages to customer order, for immediate on-premises and off-premises consumption.</t>
  </si>
  <si>
    <t>This industry includes entities that repair footwear and/or other leather or leather-like goods without retailing new footwear and leather or leather-like goods, such as handbags and briefcases.</t>
  </si>
  <si>
    <t>Footwear Manufacturing</t>
  </si>
  <si>
    <t>This industry includes entities that manufacture footwear (except orthopedic extension footwear).</t>
  </si>
  <si>
    <t>Paper &amp; Forest Products</t>
  </si>
  <si>
    <t>Forestry and Logging</t>
  </si>
  <si>
    <t>This industry includes entities that grow and harvest timber on a long production cycle (i.e., of 10 years or more).</t>
  </si>
  <si>
    <t>Fossil Fuel Electric Power Generation</t>
  </si>
  <si>
    <t>This industry includes entities that operate fossil-fuel-powered electric power generation facilities. These facilities use fossil fuels (coal, oil, or gas) in internal combustion or combustion-turbine conventional steam processes to produce electric energy provided to transmission or electric power distribution systems.</t>
  </si>
  <si>
    <t>Package/Freight Delivery</t>
  </si>
  <si>
    <t>Freight and Package Transportation</t>
  </si>
  <si>
    <t>This industry includes entities that primarily provide a variety of transportation services for freight, packages, and mail.</t>
  </si>
  <si>
    <t>Fruit and Vegetable Preserves Manufacturing</t>
  </si>
  <si>
    <t>This industry includes entities that freeze food and use preservation processes such as pickling, canning, and dehydrating. Production processes begin with inputs of vegetable or animal origin.</t>
  </si>
  <si>
    <t>Fund-Raising</t>
  </si>
  <si>
    <t>Fundraising</t>
  </si>
  <si>
    <t>This industry includes entities that provide business support services, in particular fundraising organization services on a contract or fee basis.</t>
  </si>
  <si>
    <t>Funds and Trusts</t>
  </si>
  <si>
    <t>This industry includes legal entities (i.e., funds, plans, and/or programs) organized to pool securities or other assets on behalf of shareholders or beneficiaries of employee benefit or other trust funds to earn interest, dividends, and other investment income.</t>
  </si>
  <si>
    <t>Investment Banking</t>
  </si>
  <si>
    <t>Furniture and Home Furnishings Manufacturing</t>
  </si>
  <si>
    <t>This industry includes entities that make furniture and related articles, such as mattresses, window blinds, cabinets, and fixtures. Design may be performed by the entity’s workforce or may be purchased from industrial designers.</t>
  </si>
  <si>
    <t>Gambling &amp; Casinos</t>
  </si>
  <si>
    <t>Gambling Facilities and Casinos</t>
  </si>
  <si>
    <t>This industry includes entities that operate gambling facilities, such as casinos, bingo halls, and video gaming terminals, or that provision gambling services, such as lotteries and off-track betting.</t>
  </si>
  <si>
    <t>Geothermal Electric Power Generation</t>
  </si>
  <si>
    <t>This industry includes entities that operate geothermal electric power generation facilities. These facilities use heat derived from the Earth to produce electric energy provided to transmission or electric power distribution systems.</t>
  </si>
  <si>
    <t>Glass Product Manufacturing</t>
  </si>
  <si>
    <t>This industry includes entities that manufacture glass and/or glass products by melting silica sand or cullet, or from purchased glass.</t>
  </si>
  <si>
    <t>Glass, Ceramics and Concrete Manufacturing</t>
  </si>
  <si>
    <t>This industry includes entities that transform mined or quarried nonmetallic minerals, such as sand, gravel, stone, clay, and refractory materials, into products for intermediate or final consumption.</t>
  </si>
  <si>
    <t>This industry includes entities of federal, state, and local government agencies that administer, oversee, and manage public programs; organize and finance public goods and services; and have executive, legislative, or judicial authority over other institutions within a given area. These agencies set policy, create laws, adjudicate civil and criminal legal cases, and provide for public safety and national defense.</t>
  </si>
  <si>
    <t>Graphic Design</t>
  </si>
  <si>
    <t>This industry includes entities that plan, design, and manage the production of visual communication to convey specific messages or concepts, clarify complex information, or project visual identities, such as in the design of printed materials, packaging, advertising, signage systems, and logos. Commercial artists engaged exclusively in generating drawings and illustrations requiring technical accuracy or interpretative skills are included.</t>
  </si>
  <si>
    <t>Hospital &amp; Health Care</t>
  </si>
  <si>
    <t>Ground Passenger Transportation</t>
  </si>
  <si>
    <t>This industry includes entities that primarily provide a variety of ground passenger transportation services, such as urban transit systems; chartered bus, school bus, and interurban bus transportation; and taxis.</t>
  </si>
  <si>
    <t>Health and Human Services</t>
  </si>
  <si>
    <t>This industry includes government entities that administer human resource programs.</t>
  </si>
  <si>
    <t>This industry includes entities that furnish academic courses and grant degrees at baccalaureate or graduate levels, where the requirement for admission is at least a high school diploma or equivalent general academic training.</t>
  </si>
  <si>
    <t>This industry includes entities that construct highways (including elevated), streets, roads, airport runways, public sidewalks, or bridges. The work performed may include new work, reconstruction, rehabilitation, and repairs.</t>
  </si>
  <si>
    <t>Museums and Institutions</t>
  </si>
  <si>
    <t>This industry includes entities that preserve and exhibit sites, buildings, forts, or communities that describe events or persons of particular historical interest, such as archeological sites, battlefields, historical ships, and pioneer villages.</t>
  </si>
  <si>
    <t>Holding Companies</t>
  </si>
  <si>
    <t>This industry includes entities that hold equity interests in companies and enterprises for the purpose of owning a controlling interest or influencing management decisions. Entities in this industry don't have any of their own operations, but rather only have investments in other firms. Parent companies that have their own independent operations and also have subsidiaries are not included in this industry.</t>
  </si>
  <si>
    <t>Retail</t>
  </si>
  <si>
    <t>Horticulture</t>
  </si>
  <si>
    <t>This industry includes entities that cultivate garden plants, such as fruits, vegetables, flowers, and ornamentals.</t>
  </si>
  <si>
    <t>Hospitals</t>
  </si>
  <si>
    <t>This industry includes entities that provide varied medical, diagnostic, and treatment services that include physician, nursing, and other health services to inpatients.</t>
  </si>
  <si>
    <t>Mental Health Care</t>
  </si>
  <si>
    <t>Hospitals and Health Care</t>
  </si>
  <si>
    <t>This industry includes entities that provide health care and health-related social assistance for individuals. It includes entities that provide medical care exclusively, health care and social assistance, and only social assistance. These entities deliver services by trained professional health practitioners or social workers.</t>
  </si>
  <si>
    <t>Hotels and Motels</t>
  </si>
  <si>
    <t>This industry includes entities that provide short-term lodging specifically in facilities known as hotels, motor hotels, resort hotels, and motels.</t>
  </si>
  <si>
    <t>Consumer Electronics</t>
  </si>
  <si>
    <t>Household and Institutional Furniture Manufacturing</t>
  </si>
  <si>
    <t>This industry includes entities that manufacture household-type furniture, such as living room, kitchen and bedroom furniture and institutional (i.e., public building) furniture, such as furniture for schools, theaters, and churches.</t>
  </si>
  <si>
    <t>Household Appliance Manufacturing</t>
  </si>
  <si>
    <t>This industry includes entities that manufacture small electric appliances, electric housewares, and major household appliances.</t>
  </si>
  <si>
    <t>Household Services</t>
  </si>
  <si>
    <t>This industry includes private households that employ workers on or about the premises in activities primarily concerned with the operation of the household, including cooks, maids, butlers, and outside workers, such as gardeners, caretakers, and other maintenance workers.</t>
  </si>
  <si>
    <t>Housing and Community Development</t>
  </si>
  <si>
    <t>This industry includes government entities that administer programs for housing, urban planning, and community development.</t>
  </si>
  <si>
    <t>Housing Programs</t>
  </si>
  <si>
    <t>This industry includes government entities that plan and administer housing programs.</t>
  </si>
  <si>
    <t>Program Development</t>
  </si>
  <si>
    <t>Human Resources Services</t>
  </si>
  <si>
    <t>HVAC and Refrigeration Equipment Manufacturing</t>
  </si>
  <si>
    <t>This industry includes entities that manufacture ventilating, heating, air-conditioning, and commercial or industrial refrigeration and freezer equipment.</t>
  </si>
  <si>
    <t>Hydroelectric Power Generation</t>
  </si>
  <si>
    <t>This industry includes entities that operate hydroelectric power generation facilities. These facilities use water power to drive a turbine and produce electric energy provided to transmission or electric power distribution systems.</t>
  </si>
  <si>
    <t>Individual and Family Services</t>
  </si>
  <si>
    <t>This industry includes entities that provide nonresidential social assistance to children and youth, the elderly, persons with disabilities, and all other individuals and families.</t>
  </si>
  <si>
    <t>Industrial Machinery Manufacturing</t>
  </si>
  <si>
    <t>This industry includes entities that manufacture industrial machinery, such as food and beverage manufacturing machinery, semiconductor manufacturing machinery, sawmill and woodworking machinery (except handheld), machinery for making paper and paper products, printing and binding machinery and equipment, textile making machinery, and machinery for making plastics and rubber products.</t>
  </si>
  <si>
    <t>Industry Associations</t>
  </si>
  <si>
    <t>This industry includes entities that promote the business interests of their member companies and may conduct research on new products and services; develop market statistics; sponsor quality and certification standards; lobby public officials; or publish newsletters, books, or periodicals for distribution to their members.</t>
  </si>
  <si>
    <t>This industry includes entities that supply information, store and provide access to information, search and retrieve information, or operate Web sites that use search engines to allow for Internet search. Examples are libraries, archives, and Web search portals.</t>
  </si>
  <si>
    <t>This industry includes entities that underwrite annuities and insurance policies or sell insurance policies and provide other insurance and employee-benefit-related services.</t>
  </si>
  <si>
    <t>Investment Management</t>
  </si>
  <si>
    <t>Insurance Agencies and Brokerages</t>
  </si>
  <si>
    <t>This industry includes entities that primarily act as agents (i.e., brokers) in selling annuities and insurance policies.</t>
  </si>
  <si>
    <t>Insurance and Employee Benefit Funds</t>
  </si>
  <si>
    <t>This industry includes legal entities (i.e., funds, plans, and/or programs) organized to provide insurance and employee benefits exclusively for the sponsor, firm, or its employees or members.</t>
  </si>
  <si>
    <t>This industry includes entities that primarily provide underwriting (assuming the risk, assigning premiums, and so forth) annuities and insurance policies and investing premiums to build up a portfolio of financial assets to be used against future claims.</t>
  </si>
  <si>
    <t>Interior Design</t>
  </si>
  <si>
    <t>This industry includes entities that plan, design, and administer projects in interior spaces to meet the physical and aesthetic needs of people using them, taking into consideration building codes, health and safety regulations, traffic patterns and floor planning, mechanical and electrical needs, and interior fittings and furniture.</t>
  </si>
  <si>
    <t>This industry includes entities of local and foreign governments that focus on international affairs and programs relating to other nations and peoples.</t>
  </si>
  <si>
    <t>International Trade And Development</t>
  </si>
  <si>
    <t>International Trade and Development</t>
  </si>
  <si>
    <t>This industry includes entities that provide working capital funds to exporters; lend funds to foreign buyers of goods; or lend funds to domestic buyers of imported goods.</t>
  </si>
  <si>
    <t>Internet Marketplace Platforms</t>
  </si>
  <si>
    <t>This industry includes entities that provide a web-based platform for the buying and selling of goods owned by others, or as a marketplace that creates a trading opportunity between two entities or parties (e.g., matching platforms), generally on a fee or commission basis.</t>
  </si>
  <si>
    <t>Internet Publishing</t>
  </si>
  <si>
    <t>This industry includes entities that publish and/or broadcast content on the Internet exclusively. They do not provide traditional (non-Internet) versions of the content they publish or broadcast.</t>
  </si>
  <si>
    <t>Interurban and Rural Bus Services</t>
  </si>
  <si>
    <t>This industry includes entities that primarily provide bus passenger transportation over regular routes and on regular schedules, principally outside a single metropolitan area.</t>
  </si>
  <si>
    <t>This industry includes entities that provide customized investment advice to clients on a fee basis, but do not have the authority to execute trades.</t>
  </si>
  <si>
    <t>This industry includes entities that underwrite, originate, and/or maintain markets for issues of securities, and entities that act as principals in buying or selling securities on a spread basis, such as securities dealers or stock option dealers.</t>
  </si>
  <si>
    <t>This industry includes entities that act as principals or brokers in buying or selling financial contracts (except investment bankers and securities and commodity contracts dealers and brokerages). Also included are investment services (except securities and commodity exchanges) such as portfolio management, investment advice, and trust, fiduciary, and custody services.</t>
  </si>
  <si>
    <t>IT Services and IT Consulting</t>
  </si>
  <si>
    <t>This industry includes entities that: 1. Write, modify, test, and support software to meet the needs of a customer 2. Plan and design computer systems that integrate computer hardware, software, and communication technologies;</t>
  </si>
  <si>
    <t>IT System Custom Software Development</t>
  </si>
  <si>
    <t>This industry includes entities that focus on creating, modifying, testing, and supporting software to meet the needs of a particular customer.</t>
  </si>
  <si>
    <t>IT System Data Services</t>
  </si>
  <si>
    <t>This industry includes entities that provide human expertise for data collection, data annotation, data review, data normalization, and data entry and other manual or semi-automated data services.</t>
  </si>
  <si>
    <t>IT System Design Services</t>
  </si>
  <si>
    <t>This industry includes entities that plan and design computer systems that integrate computer hardware, software, and communication technologies.</t>
  </si>
  <si>
    <t>IT System Installation and Disposal</t>
  </si>
  <si>
    <t>This industry includes entities that provide IT services related to installing and deploying new IT systems, disaster recovery services, and/or uninstalling, and disposing of no-longer-needed IT systems or components.</t>
  </si>
  <si>
    <t>IT System Operations and Maintenance</t>
  </si>
  <si>
    <t>This industry includes entities that manage and/or operate clients' computer systems and/or data processing facilities (on-site or remote).</t>
  </si>
  <si>
    <t>IT System Testing and Evaluation</t>
  </si>
  <si>
    <t>This industry includes entities that provide training for and evaluation of IT systems and components.</t>
  </si>
  <si>
    <t>IT System Training and Support</t>
  </si>
  <si>
    <t>This industry includes entities that provide training and technical support for users and maintainers of IT systems.</t>
  </si>
  <si>
    <t>Janitorial Services</t>
  </si>
  <si>
    <t>This industry includes entities that clean building interiors, interiors of transportation equipment (e.g., aircraft, rail cars, ships), and/or windows.</t>
  </si>
  <si>
    <t>Language Schools</t>
  </si>
  <si>
    <t>This industry includes entities that offer foreign language instruction (including sign language).</t>
  </si>
  <si>
    <t>Laundry and Drycleaning Services</t>
  </si>
  <si>
    <t>This industry includes entities that operate coin-operated or similar self-service laundries and drycleaners; that provide drycleaning and laundry services (except coin-operated); and supply, on a rental or contract basis, laundered items (e.g., uniforms, gowns, shop towels, etc.).</t>
  </si>
  <si>
    <t>This industry includes government entities that enforce criminal and civil law, provide police activity, traffic safety, and other activities related to the enforcement of the law and preservation of order. Combined police and fire departments are included.</t>
  </si>
  <si>
    <t>Law Practice</t>
  </si>
  <si>
    <t>This industry includes offices of lawyers or attorneys (i.e., counselors-at-law) that provide expertise in a range or in specific areas of law, such as criminal law, corporate law, family and estate law, patent law, real estate law, or tax law.</t>
  </si>
  <si>
    <t>Leasing Non-residential Real Estate</t>
  </si>
  <si>
    <t>This industry includes entities that act as lessors of buildings (except miniwarehouses and self-storage units) that are not used as residences or dwellings.</t>
  </si>
  <si>
    <t>This industry includes entities that rent or lease real estate to others; manage, sell, buy, or rent real estate for others; and provide other services related to real estate, such as appraisals. Equity real estate investment trusts (REITs) that lease buildings, dwellings, or other real estate property to others are included. Property development organizations are included in this industry.</t>
  </si>
  <si>
    <t>Leasing Residential Real Estate</t>
  </si>
  <si>
    <t>Leather Product Manufacturing</t>
  </si>
  <si>
    <t>This industry includes entities that transform hides into leather by tanning or curing and fabricating the leather into products (except apparel). Included is the manufacture of similar products made from leather substitutes, such as rubber footwear, textile luggage, and plastic wallets.</t>
  </si>
  <si>
    <t>This industry includes entities that offer legal services, such as those offered by offices of lawyers, offices of notaries, title abstract and settlement offices, and paralegal services.</t>
  </si>
  <si>
    <t>Legislative Office</t>
  </si>
  <si>
    <t>Legislative Offices</t>
  </si>
  <si>
    <t>This industry includes government entities that serve as legislative bodies and their advisory committees and commissions.</t>
  </si>
  <si>
    <t>Libraries</t>
  </si>
  <si>
    <t>This industry includes entities that provide library or archive services. They maintain collections of documents (e.g., books, journals, newspapers, and music) and archival material of historical interest for informational, research, educational, or recreational use. All or portions may be accessible electronically.</t>
  </si>
  <si>
    <t>Lime and Gypsum Products Manufacturing</t>
  </si>
  <si>
    <t>This industry includes entities that manufacture lime from calcitic limestone, dolomitic limestone, or other calcareous materials or manufacturing gypsum products.</t>
  </si>
  <si>
    <t>Loan Brokers</t>
  </si>
  <si>
    <t>This industry includes entities that primarily arrange loans by bringing borrowers and lenders together on a commission or fee basis.</t>
  </si>
  <si>
    <t>Machinery Manufacturing</t>
  </si>
  <si>
    <t>This industry includes entities that create end products that apply mechanical force, for example, the application of gears and levers, to perform work.</t>
  </si>
  <si>
    <t>Magnetic and Optical Media Manufacturing</t>
  </si>
  <si>
    <t>This industry includes entities that manufacture optical and magnetic media, such as blank audio tapes, blank video tapes, and blank diskettes, and/or mass duplicate (i.e., making copies) audio, video, software, and other data on magnetic, optical, and similar media.</t>
  </si>
  <si>
    <t>Building Materials</t>
  </si>
  <si>
    <t>This industry includes entities that use mechanical, physical, or chemical transformation of materials, substances, or components to create new products. Included are entities that assemble component parts of manufactured products.</t>
  </si>
  <si>
    <t>Import and Export</t>
  </si>
  <si>
    <t>Maritime Transportation</t>
  </si>
  <si>
    <t>This industry includes entities that transport passengers and cargo using watercraft, such as ships, barges, and boats. This includes deep sea, coastal, and inland water transportation.</t>
  </si>
  <si>
    <t>Maritime</t>
  </si>
  <si>
    <t>Market Research</t>
  </si>
  <si>
    <t>This industry includes entities that systematically gather, record, tabulate, and present marketing and public opinion data.</t>
  </si>
  <si>
    <t>Marketing Services</t>
  </si>
  <si>
    <t>This industry includes entities that provide operating advice and assistance to businesses and other organizations on marketing issues, such as developing marketing objectives and policies, sales forecasting, new product development and pricing, licensing and franchise planning, and marketing planning and strategy.</t>
  </si>
  <si>
    <t>Furniture</t>
  </si>
  <si>
    <t>Mattress and Blinds Manufacturing</t>
  </si>
  <si>
    <t>This industry includes entities that manufacture furniture related products, such as mattresses, blinds, and shades.</t>
  </si>
  <si>
    <t>Measuring and Control Instrument Manufacturing</t>
  </si>
  <si>
    <t>This industry includes entities that manufacture navigational, measuring, electromedical, and control instruments. Examples of products made by these entities are aeronautical instruments, appliance regulators and controls (except switches), laboratory analytical instruments, navigation and guidance systems, and physical properties testing equipment.</t>
  </si>
  <si>
    <t>Meat Products Manufacturing</t>
  </si>
  <si>
    <t>This industry includes entities that slaughter animals, prepare processed meats and meat byproducts, and render and/or refine animal fat, bones, and meat scraps. Entities that assembly cut and pack meats (i.e., boxed meats) from purchased carcasses are included.</t>
  </si>
  <si>
    <t>Media Production</t>
  </si>
  <si>
    <t>Media and Telecommunications</t>
  </si>
  <si>
    <t>This industry includes entities that provide telecommunications and related services and media production and distribution, including broadcast media, movies, sound recordings, and animation</t>
  </si>
  <si>
    <t>This industry includes entities that produce multimedia content. Entities in this industry do not distribute or broadcast this content themselves.</t>
  </si>
  <si>
    <t>Medical and Diagnostic Laboratories</t>
  </si>
  <si>
    <t>This industry includes medical and diagnostic laboratories that provide analytic or diagnostic services, including body fluid analysis and diagnostic imaging, generally to the medical profession or to the patient on referral from a health practitioner.</t>
  </si>
  <si>
    <t>Medical Equipment Manufacturing</t>
  </si>
  <si>
    <t>This industry includes entities that manufacture medical equipment and supplies. Example products include surgical and medical instruments, surgical appliances and supplies, dental equipment and supplies, orthodontic goods, ophthalmic goods, dentures, and orthodontic appliances.</t>
  </si>
  <si>
    <t>Medical Devices</t>
  </si>
  <si>
    <t>Medical Practices</t>
  </si>
  <si>
    <t>This industry includes individual medical practices that provide health care services directly or indirectly to ambulatory patients. This industry does not include hospitals.</t>
  </si>
  <si>
    <t>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</si>
  <si>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entities that develop mine sites or mine metallic minerals, and those that dress ore or beneficiate (e.g., crush, grind, wash, dry, sinter, concentrate, calcine, and leach).</t>
  </si>
  <si>
    <t>Metal Treatments</t>
  </si>
  <si>
    <t>Metal Valve, Ball, and Roller Manufacturing</t>
  </si>
  <si>
    <t>Metalworking Machinery Manufacturing</t>
  </si>
  <si>
    <t>This industry includes entities that manufacture metalworking machinery, such as metal cutting and metal forming machine tools; cutting tools; accessories for metalworking machinery; special dies, tools, jigs, and fixtures; industrial molds; rolling mill machinery; assembly machinery; coil handling, conversion, or straightening equipment; and wire drawing and fabricating machines.</t>
  </si>
  <si>
    <t>Military and International Affairs</t>
  </si>
  <si>
    <t>This industry includes government entities that administer programs of national security and international affairs.</t>
  </si>
  <si>
    <t>Mining</t>
  </si>
  <si>
    <t>This industry includes entities that mine, develop mine sites, and prepare metallic minerals and nonmetallic minerals, including coal.</t>
  </si>
  <si>
    <t>Mobile Computing Software Products</t>
  </si>
  <si>
    <t>This industry includes entities that produce software which runs on mobile computing devices such as smartphones and tablet computers.</t>
  </si>
  <si>
    <t>This industry includes entities that prepare and serve meals and snacks for immediate consumption from motorized vehicles or nonmotorized carts. The entity is the central location from which the caterer route is serviced, not each vehicle or cart. Included in this industry are entities that provide food services from vehicles, such as hot dog carts and ice cream trucks.</t>
  </si>
  <si>
    <t>Mobile Gaming Apps</t>
  </si>
  <si>
    <t>This industry includes entities that produce user-facing software for gaming on mobile platforms.</t>
  </si>
  <si>
    <t>Motor Vehicle Manufacturing</t>
  </si>
  <si>
    <t>Motor Vehicle Parts Manufacturing</t>
  </si>
  <si>
    <t>This industry includes entities that manufacture motor vehicle gasoline engines and engine parts, motor vehicle electrical and electronic equipment, motor vehicle steering and suspension components (except springs), motor vehicle brake systems, motor vehicle transmission and power train parts, motor vehicle seating and interior trim, motor vehicle metal stampings, and other motor vehicle parts and accessories.</t>
  </si>
  <si>
    <t>This industry includes entities that primarily distribute movies and videos.</t>
  </si>
  <si>
    <t>Movies and Sound Recording</t>
  </si>
  <si>
    <t>This industry includes entities that primarily produce and distribute movies and sound recordings.</t>
  </si>
  <si>
    <t>Motion Pictures and Film</t>
  </si>
  <si>
    <t>Museums</t>
  </si>
  <si>
    <t>This industry includes entities that preserve and exhibit objects of historical, cultural, and/or educational value.</t>
  </si>
  <si>
    <t>Musicians</t>
  </si>
  <si>
    <t>Nanotechnology</t>
  </si>
  <si>
    <t>Nanotechnology Research</t>
  </si>
  <si>
    <t>This industry includes entities that conduct nanotechnology research and experimental development. Research may result in new nanotechnology processes and/or products that may be reproduced, utilized, or implemented by various industries.</t>
  </si>
  <si>
    <t>Natural Gas Extraction</t>
  </si>
  <si>
    <t>This industry includes entities that focus on the exploration, development, and/or the production of natural gas from wells in which the hydrocarbons will initially flow or can be produced using normal or enhanced drilling and extraction techniques or the recovery of liquid hydrocarbons from oil and gas field gases.</t>
  </si>
  <si>
    <t>Newspapers</t>
  </si>
  <si>
    <t>Newspaper Publishing</t>
  </si>
  <si>
    <t>This industry includes entities known as newspaper publishers. Entities in this industry produce and distribute newspapers (i.e., gather news; write news columns, feature stories, and editorials; and sell and prepare advertisements). These entities may publish newspapers in print or electronic form.</t>
  </si>
  <si>
    <t>This industry includes entities that develop mine sites, or mine or quarry nonmetallic minerals (except fuels). Included are certain well and brine operations, and preparation plants that beneficiate (e.g., crush, grind, wash, and concentrate) nonmetallic minerals.</t>
  </si>
  <si>
    <t>Non-Profit Organization Management</t>
  </si>
  <si>
    <t>Non-profit Organizations</t>
  </si>
  <si>
    <t>This industry includes entities that provide public benefit on a nonprofit basis, including those that organize and promote religious activities, support social and political causes, and provide programs and facilities for emergency relief, education, and donations of goods and services.</t>
  </si>
  <si>
    <t>Nuclear Electric Power Generation</t>
  </si>
  <si>
    <t>This industry includes entities that operate nuclear electric power generation facilities. These facilities use nuclear power to produce electric energy provided to transmission or electric power distribution systems.</t>
  </si>
  <si>
    <t>Nursing Homes and Residential Care Facilities</t>
  </si>
  <si>
    <t>This industry includes entities that provide residential care combined with either nursing, supervisory, or other types of care as required by the residents.</t>
  </si>
  <si>
    <t>Office Administration</t>
  </si>
  <si>
    <t>This industry includes entities that provide a range of day-to-day office administrative services, such as financial planning; billing and recordkeeping; personnel; and physical distribution and logistics, for others on a contract or fee basis.</t>
  </si>
  <si>
    <t>Business Supplies and Equipment</t>
  </si>
  <si>
    <t>Office Furniture and Fixtures Manufacturing</t>
  </si>
  <si>
    <t>This industry includes entities that manufacture office furniture and/or office and store fixtures on a stock or custom basis that may be assembled or unassembled (i.e., knockdown).</t>
  </si>
  <si>
    <t>Oil and Coal Product Manufacturing</t>
  </si>
  <si>
    <t>This industry includes entities that transform crude petroleum and coal into usable products, as well as entities that further process refined petroleum and coal products to produce products such as asphalt coatings and petroleum lubricating oils.</t>
  </si>
  <si>
    <t>Oil and Gas</t>
  </si>
  <si>
    <t>This industry includes entities that operate and/or develop oil and gas field properties. Crude petroleum production, extraction of oil from oil shale and oil sands, production of natural gas, sulfur recovery from natural gas, and recovery of hydrocarbon liquids are included.</t>
  </si>
  <si>
    <t>Oil Extraction</t>
  </si>
  <si>
    <t>This industry includes entities that focus on the exploration, development, and/or the production of petroleum from wells in which the hydrocarbons will initially flow or can be produced using normal or enhanced drilling and extraction techniques or on the production of crude petroleum from surface shales or tar sands or from reservoirs in which the hydrocarbons are semisolids.</t>
  </si>
  <si>
    <t>Oil, Gas, and Mining</t>
  </si>
  <si>
    <t>This industry includes entities that extract naturally occurring mineral solids, such as coal and ores; liquid minerals, such as crude petroleum; and gases, such as natural gas. Included are entities that provide quarrying, well operations, and other preparation customarily performed as a part of mining activity.</t>
  </si>
  <si>
    <t>Online Media</t>
  </si>
  <si>
    <t>Online and Mail Order Retail</t>
  </si>
  <si>
    <t>Online Audio and Video Media</t>
  </si>
  <si>
    <t>This industry includes entities that publish and/or broadcast content on the Internet exclusively. These entities publish in audio and video content primarily, and do not publish news, business content, blogs or vlogs.</t>
  </si>
  <si>
    <t>Operations Consulting</t>
  </si>
  <si>
    <t>This industry includes entities that provide operating advice and assistance to businesses and other organizations in: 1. Manufacturing operations improvement 2. Productivity improvement</t>
  </si>
  <si>
    <t>This industry includes health practitioners having the degree of O.D. (Doctor of Optometry) practicing optometry.</t>
  </si>
  <si>
    <t>This industry includes entities such as clinics or hospitals with medical staff that provide general or specialized outpatient care (except family planning centers and outpatient mental health and substance abuse centers). Centers or clinics of health practitioners with different degrees from more than one industry practicing within the same establishment are included in this industry.</t>
  </si>
  <si>
    <t>Outsourcing/Offshoring</t>
  </si>
  <si>
    <t>Outsourcing and Offshoring Consulting</t>
  </si>
  <si>
    <t>This industry includes entities that provide operating advice on the practice of outsourcing and/or offshoring.</t>
  </si>
  <si>
    <t>Packaging and Containers Manufacturing</t>
  </si>
  <si>
    <t>This industry includes entities that convert plastics resins into plastics packaging (flexible) film and packaging sheet.</t>
  </si>
  <si>
    <t>Paint, Coating, and Adhesive Manufacturing</t>
  </si>
  <si>
    <t>This industry includes entities that mix pigments, solvents, and binders into paints and other coatings, as well as those that manufacture allied paint products, adhesives, glues, and caulking compounds.</t>
  </si>
  <si>
    <t>Paper and Forest Product Manufacturing</t>
  </si>
  <si>
    <t>This industry includes entities that make pulp, paper, or converted paper products.</t>
  </si>
  <si>
    <t>Pension Funds</t>
  </si>
  <si>
    <t>This industry includes legal entities (i.e., funds, plans, and/or programs) organized to provide retirement income benefits exclusively for the sponsor's employees or members.</t>
  </si>
  <si>
    <t>This industry includes entities that produce live presentations featuring performances of actors and actresses, singers, dancers, musicians and musical groups, and other performing artists.</t>
  </si>
  <si>
    <t>Performing Arts and Spectator Sports</t>
  </si>
  <si>
    <t>This industry includes entities that produce or organize and promote live presentations involving the performances of actors and actresses, singers, dancers, musical groups and artists, athletes, and other entertainers, including independent (i.e., freelance) entertainers and the entities that manage their careers.</t>
  </si>
  <si>
    <t>Periodical Publishing</t>
  </si>
  <si>
    <t>This industry includes entities known either as magazine or periodical publishers that carry out the operations necessary for producing and distributing magazines and other periodicals, such as gathering, writing, and editing articles, and selling and preparing advertisements and may publish magazines and other periodicals in print or electronic form.</t>
  </si>
  <si>
    <t>Personal and Laundry Services</t>
  </si>
  <si>
    <t>This industry includes entities that provide personal and laundry services to individuals, households, and businesses, including personal care services; death care services; laundry and drycleaning services; and a wide range of other personal services, such as pet care (except veterinary) services, photofinishing services, temporary parking services, and dating services.</t>
  </si>
  <si>
    <t>Personal Care Product Manufacturing</t>
  </si>
  <si>
    <t>This industry includes entities that prepare, blend, compound, and package toiletry preparations, such as perfumes, shaving preparations, hair preparations, face creams, lotions (including sunscreens), and other cosmetic preparations.</t>
  </si>
  <si>
    <t>Personal Care Services</t>
  </si>
  <si>
    <t>This industry includes entities, such as barber and beauty shops, that provide appearance care services to individual consumers.</t>
  </si>
  <si>
    <t>Pet Services</t>
  </si>
  <si>
    <t>This industry includes entities that provide pet care services (except veterinary), such as boarding, grooming, sitting, and training pets.</t>
  </si>
  <si>
    <t>Pharmaceuticals</t>
  </si>
  <si>
    <t>Pharmaceutical Manufacturing</t>
  </si>
  <si>
    <t>Philanthropy</t>
  </si>
  <si>
    <t>Philanthropic Fundraising Services</t>
  </si>
  <si>
    <t>This industry includes grantmaking foundations, charitable trusts, and entities that raise funds for a wide range of social welfare activities, such as health, educational, scientific, and cultural activities.</t>
  </si>
  <si>
    <t>This industry includes entities that provide still, video, or digital photography services. They may specialize in a particular field of photography, such as commercial and industrial photography, portrait photography, and special events photography. Commercial or portrait photography studios are included.</t>
  </si>
  <si>
    <t>Physical, Occupational and Speech Therapists</t>
  </si>
  <si>
    <t>This industry includes independent health practitioners who provide physical therapy services to patients who require prevention, wellness or fitness services; plan and administer educational, recreational, and social activities designed to help patients or individuals with disabilities regain physical or mental functioning or adapt to their disabilities; or diagnose and treat speech, language, or hearing problems.</t>
  </si>
  <si>
    <t>Physicians</t>
  </si>
  <si>
    <t>This industry includes health practitioners having the degree of M.D. (Doctor of Medicine) or D.O. (Doctor of Osteopathy) practicing general or specialized medicine (e.g., anesthesiology, oncology, ophthalmology, psychiatry) or surgery. This category does not include clinics or hospitals.</t>
  </si>
  <si>
    <t>This industry includes entities that primarily use transmission pipelines to transport products, such as crude oil, natural gas, refined petroleum products, and slurry, which may include the storage of natural gas.</t>
  </si>
  <si>
    <t>Plastics and Rubber Product Manufacturing</t>
  </si>
  <si>
    <t>This industry includes entities that make goods by processing plastics materials and raw rubber, generally restricted to products made solely of plastics or rubber.</t>
  </si>
  <si>
    <t>Plastics Manufacturing</t>
  </si>
  <si>
    <t>This industry includes entities that process new or spent (i.e., recycled) plastics resins into intermediate or final products, using such processes as compression molding, extrusion molding, injection molding, blow molding, and casting.</t>
  </si>
  <si>
    <t>Political Organization</t>
  </si>
  <si>
    <t>This industry includes entities that promote the interests of national or local parties or candidates. Political groups organized to raise funds for a political party or individual candidate are included.</t>
  </si>
  <si>
    <t>Postal Services</t>
  </si>
  <si>
    <t>This industry includes government entities that provide mail services under a universal service obligation, including the carriage of letters, printed matter, or mailable packages, including acceptance, collection, processing, and delivery.</t>
  </si>
  <si>
    <t>Primary/Secondary Education</t>
  </si>
  <si>
    <t>Primary and Secondary Education</t>
  </si>
  <si>
    <t>This industry includes entities that furnish academic courses and associated coursework to provide basic preparatory education, ordinarily kindergarten through 12th grade. School boards and school districts are included.</t>
  </si>
  <si>
    <t>Primary Metal Manufacturing</t>
  </si>
  <si>
    <t>This industry includes entities that smelt and/or refine ferrous and nonferrous metals from ore, pig or scrap, using electrometallurgical and other process metallurgical techniques.</t>
  </si>
  <si>
    <t>Printing Services</t>
  </si>
  <si>
    <t>This industry includes entities that print on apparel and textile products, paper, metal, glass, plastics, and other materials, except fabric (grey goods).</t>
  </si>
  <si>
    <t>This industry includes entities that promote the professional interests of their individual members and their profession as a whole; and may conduct research; develop statistics; sponsor quality and certification standards; lobby public officials; or publish newsletters, books, or periodicals for distribution to their members.</t>
  </si>
  <si>
    <t>Professional Services</t>
  </si>
  <si>
    <t>This industry includes entities that perform professional, scientific, and technical activities for others, including legal advice and representation; accounting, bookkeeping, and payroll services; architectural, engineering, and specialized design services; computer services; consulting services; research services; advertising services; photographic services; translation and interpretation services; veterinary services; and other professional, scientific, and technical services.</t>
  </si>
  <si>
    <t>Public Policy</t>
  </si>
  <si>
    <t>Public Assistance Programs</t>
  </si>
  <si>
    <t>This industry includes government entities that plan, administer, and coordinate programs for public assistance, social work, and welfare activities, including Social Security, disability insurance, Medicare, unemployment insurance, and workers' compensation programs.</t>
  </si>
  <si>
    <t>Public Health</t>
  </si>
  <si>
    <t>This industry includes government entities that plan, administer, and coordinate public health programs and services, including environmental health activities, mental health, categorical health programs, health statistics, and immunization services.</t>
  </si>
  <si>
    <t>Public Policy Offices</t>
  </si>
  <si>
    <t>This industry includes offices of government executives, legislative bodies, public finance, and general government support.</t>
  </si>
  <si>
    <t>Government Relations</t>
  </si>
  <si>
    <t>Public Relations and Communications Services</t>
  </si>
  <si>
    <t>This industry includes entities that design and implement public relations campaigns, i.e., campaigns to promote the interests and image of their clients. This includes lobbying, political consulting, and public relations consulting.</t>
  </si>
  <si>
    <t>Public Relations and Communications</t>
  </si>
  <si>
    <t>Public Safety</t>
  </si>
  <si>
    <t>This industry includes government entities that provide public order and safety (except courts, police protection, legal counsel and prosecution, correctional institutions, parole offices, probation offices, pardon boards, and fire protection). Government administration of public order, safety programs, and collection of statistics on public safety are included.</t>
  </si>
  <si>
    <t>Racetracks</t>
  </si>
  <si>
    <t>This industry includes entities that operate racetracks and may also present and/or promote the events, such as auto, dog, and horse races, held in these facilities.</t>
  </si>
  <si>
    <t>Radio and Television Broadcasting</t>
  </si>
  <si>
    <t>Rail Transportation</t>
  </si>
  <si>
    <t>This industry includes entities that primarily provide rail transportation of passengers and/or cargo using railroad rolling stock that operate on networks, with physical facilities, labor force, and equipment spread over an extensive geographic area, or operate over a short distance on a local rail line.</t>
  </si>
  <si>
    <t>Railroad Equipment Manufacturing</t>
  </si>
  <si>
    <t>Ranching</t>
  </si>
  <si>
    <t>This industry includes entities that raise cattle, milk dairy cattle, or feed cattle for fattening.</t>
  </si>
  <si>
    <t>Ranching and Fisheries</t>
  </si>
  <si>
    <t>This industry includes entities that raise or fatten animals and/or raise aquatic plants and aquatic animals in controlled or selected aquatic environments. This includes ranches, farms, and feedlots that keep animals for the products they produce or for eventual sale.</t>
  </si>
  <si>
    <t>Real Estate and Equipment Rental Services</t>
  </si>
  <si>
    <t>This industry includes entities that rent, lease, or otherwise allow the use of tangible or intangible assets, and entities providing related services such as managing real estate for others, selling, renting and/or buying real estate for others, and appraising real estate.</t>
  </si>
  <si>
    <t>Recreational Facilities</t>
  </si>
  <si>
    <t>Religious Institutions</t>
  </si>
  <si>
    <t>This industry includes religious organizations, such as churches, religious temples, and monasteries, and/or entities that organize religion or promote religious activities.</t>
  </si>
  <si>
    <t>Repair and Maintenance</t>
  </si>
  <si>
    <t>This industry includes entities that restore machinery, equipment, and other products to working order and provide general or routine maintenance (i.e., servicing) on such products to ensure they work efficiently and to prevent breakdown and unnecessary repairs.</t>
  </si>
  <si>
    <t>Research</t>
  </si>
  <si>
    <t>Research Services</t>
  </si>
  <si>
    <t>This industry includes entities that conduct original investigation undertaken on a systematic basis to gain new knowledge (research) and/or apply research findings or other scientific knowledge to create new or significantly improved products or processes (experimental development). Techniques may include modeling and simulation.</t>
  </si>
  <si>
    <t>Residential Building Construction</t>
  </si>
  <si>
    <t>This industry includes entities that construct or remodel and renovate single-family and multifamily residential buildings. Included are residential housing general contractors (i.e., new construction, remodeling, or renovating existing residential structures), for-sale builders and remodelers of residential structures, residential project construction management firms, and residential design-build firms.</t>
  </si>
  <si>
    <t>This industry includes entities that provide food to patrons who are served while seated and pay after eating, or those who select items (e.g., at a counter, in a buffet line) and pay before eating. Entities that prepare and/or serve specialty snacks and/or nonalcoholic beverages for consumption on or near the premises are included.</t>
  </si>
  <si>
    <t>This industry includes entities that retail merchandise generally in small quantities to the general public and provide services incidental to the sale of the merchandise.</t>
  </si>
  <si>
    <t>Retail Apparel and Fashion</t>
  </si>
  <si>
    <t>This industry includes entities that retail new clothing and clothing accessories from fixed point-of-sale locations.</t>
  </si>
  <si>
    <t>Retail Appliances, Electrical, and Electronic Equipment</t>
  </si>
  <si>
    <t>This industry includes entities that primarily retail new electronics and appliances, including heating and refrigeration appliances, from point-of-sale locations and may also offer maintenance and repair of the electronic equipment and appliances.</t>
  </si>
  <si>
    <t>Retail Art Supplies</t>
  </si>
  <si>
    <t>This industry includes entities that retail art materials and supplies.</t>
  </si>
  <si>
    <t>Retail Books and Printed News</t>
  </si>
  <si>
    <t>This industry includes entities that primarily retail new books, newspapers, magazines, and other periodicals.</t>
  </si>
  <si>
    <t>Retail Building Materials and Garden Equipment</t>
  </si>
  <si>
    <t>This industry includes entities that primarily retail new building materials and garden equipment and supplies, including hardware and plumbing fixtures, from fixed point-of-sale locations.</t>
  </si>
  <si>
    <t>Retail Florists</t>
  </si>
  <si>
    <t>This industry includes entities that primarily retail cut flowers, floral arrangements, and potted plants purchased from others.</t>
  </si>
  <si>
    <t>Retail Furniture and Home Furnishings</t>
  </si>
  <si>
    <t>This industry includes entities that primarily retail new furniture and home furnishings from fixed point-of-sale locations and many offer interior decorating services in addition to the sale of products.</t>
  </si>
  <si>
    <t>Retail Gasoline</t>
  </si>
  <si>
    <t>This industry includes entities that primarily retail automotive fuels (e.g., gasoline, diesel fuel, gasohol, alternative fuels) and automotive oils or retail these products in combination with convenience store items.</t>
  </si>
  <si>
    <t>Supermarkets</t>
  </si>
  <si>
    <t>Retail Groceries</t>
  </si>
  <si>
    <t>This industry includes entities that retail a general line of food, such as canned and frozen foods; fresh fruits and vegetables; and fresh and prepared meats, fish, and poultry. Examples include grocery stores, supermarkets, and delicatessens.</t>
  </si>
  <si>
    <t>Retail Health and Personal Care Products</t>
  </si>
  <si>
    <t>This industry includes entities that primarily retail health and personal care merchandise from fixed point-of-sale locations and may offer services related to retailing, advising customers, and/or fitting the product sold to the customer's needs.</t>
  </si>
  <si>
    <t>Luxury Goods &amp; Jewelry</t>
  </si>
  <si>
    <t>Retail Luxury Goods and Jewelry</t>
  </si>
  <si>
    <t>This industry includes entities that retail one or more of the following items: 1. New jewelry (except costume jewelry) 2. New sterling and plated silverware</t>
  </si>
  <si>
    <t>Retail Motor Vehicles</t>
  </si>
  <si>
    <t>This industry includes entities that primarily retail motor vehicles and parts from fixed point-of-sale locations and also provide repair and maintenance services for the vehicles.</t>
  </si>
  <si>
    <t>Retail Musical Instruments</t>
  </si>
  <si>
    <t>This industry includes entities that primarily retail new musical instruments, sheet music, and related supplies; or retailing these new products in combination with services like musical instrument repair, rental, or music instruction.</t>
  </si>
  <si>
    <t>Retail Office Equipment</t>
  </si>
  <si>
    <t>This industry includes entities that retail office equipment, such as printers, copiers, and other general office machinery.</t>
  </si>
  <si>
    <t>Retail Office Supplies and Gifts</t>
  </si>
  <si>
    <t>This industry includes entities that primarily retail new office supplies, stationery, gifts, novelty merchandise, and souvenirs.</t>
  </si>
  <si>
    <t>Retail Recyclable Materials &amp; Used Merchandise</t>
  </si>
  <si>
    <t>This industry includes entities that primarily retail used merchandise, antiques, and secondhand goods (except motor vehicles, such as automobiles, RVs, motorcycles, and boats; motor vehicle parts; tires; and mobile homes).</t>
  </si>
  <si>
    <t>Rubber Products Manufacturing</t>
  </si>
  <si>
    <t>This industry includes entities that provide telecommunications services to other entities in the telecommunications and broadcasting industries by forwarding and receiving communications signals via a system of satellites or reselling satellite telecommunications.</t>
  </si>
  <si>
    <t>Savings Institutions</t>
  </si>
  <si>
    <t>This industry includes entities that primarily accept time deposits, make mortgage and real estate loans, and invest in high-grade securities, including savings and loan associations and savings banks.</t>
  </si>
  <si>
    <t>School and Employee Bus Services</t>
  </si>
  <si>
    <t>This industry includes entities that primarily provide buses and other motor vehicles to transport pupils to and from school or employees to and from work.</t>
  </si>
  <si>
    <t>Seafood Product Manufacturing</t>
  </si>
  <si>
    <t>Secretarial Schools</t>
  </si>
  <si>
    <t>This industry focuses on training for secretarial and administrative staff and includes entities that offer courses in secretarial and other basic office skills.</t>
  </si>
  <si>
    <t>This industry includes entities that furnish physical or electronic marketplaces to facilitate the buying and selling of stocks, stock options, bonds, or commodity contracts.</t>
  </si>
  <si>
    <t>Security And Investigations</t>
  </si>
  <si>
    <t>Security and Investigations</t>
  </si>
  <si>
    <t>Security Guards and Patrol Services</t>
  </si>
  <si>
    <t>This industry includes entities that provide staff for guard and patrol services, such as bodyguard, guard dog, and parking security services.</t>
  </si>
  <si>
    <t>Security Systems Services</t>
  </si>
  <si>
    <t>This industry includes entities that sell security systems hardware , such as burglar and fire alarms and locking devices, along with installation, repair, or remote monitoring of electronic security alarm systems.</t>
  </si>
  <si>
    <t>Semiconductors</t>
  </si>
  <si>
    <t>Semiconductor Manufacturing</t>
  </si>
  <si>
    <t>This industry includes entities that manufacture semiconductors and other components for electronic applications.</t>
  </si>
  <si>
    <t>Services for the Elderly and Disabled</t>
  </si>
  <si>
    <t>This industry includes entities that provide services in support of the elderly and disabled.</t>
  </si>
  <si>
    <t>Sheet Music Publishing</t>
  </si>
  <si>
    <t>This industry includes entities that primarily acquire and register copyrights for musical compositions in accordance with law and promoting and authorizing the use of these compositions in recordings, radio, television, motion pictures, live performances, print, or other media.</t>
  </si>
  <si>
    <t>Shipbuilding</t>
  </si>
  <si>
    <t>This industry includes entities that operate shipyards or boatyards (i.e., ship or boat manufacturing facilities). Activities include the construction of ships, their repair, conversion and alteration, production of prefabricated ship and barge sections, and specialized services such as ship scaling.</t>
  </si>
  <si>
    <t>Leisure, Travel &amp; Tourism</t>
  </si>
  <si>
    <t>Shuttles and Special Needs Transportation Services</t>
  </si>
  <si>
    <t>Sightseeing Transportation</t>
  </si>
  <si>
    <t>This industry includes entities that primarily use transportation equipment to provide recreation and entertainment.</t>
  </si>
  <si>
    <t>This industry includes entities that operate downhill, cross country, or related skiing areas and/or operate related equipment, such as ski lifts and tows.</t>
  </si>
  <si>
    <t>Soap and Cleaning Product Manufacturing</t>
  </si>
  <si>
    <t>This industry includes entities that manufacture and package soaps and other cleaning compounds, surface active agents, and textile and leather finishing agents used to reduce tension or speed the drying process.</t>
  </si>
  <si>
    <t>Social Networking Platforms</t>
  </si>
  <si>
    <t>This industry includes entities that provide services and infrastructure for social networking, primarily over the internet.</t>
  </si>
  <si>
    <t>Software Development</t>
  </si>
  <si>
    <t>This industry includes entities that publish computer software and carry out operations necessary for production and distribution, such as design, documentation, installation, and support services. They may design, develop, and publish, or publish only; they may publish and distribute remotely through subscriptions and downloads.</t>
  </si>
  <si>
    <t>Solar Electric Power Generation</t>
  </si>
  <si>
    <t>This industry includes entities that operate solar electric power generation facilities. These facilities use energy from the sun to produce electric energy.</t>
  </si>
  <si>
    <t>Sound Recording</t>
  </si>
  <si>
    <t>This industry includes entities that primarily produce and distribute musical recordings, publish music, or provide sound recording and related services.</t>
  </si>
  <si>
    <t>This industry includes entities that perform specific activities (e.g., pouring concrete, site preparation, plumbing, painting, and electrical work) involved in building construction or similar construction work, but are not responsible for the entire project. This includes new work, additions, alterations, maintenance, and repairs.</t>
  </si>
  <si>
    <t>Sports</t>
  </si>
  <si>
    <t>Sporting Goods</t>
  </si>
  <si>
    <t>Sporting Goods Manufacturing</t>
  </si>
  <si>
    <t>This industry includes entities that manufacture sporting and athletic goods (except apparel and footwear).</t>
  </si>
  <si>
    <t>Sports and Recreation Instruction</t>
  </si>
  <si>
    <t>This industry includes entities, such as camps and schools, that offer instruction in athletic activities to groups of individuals.</t>
  </si>
  <si>
    <t>Sports Teams and Clubs</t>
  </si>
  <si>
    <t>This industry includes professional or semiprofessional sports teams or clubs participating in live sporting events, such as baseball, basketball, football, hockey, soccer, and jai alai games, before a paying audience.</t>
  </si>
  <si>
    <t>Spring and Wire Product Manufacturing</t>
  </si>
  <si>
    <t>This industry includes entities that manufacture steel springs by forming, such as cutting, bending, and heat winding, metal rod or strip stock and/or wire springs and fabricated wire products from wire drawn elsewhere (except watch and clock springs).</t>
  </si>
  <si>
    <t>Staffing and Recruiting</t>
  </si>
  <si>
    <t>Steam and Air-Conditioning Supply</t>
  </si>
  <si>
    <t>This industry includes entities that provide steam, heated air, or cooled air. The steam distribution may be through mains.</t>
  </si>
  <si>
    <t>Management Consulting</t>
  </si>
  <si>
    <t>Strategic Management Services</t>
  </si>
  <si>
    <t>This industry includes entities that advise on administrative and management issues, such as financial planning and asset management, records management, office planning, strategic and organizational planning, site selection, new business start-up, and business process improvement. This does not include IT or operations consulting.</t>
  </si>
  <si>
    <t>Subdivision of Land</t>
  </si>
  <si>
    <t>This industry includes entities that service land and subdivide property into lots for subsequent sale to builders. This may include excavation work for the installation of roads and utility lines. Entities that perform only the legal subdivision of land are not included.</t>
  </si>
  <si>
    <t>Sugar and Confectionery Product Manufacturing</t>
  </si>
  <si>
    <t>This industry includes entities that process agricultural inputs, such as sugarcane, beet, and cacao, to give rise to a new product (sugar or chocolate) and those that begin with sugar and chocolate and process these further.</t>
  </si>
  <si>
    <t>Taxi and Limousine Services</t>
  </si>
  <si>
    <t>This industry includes entities that primarily provide passenger transportation by automobile or van or providing an array of specialty and luxury passenger transportation services via limousine or luxury sedan generally on a reserved basis, and do not operate over regular routes and on regular schedules.</t>
  </si>
  <si>
    <t>Technical and Vocational Training</t>
  </si>
  <si>
    <t>This industry includes entities that offer vocational and technical training in a variety of technical subjects and trades, including flight schools and apprenticeships but excluding office skills.</t>
  </si>
  <si>
    <t>This industry includes entities that publish computer software, provide data infrastructure and analytics, provide web-based platforms (including marketplace platforms and social media platforms, and media streaming services), and provide information services, including internet publishing and libraries.</t>
  </si>
  <si>
    <t>Technology, Information and Media</t>
  </si>
  <si>
    <t>This industry includes entities that produce technology products, such as software and data analytics, and provide the means to transmit or distribute these products. Also included are motion picture and sound recording; traditional broadcasting and broadcasting exclusively over the Internet; telecommunications; data processing; and Web search portals and information services.</t>
  </si>
  <si>
    <t>This industry includes entities that provide telecommunications and related services (e.g., telephony, including Voice over Internet Protocol (VoIP); cable and satellite television distribution services; Internet access; and telecommunications reselling services). They operate and/or provide access to facilities for the transmission of voice, data, text, sound, and video.</t>
  </si>
  <si>
    <t>Telecommunications Carriers</t>
  </si>
  <si>
    <t>This industry includes entities that operate, maintain, and/or provide access to switching and transmission facilities and infrastructure that they own and/or lease for the transmission of voice, data, text, sound, and video using wired and wireless telecommunications networks.</t>
  </si>
  <si>
    <t>Telephone Call Centers</t>
  </si>
  <si>
    <t>This industry includes entities that supply workers to clients' businesses for limited periods of time to supplement the working force of the client.</t>
  </si>
  <si>
    <t>Textile Manufacturing</t>
  </si>
  <si>
    <t>This industry includes entities that transform a basic fiber (natural or synthetic) into a product, such as yarn or fabric that is further manufactured into usable items, such as sheets, towels, and textile bags for individual or industrial consumption.</t>
  </si>
  <si>
    <t>Theater Companies</t>
  </si>
  <si>
    <t>This industry includes companies, groups, or theaters that offer the following live theatrical presentations: musicals; operas; plays; and comedy, improvisational, mime, and puppet shows and entities, commonly known as dinner theaters, that produce live theatrical productions along with food and beverages for consumption on the premises.</t>
  </si>
  <si>
    <t>Think Tanks</t>
  </si>
  <si>
    <t>This industry includes entities that conduct research and analyses in sociology, psychology, economics, and other fields in social sciences and humanities.</t>
  </si>
  <si>
    <t>Tobacco Manufacturing</t>
  </si>
  <si>
    <t>This industry includes entities that stem and redry tobacco and/or manufacture cigarettes and other tobacco products.</t>
  </si>
  <si>
    <t>Translation and Localization</t>
  </si>
  <si>
    <t>This industry includes entities that translate written material and interpret speech from one language to another.</t>
  </si>
  <si>
    <t>Transportation Equipment Manufacturing</t>
  </si>
  <si>
    <t>This industry includes entities that manufacture equipment for transporting people and goods.</t>
  </si>
  <si>
    <t>Logistics And Supply Chain</t>
  </si>
  <si>
    <t>Transportation Programs</t>
  </si>
  <si>
    <t>This industry includes government entities that focus on the administration, regulation, licensing, planning, inspection, and investigation of transportation services and facilities, including motor vehicle and operator licensing, the Coast Guard (except the Coast Guard Academy), and parking authorities.</t>
  </si>
  <si>
    <t>This industry includes entities that store and warehouse goods, transport passengers and cargo, provide scenic and sightseeing transportation, and provide support activities related to modes of transportation.</t>
  </si>
  <si>
    <t>Travel Arrangements</t>
  </si>
  <si>
    <t>This industry includes entities that provide travel agency services, arrange or assemble tours, or provide other travel arrangement and reservation services.</t>
  </si>
  <si>
    <t>Truck Transportation</t>
  </si>
  <si>
    <t>This industry includes entities that provide over-the-road transportation of cargo using motor vehicles, such as trucks and tractor trailers. This includes general freight trucking (i.e., palletized commodities transported in a container or van trailer) and specialized freight trucking (i.e., transportation of cargo that, because of size, weight, or shape, requires specialized transportation equipment).</t>
  </si>
  <si>
    <t>Trusts and Estates</t>
  </si>
  <si>
    <t>This industry includes legal entities (i.e., investment pools and/or funds) organized to pool securities or other assets (except insurance and employee benefit funds) on behalf of shareholders, unitholders, or beneficiaries.</t>
  </si>
  <si>
    <t>Turned Products and Fastener Manufacturing</t>
  </si>
  <si>
    <t>This industry includes entities involved in one of the following: 1. Operating machine shops for machining metal and plastic parts and parts of other composite materials on a job or order basis 2. Machining precision turned products</t>
  </si>
  <si>
    <t>Urban Transit Services</t>
  </si>
  <si>
    <t>This industry includes entities that primarily operate local and suburban passenger transit systems over regular routes and on regular schedules within a metropolitan area.</t>
  </si>
  <si>
    <t>This industry includes entities that provide electric power, natural gas, steam supply, water supply, and sewage removal. Electric power includes generation, transmission, and distribution; natural gas includes distribution; steam supply includes provision and/or distribution; water supply includes treatment and distribution; and sewage removal includes collection, treatment, and disposal through sewer systems and treatment facilities.</t>
  </si>
  <si>
    <t>Utilities Administration</t>
  </si>
  <si>
    <t>This industry includes government entities that focus on administration, regulation, licensing, and inspection of utilities, such as communications, electric power (including fossil, nuclear, solar, water, and wind), gas and water supply, and sewerage.</t>
  </si>
  <si>
    <t>Utility System Construction</t>
  </si>
  <si>
    <t>This industry includes entities that construct distribution lines and related buildings and structures for utilities (i.e., water, sewer, petroleum, gas, power, and communication). All structures (including buildings) that are integral parts of utility systems (e.g., storage tanks, pumping stations, power plants, and refineries) are included.</t>
  </si>
  <si>
    <t>Vehicle Repair and Maintenance</t>
  </si>
  <si>
    <t>This industry includes entities that provide repair and maintenance services for automotive vehicles, such as passenger cars, trucks, and vans, and all trailers.</t>
  </si>
  <si>
    <t>Venture Capital and Private Equity Principals</t>
  </si>
  <si>
    <t>This industry includes entities that act as principals (except investment bankers, securities dealers, and commodity contracts dealers) in buying or selling financial contracts generally on a spread basis.</t>
  </si>
  <si>
    <t>Veterinary Services</t>
  </si>
  <si>
    <t>This industry includes entities of licensed veterinary practitioners that practice veterinary medicine, dentistry, or surgery for animals. Entities that provide testing services for licensed veterinary practitioners are included.</t>
  </si>
  <si>
    <t>Vocational Rehabilitation Services</t>
  </si>
  <si>
    <t>This industry includes entities that provide vocational rehabilitation or habilitation services, such as job counseling, job training, and work experience, to unemployed and underemployed persons, persons with disabilities, and persons who have a job market disadvantage because of lack of education, job skill, or experience and/or training and employment to persons with disabilities.</t>
  </si>
  <si>
    <t>Waste Collection</t>
  </si>
  <si>
    <t>This industry includes entities that collect and/or haul hazardous waste, nonhazardous waste, and/or recyclable materials within a local area and/or operate hazardous or nonhazardous waste transfer stations and may be responsible for the identification, treatment, packaging, and labeling of waste for the purposes of transport.</t>
  </si>
  <si>
    <t>Waste Treatment and Disposal</t>
  </si>
  <si>
    <t>This industry includes entities that operate waste treatment or disposal facilities (except sewer systems or sewage treatment facilities). Waste combustors or incinerators, solid waste landfills, and compost dumps are included in this industry; auto wreckers are not.</t>
  </si>
  <si>
    <t>This industry includes entities that operate treatment plants and/or water supply systems. This may include pumping stations, aqueducts, and/or distribution mains, for water used for drinking, irrigation, or other uses.</t>
  </si>
  <si>
    <t>Water, Waste, Steam, and Air Conditioning Services</t>
  </si>
  <si>
    <t>Health, Wellness And Fitness</t>
  </si>
  <si>
    <t>Wellness and Fitness Services</t>
  </si>
  <si>
    <t>This industry includes entities that: 1. Operate fitness and recreational facilities for sports, such as swimming, skating, or racquet sports; and/or 2. Provide non-medical services to assist clients in attaining or maintaining a desired weight or healthfulness, such as individual or group counseling and menu and exercise planning.</t>
  </si>
  <si>
    <t>This industry includes entities that distribute wholesale merchandise, generally without transformation, and render services incidental to the sale of merchandise. Merchandise includes the outputs of agriculture, mining, manufacturing, and certain information industries, such as publishing.</t>
  </si>
  <si>
    <t>Wholesale Alcoholic Beverages</t>
  </si>
  <si>
    <t>This industry includes entities that distribute wholesale beer, ale, wine, and/or distilled alcoholic beverages.</t>
  </si>
  <si>
    <t>Wholesale Apparel and Sewing Supplies</t>
  </si>
  <si>
    <t>This industry includes entities that distribute wholesale piece goods, notions, and other dry goods; men's and boys' clothing and furnishings; women's, children's, and infants' clothing and accessories; and footwear.</t>
  </si>
  <si>
    <t>Wholesale Appliances, Electrical, and Electronics</t>
  </si>
  <si>
    <t>This industry includes entities that distribute wholesale electrical apparatus and equipment, wiring supplies, and related equipment; household appliances, electric housewares, and consumer electronics; and other electronic parts and equipment.</t>
  </si>
  <si>
    <t>Wholesale Building Materials</t>
  </si>
  <si>
    <t>This industry includes entities that distribute wholesale building materials, such as lumber, plywood, millwork, and wood panels; brick, stone, and related construction materials; roofing, siding, and insulation materials; and other construction materials, including manufactured homes (i.e., mobile homes) and/or prefabricated buildings.</t>
  </si>
  <si>
    <t>Wholesale Chemical and Allied Products</t>
  </si>
  <si>
    <t>This industry includes entities that distribute wholesale chemicals, plastics materials and basic forms and shapes, and allied products.</t>
  </si>
  <si>
    <t>Wholesale Computer Equipment</t>
  </si>
  <si>
    <t>This industry includes entities that distribute wholesale computers and computer equipment.</t>
  </si>
  <si>
    <t>Wholesale Drugs and Sundries</t>
  </si>
  <si>
    <t>This industry includes entities that distribute wholesale biological and medical products; botanical drugs and herbs; and pharmaceutical products intended for internal and/or external consumption in such forms as ampoules, tablets, capsules, vials, ointments, powders, solutions, and suspensions.</t>
  </si>
  <si>
    <t>Wholesale Food and Beverage</t>
  </si>
  <si>
    <t>Wholesale Footwear</t>
  </si>
  <si>
    <t>This industry includes entities that distribute wholesale footwear (including athletic footwear) of leather, rubber, and other materials.</t>
  </si>
  <si>
    <t>Wholesale Furniture and Home Furnishings</t>
  </si>
  <si>
    <t>This industry includes entities that distribute wholesale furniture (except hospital beds, medical furniture, and drafting tables), home furnishings, and/or housewares.</t>
  </si>
  <si>
    <t>Wholesale Hardware, Plumbing, Heating Equipment</t>
  </si>
  <si>
    <t>This industry includes entities that distribute wholesale hardware; plumbing and heating equipment and supplies (hydronics); warm air heating and air-conditioning equipment and supplies; and refrigeration equipment and supplies.</t>
  </si>
  <si>
    <t>Wholesale Import and Export</t>
  </si>
  <si>
    <t>This industry includes entities that facilitate trade of goods and commodities between domestic and foreign companies. Entities may buy/sell goods on their own account (import/export merchants) or on a commission basis (import/export agents and brokers). Subject to trade agreements between jurisdictions, they may handle tariffs and customs declarations and procedures.</t>
  </si>
  <si>
    <t>Wholesale Luxury Goods and Jewelry</t>
  </si>
  <si>
    <t>This industry includes entities that distribute wholesale jewelry, precious and semiprecious stones, precious metals and metal flatware, costume jewelry, watches, clocks, silverware, and/or jewelers' findings.</t>
  </si>
  <si>
    <t>Wholesale Machinery</t>
  </si>
  <si>
    <t>This industry includes entities that distribute wholesale construction, mining, farm, garden, industrial, service establishment, and transportation machinery, equipment, and supplies.</t>
  </si>
  <si>
    <t>Wholesale Metals and Minerals</t>
  </si>
  <si>
    <t>This industry includes entities that distribute wholesale products of the primary metals industries (including metal service centers) and coal, coke, metal ores, and/or nonmetallic minerals (except precious and semiprecious stones and minerals used in construction).</t>
  </si>
  <si>
    <t>Wholesale Motor Vehicles and Parts</t>
  </si>
  <si>
    <t>This industry includes entities that distribute wholesale automobiles and other motor vehicles, motor vehicle supplies, tires, and new or used parts.</t>
  </si>
  <si>
    <t>Wholesale Paper Products</t>
  </si>
  <si>
    <t>This industry includes entities that distribute wholesale bulk printing and writing paper; stationery and office supplies; and industrial and personal service paper.</t>
  </si>
  <si>
    <t>Wholesale Petroleum and Petroleum Products</t>
  </si>
  <si>
    <t>This industry includes entities that distribute wholesale petroleum and petroleum products, including liquefied petroleum gas.</t>
  </si>
  <si>
    <t>Wholesale Photography Equipment and Supplies</t>
  </si>
  <si>
    <t>This industry includes entities that distribute wholesale photographic equipment and supplies (except office equipment).</t>
  </si>
  <si>
    <t>Wholesale Raw Farm Products</t>
  </si>
  <si>
    <t>This industry includes entities that distribute wholesale agricultural products (except raw milk, live poultry, and fresh fruits and vegetables), such as grains, field beans, livestock, and other farm product raw materials (excluding seeds).</t>
  </si>
  <si>
    <t>Wholesale Recyclable Materials</t>
  </si>
  <si>
    <t>This industry includes entities that distribute wholesale automotive scrap, industrial scrap, and other recyclable materials. Included in this industry are auto wreckers that dismantle motor vehicles for the purpose of wholesaling scrap.</t>
  </si>
  <si>
    <t>Wind Electric Power Generation</t>
  </si>
  <si>
    <t>This industry includes entities that operate wind electric power generation facilities to drive turbines and produce electric energy for electric power transmission systems or for electric power distribution systems.</t>
  </si>
  <si>
    <t>Wireless Services</t>
  </si>
  <si>
    <t>This industry includes entities that operate and maintain switching and transmission facilities to provide communications via the airwaves, such as cellular phone services, paging services, wireless Internet access, and wireless video services.</t>
  </si>
  <si>
    <t>Women's Handbag Manufacturing</t>
  </si>
  <si>
    <t>This industry includes entities that manufacture women's handbags and purses of any material (except precious metal).</t>
  </si>
  <si>
    <t>Wood Product Manufacturing</t>
  </si>
  <si>
    <t>This industry includes entities that manufacture wood products, such as lumber, plywood, veneers, wood containers, wood flooring, wood trusses, manufactured homes (i.e., mobile homes), and prefabricated wood buildings.</t>
  </si>
  <si>
    <t>This industry includes entities that create documents or resumes, edit or proofread documents, transcribe documents, and/or provide other writing and editing services.</t>
  </si>
  <si>
    <t>This industry includes entities that preserve and exhibit live plant and animal life displays.</t>
  </si>
  <si>
    <t>SIC 4</t>
  </si>
  <si>
    <t>SIC 2</t>
  </si>
  <si>
    <t>Other Crop Farming</t>
  </si>
  <si>
    <t>Cattle Ranching and Farming</t>
  </si>
  <si>
    <t>Other Animal Production</t>
  </si>
  <si>
    <t>Fishing</t>
  </si>
  <si>
    <t>Support Activities for Crop Production</t>
  </si>
  <si>
    <t>Nonmetallic Mineral Mining and Quarrying</t>
  </si>
  <si>
    <t>Support Activities for Mining</t>
  </si>
  <si>
    <t>Electric Power Generation, Transmission and Distribution</t>
  </si>
  <si>
    <t>Nonresidential Building Construction</t>
  </si>
  <si>
    <t>Other Heavy and Civil Engineering Construction</t>
  </si>
  <si>
    <t>Other Specialty Trade Contractors</t>
  </si>
  <si>
    <t>Animal Food Manufacturing</t>
  </si>
  <si>
    <t>Fruit and Vegetable Preserving and Specialty Food Manufacturing</t>
  </si>
  <si>
    <t>Animal Slaughtering and Processing</t>
  </si>
  <si>
    <t>Bakeries and Tortilla Manufacturing</t>
  </si>
  <si>
    <t>Other Food Manufacturing</t>
  </si>
  <si>
    <t>Textile and Fabric Finishing and Fabric Coating Mills</t>
  </si>
  <si>
    <t>Cut and Sew Apparel Manufacturing</t>
  </si>
  <si>
    <t>Apparel Accessories and Other Apparel Manufacturing</t>
  </si>
  <si>
    <t>Other Leather and Allied Product Manufacturing</t>
  </si>
  <si>
    <t>Other Wood Product Manufacturing</t>
  </si>
  <si>
    <t>Converted Paper Product Manufacturing</t>
  </si>
  <si>
    <t>Printing and Related Support Activities</t>
  </si>
  <si>
    <t>Petroleum and Coal Products Manufacturing</t>
  </si>
  <si>
    <t>Basic Chemical Manufacturing</t>
  </si>
  <si>
    <t>Pesticide, Fertilizer, and Other Agricultural Chemical Manufacturing</t>
  </si>
  <si>
    <t>Pharmaceutical and Medicine Manufacturing</t>
  </si>
  <si>
    <t>Soap, Cleaning Compound, and Toilet Preparation Manufacturing</t>
  </si>
  <si>
    <t>Other Chemical Product and Preparation Manufacturing</t>
  </si>
  <si>
    <t>Plastics Product Manufacturing</t>
  </si>
  <si>
    <t>Rubber Product Manufacturing</t>
  </si>
  <si>
    <t>Clay Product and Refractory Manufacturing</t>
  </si>
  <si>
    <t>Glass and Glass Product Manufacturing</t>
  </si>
  <si>
    <t>Cement and Concrete Product Manufacturing</t>
  </si>
  <si>
    <t>Lime and Gypsum Product Manufacturing</t>
  </si>
  <si>
    <t>Other Nonmetallic Mineral Product Manufacturing</t>
  </si>
  <si>
    <t>Foundries</t>
  </si>
  <si>
    <t>Forging and Stamping</t>
  </si>
  <si>
    <t>Architectural and Structural Metals Manufacturing</t>
  </si>
  <si>
    <t>Boiler, Tank, and Shipping Container Manufacturing</t>
  </si>
  <si>
    <t>Machine Shops; Turned Product; and Screw, Nut, and Bolt Manufacturing</t>
  </si>
  <si>
    <t>Coating, Engraving, Heat Treating, and Allied Activities</t>
  </si>
  <si>
    <t>Other Fabricated Metal Product Manufacturing</t>
  </si>
  <si>
    <t>Agriculture, Construction, and Mining Machinery Manufacturing</t>
  </si>
  <si>
    <t>Ventilation, Heating, Air-Conditioning, and Commercial Refrigeration Equipment Manufacturing</t>
  </si>
  <si>
    <t>Engine, Turbine, and Power Transmission Equipment Manufacturing</t>
  </si>
  <si>
    <t>Other General Purpose Machinery Manufacturing</t>
  </si>
  <si>
    <t>Computer and Peripheral Equipment Manufacturing</t>
  </si>
  <si>
    <t>Semiconductor and Other Electronic Component Manufacturing</t>
  </si>
  <si>
    <t>Navigational, Measuring, Electromedical, and Control Instruments Manufacturing</t>
  </si>
  <si>
    <t>Manufacturing and Reproducing Magnetic and Optical Media</t>
  </si>
  <si>
    <t>Other Electrical Equipment and Component Manufacturing</t>
  </si>
  <si>
    <t>Aerospace Product and Parts Manufacturing</t>
  </si>
  <si>
    <t>Ship and Boat Building</t>
  </si>
  <si>
    <t>Other Transportation Equipment Manufacturing</t>
  </si>
  <si>
    <t>Household and Institutional Furniture and Kitchen Cabinet Manufacturing</t>
  </si>
  <si>
    <t>Office Furniture (including Fixtures) Manufacturing</t>
  </si>
  <si>
    <t>Other Furniture Related Product Manufacturing</t>
  </si>
  <si>
    <t>Medical Equipment and Supplies Manufacturing</t>
  </si>
  <si>
    <t>Other Miscellaneous Manufacturing</t>
  </si>
  <si>
    <t>Inland Water Transportation</t>
  </si>
  <si>
    <t>Specialized Freight Trucking</t>
  </si>
  <si>
    <t>Urban Transit Systems</t>
  </si>
  <si>
    <t>Taxi and Limousine Service</t>
  </si>
  <si>
    <t>Other Transit and Ground Passenger Transportation</t>
  </si>
  <si>
    <t>Other Pipeline Transportation</t>
  </si>
  <si>
    <t>Other Support Activities for Transportation</t>
  </si>
  <si>
    <t>Newspaper, Periodical, Book, and Directory Publishers</t>
  </si>
  <si>
    <t>Sound Recording Industries</t>
  </si>
  <si>
    <t>All Other Telecommunications</t>
  </si>
  <si>
    <t>Securities and Commodity Contracts Intermediation and Brokerage</t>
  </si>
  <si>
    <t>Other Financial Investment Activities</t>
  </si>
  <si>
    <t>Agencies, Brokerages, and Other Insurance Related Activities</t>
  </si>
  <si>
    <t>Other Investment Pools and Funds</t>
  </si>
  <si>
    <t>Lessors of Real Estate</t>
  </si>
  <si>
    <t>Commercial and Industrial Machinery and Equipment Rental and Leasing</t>
  </si>
  <si>
    <t>Accounting, Tax Preparation, Bookkeeping, and Payroll Services</t>
  </si>
  <si>
    <t>Architectural, Engineering, and Related Services</t>
  </si>
  <si>
    <t>Specialized Design Services</t>
  </si>
  <si>
    <t>Computer Systems Design and Related Services</t>
  </si>
  <si>
    <t>Management, Scientific, and Technical Consulting Services</t>
  </si>
  <si>
    <t>Scientific Research and Development Services</t>
  </si>
  <si>
    <t>Other Professional, Scientific, and Technical Services</t>
  </si>
  <si>
    <t>Employment Services</t>
  </si>
  <si>
    <t>Business Support Services</t>
  </si>
  <si>
    <t>Travel Arrangement and Reservation Services</t>
  </si>
  <si>
    <t>Investigation and Security Services</t>
  </si>
  <si>
    <t>Services to Buildings and Dwellings</t>
  </si>
  <si>
    <t>Other Support Services</t>
  </si>
  <si>
    <t>Business Schools and Computer and Management Training</t>
  </si>
  <si>
    <t>Other Schools and Instruction</t>
  </si>
  <si>
    <t>Offices of Physicians</t>
  </si>
  <si>
    <t>Offices of Dentists</t>
  </si>
  <si>
    <t>Offices of Other Health Practitioners</t>
  </si>
  <si>
    <t>Other Ambulatory Health Care Services</t>
  </si>
  <si>
    <t>General Medical and Surgical Hospitals</t>
  </si>
  <si>
    <t>Specialty (except Psychiatric and Substance Abuse) Hospitals</t>
  </si>
  <si>
    <t>Other Residential Care Facilities</t>
  </si>
  <si>
    <t>Community Food and Housing, and Emergency and Other Relief Services</t>
  </si>
  <si>
    <t>Performing Arts Companies</t>
  </si>
  <si>
    <t>Independent Artists, Writers, and Performers</t>
  </si>
  <si>
    <t>Museums, Historical Sites, and Similar Institutions</t>
  </si>
  <si>
    <t>Gambling Industries</t>
  </si>
  <si>
    <t>Other Amusement and Recreation Industries</t>
  </si>
  <si>
    <t>Traveler Accommodation</t>
  </si>
  <si>
    <t>Special Food Services</t>
  </si>
  <si>
    <t>Drinking Places (Alcoholic Beverages)</t>
  </si>
  <si>
    <t>Electronic and Precision Equipment Repair and Maintenance</t>
  </si>
  <si>
    <t>Commercial and Industrial Machinery and Equipment (except Automotive and Electronic) Repair and Maintenance</t>
  </si>
  <si>
    <t>Courts</t>
  </si>
  <si>
    <t>Administration of Human Resource Programs</t>
  </si>
  <si>
    <t>Company's industry</t>
  </si>
  <si>
    <t>Company's industry description</t>
  </si>
  <si>
    <t xml:space="preserve">These emails are associated with a real person and have been confirmed by the recipient’s email server or has been opened by the recipient. </t>
  </si>
  <si>
    <t>These are Catch All email addresses with an add layer of confidence that the email was found on the public web</t>
  </si>
  <si>
    <t>Lodash</t>
  </si>
  <si>
    <t>Polyfill</t>
  </si>
  <si>
    <t>Slick</t>
  </si>
  <si>
    <t>Typekit</t>
  </si>
  <si>
    <t>UNIX</t>
  </si>
  <si>
    <t>MooTools</t>
  </si>
  <si>
    <t>Ionicons</t>
  </si>
  <si>
    <t>GSAP</t>
  </si>
  <si>
    <t>All in One SEO Pack</t>
  </si>
  <si>
    <t>Automattic</t>
  </si>
  <si>
    <t>scrollreveal</t>
  </si>
  <si>
    <t>Cufon</t>
  </si>
  <si>
    <t>WP-Statistics</t>
  </si>
  <si>
    <t>Envoy</t>
  </si>
  <si>
    <t>it_infrastructure</t>
  </si>
  <si>
    <t>TinyMCE</t>
  </si>
  <si>
    <t>Element UI</t>
  </si>
  <si>
    <t>Contao</t>
  </si>
  <si>
    <t>Kinsta</t>
  </si>
  <si>
    <t>Liveinternet</t>
  </si>
  <si>
    <t>Sensors Data</t>
  </si>
  <si>
    <t>Mobirise</t>
  </si>
  <si>
    <t>Tengine</t>
  </si>
  <si>
    <t>WebSite X5</t>
  </si>
  <si>
    <t>Redis Object Cache</t>
  </si>
  <si>
    <t>1C-Bitrix</t>
  </si>
  <si>
    <t>Reveal.js</t>
  </si>
  <si>
    <t>Bokeh</t>
  </si>
  <si>
    <t>Slimbox</t>
  </si>
  <si>
    <t>ThinkPHP</t>
  </si>
  <si>
    <t>Tilda</t>
  </si>
  <si>
    <t>Zipkin</t>
  </si>
  <si>
    <t>WebsPlanet</t>
  </si>
  <si>
    <t>Strikingly</t>
  </si>
  <si>
    <t>Cargo</t>
  </si>
  <si>
    <t>Reddit</t>
  </si>
  <si>
    <t>Nette Framework</t>
  </si>
  <si>
    <t>Loja Integrada</t>
  </si>
  <si>
    <t>PageFly</t>
  </si>
  <si>
    <t>audio_video_graphics</t>
  </si>
  <si>
    <t>wpCache</t>
  </si>
  <si>
    <t>Ecwid</t>
  </si>
  <si>
    <t>Wink</t>
  </si>
  <si>
    <t>mod_python</t>
  </si>
  <si>
    <t>Tray</t>
  </si>
  <si>
    <t>gunicorn</t>
  </si>
  <si>
    <t>Plyr</t>
  </si>
  <si>
    <t>hCaptcha</t>
  </si>
  <si>
    <t>Lightspeed eCom</t>
  </si>
  <si>
    <t>sIFR</t>
  </si>
  <si>
    <t>NVD3</t>
  </si>
  <si>
    <t>Nuvemshop</t>
  </si>
  <si>
    <t>communication_and_collaboration</t>
  </si>
  <si>
    <t>CMS Made Simple</t>
  </si>
  <si>
    <t>OpenStreetMap</t>
  </si>
  <si>
    <t>osCommerce</t>
  </si>
  <si>
    <t>Zen Cart</t>
  </si>
  <si>
    <t>Livewire</t>
  </si>
  <si>
    <t>Navegg</t>
  </si>
  <si>
    <t>lighttpd</t>
  </si>
  <si>
    <t>accounting_and_finance</t>
  </si>
  <si>
    <t>XenForo</t>
  </si>
  <si>
    <t>Lockerz Share</t>
  </si>
  <si>
    <t>vBulletin</t>
  </si>
  <si>
    <t>Site Meter</t>
  </si>
  <si>
    <t>Schneider</t>
  </si>
  <si>
    <t>CodeIgniter</t>
  </si>
  <si>
    <t>advertising</t>
  </si>
  <si>
    <t>Xero</t>
  </si>
  <si>
    <t>Cross Pixel</t>
  </si>
  <si>
    <t>SPIP</t>
  </si>
  <si>
    <t>ShinyStat</t>
  </si>
  <si>
    <t>Android Studio</t>
  </si>
  <si>
    <t>Okta</t>
  </si>
  <si>
    <t>Gambio</t>
  </si>
  <si>
    <t>EasyEngine</t>
  </si>
  <si>
    <t>Ionic</t>
  </si>
  <si>
    <t>MotoCMS</t>
  </si>
  <si>
    <t>phpBB</t>
  </si>
  <si>
    <t>SoapUI</t>
  </si>
  <si>
    <t>X-Cart</t>
  </si>
  <si>
    <t>Canon</t>
  </si>
  <si>
    <t>Open Web Analytics</t>
  </si>
  <si>
    <t>TypePad</t>
  </si>
  <si>
    <t>ApplicantPro</t>
  </si>
  <si>
    <t>Usercentrics</t>
  </si>
  <si>
    <t>human_resources</t>
  </si>
  <si>
    <t>gRPC</t>
  </si>
  <si>
    <t>Simulink</t>
  </si>
  <si>
    <t>Bubble</t>
  </si>
  <si>
    <t>Xajax</t>
  </si>
  <si>
    <t>Stata</t>
  </si>
  <si>
    <t>Orchard CMS</t>
  </si>
  <si>
    <t>NumPy</t>
  </si>
  <si>
    <t>AppDynamics</t>
  </si>
  <si>
    <t>Quickbooks Online</t>
  </si>
  <si>
    <t>RoundCube</t>
  </si>
  <si>
    <t>Big Cartel</t>
  </si>
  <si>
    <t>CoinHive</t>
  </si>
  <si>
    <t>GoCache</t>
  </si>
  <si>
    <t>DataLife Engine</t>
  </si>
  <si>
    <t>Discuz! X</t>
  </si>
  <si>
    <t>eZ Publish</t>
  </si>
  <si>
    <t>Ignite</t>
  </si>
  <si>
    <t>ArvanCloud</t>
  </si>
  <si>
    <t>Seravo</t>
  </si>
  <si>
    <t>Dancer</t>
  </si>
  <si>
    <t>MemberStack</t>
  </si>
  <si>
    <t>Gridsome</t>
  </si>
  <si>
    <t>static_site_generator</t>
  </si>
  <si>
    <t>DATEV</t>
  </si>
  <si>
    <t>EC-CUBE</t>
  </si>
  <si>
    <t>Decorum</t>
  </si>
  <si>
    <t>OpenID Connect</t>
  </si>
  <si>
    <t>CCV Shop</t>
  </si>
  <si>
    <t>Sprinklr</t>
  </si>
  <si>
    <t>W3Counter</t>
  </si>
  <si>
    <t>Raychat</t>
  </si>
  <si>
    <t>Dynamicweb</t>
  </si>
  <si>
    <t>Bluefish</t>
  </si>
  <si>
    <t>CMSimple</t>
  </si>
  <si>
    <t>DatoCMS</t>
  </si>
  <si>
    <t>customer_service</t>
  </si>
  <si>
    <t>SAP Ariba</t>
  </si>
  <si>
    <t>Ideasoft</t>
  </si>
  <si>
    <t>Ramda</t>
  </si>
  <si>
    <t>Mura CMS</t>
  </si>
  <si>
    <t>Drupal Commerce</t>
  </si>
  <si>
    <t>DedeCMS</t>
  </si>
  <si>
    <t>Quant</t>
  </si>
  <si>
    <t>SciPy</t>
  </si>
  <si>
    <t>Chorus</t>
  </si>
  <si>
    <t>XOOPS</t>
  </si>
  <si>
    <t>Eclipse IDE</t>
  </si>
  <si>
    <t>AdRiver</t>
  </si>
  <si>
    <t>e107</t>
  </si>
  <si>
    <t>Mint</t>
  </si>
  <si>
    <t>Sage Intacct</t>
  </si>
  <si>
    <t>Ticimax</t>
  </si>
  <si>
    <t>Semper</t>
  </si>
  <si>
    <t>Adobe Target</t>
  </si>
  <si>
    <t>Craft Commerce</t>
  </si>
  <si>
    <t>Shoptet</t>
  </si>
  <si>
    <t>Welcart</t>
  </si>
  <si>
    <t>webEdition</t>
  </si>
  <si>
    <t>AdOcean</t>
  </si>
  <si>
    <t>Movable Type</t>
  </si>
  <si>
    <t>ClickHeat</t>
  </si>
  <si>
    <t>spaCy</t>
  </si>
  <si>
    <t>Sapper</t>
  </si>
  <si>
    <t>GrowthZone</t>
  </si>
  <si>
    <t>NetBeans</t>
  </si>
  <si>
    <t>Fat-Free Framework</t>
  </si>
  <si>
    <t>Squiz Matrix</t>
  </si>
  <si>
    <t>OpenCms</t>
  </si>
  <si>
    <t>Pathfinder</t>
  </si>
  <si>
    <t>data_management</t>
  </si>
  <si>
    <t>October CMS</t>
  </si>
  <si>
    <t>DHTMLX</t>
  </si>
  <si>
    <t>Hexo</t>
  </si>
  <si>
    <t>Zanox</t>
  </si>
  <si>
    <t>Carbon Ads</t>
  </si>
  <si>
    <t>Dataiku</t>
  </si>
  <si>
    <t>Highstock</t>
  </si>
  <si>
    <t>Indexhibit</t>
  </si>
  <si>
    <t>IntenseDebate</t>
  </si>
  <si>
    <t>Sulu</t>
  </si>
  <si>
    <t>Pendo</t>
  </si>
  <si>
    <t>Reflexion</t>
  </si>
  <si>
    <t>Brightspot</t>
  </si>
  <si>
    <t>Store Systems</t>
  </si>
  <si>
    <t>Pushnami</t>
  </si>
  <si>
    <t>Miva</t>
  </si>
  <si>
    <t>Open Journal Systems</t>
  </si>
  <si>
    <t>DokuWiki</t>
  </si>
  <si>
    <t>Koken</t>
  </si>
  <si>
    <t>Neto</t>
  </si>
  <si>
    <t>Tencent Waterproof Wall</t>
  </si>
  <si>
    <t>Sphinx</t>
  </si>
  <si>
    <t>LISTSERV</t>
  </si>
  <si>
    <t>AddShoppers</t>
  </si>
  <si>
    <t>ChamberMaster</t>
  </si>
  <si>
    <t>GroupBy</t>
  </si>
  <si>
    <t>CubeCart</t>
  </si>
  <si>
    <t>Locomotive</t>
  </si>
  <si>
    <t>Irroba</t>
  </si>
  <si>
    <t>ForgeRock</t>
  </si>
  <si>
    <t>Palantir</t>
  </si>
  <si>
    <t>Mollom</t>
  </si>
  <si>
    <t>Splitbee</t>
  </si>
  <si>
    <t>Unsplash</t>
  </si>
  <si>
    <t>Adloox</t>
  </si>
  <si>
    <t>Embedly</t>
  </si>
  <si>
    <t>Raspbian</t>
  </si>
  <si>
    <t>Medallia</t>
  </si>
  <si>
    <t>Fork CMS</t>
  </si>
  <si>
    <t>GetSimple CMS</t>
  </si>
  <si>
    <t>Turn (Amobee)</t>
  </si>
  <si>
    <t>Phaser</t>
  </si>
  <si>
    <t>ImpressPages</t>
  </si>
  <si>
    <t>Lagoon</t>
  </si>
  <si>
    <t>PeopleAdmin</t>
  </si>
  <si>
    <t>Vox</t>
  </si>
  <si>
    <t>Newton Software</t>
  </si>
  <si>
    <t>Statistica</t>
  </si>
  <si>
    <t>Mono</t>
  </si>
  <si>
    <t>Quark</t>
  </si>
  <si>
    <t>CATS Software</t>
  </si>
  <si>
    <t>OneLogin</t>
  </si>
  <si>
    <t>VirtueMart</t>
  </si>
  <si>
    <t>Tiki Wiki CMS Groupware</t>
  </si>
  <si>
    <t>PyroCMS</t>
  </si>
  <si>
    <t>Project Wonderful</t>
  </si>
  <si>
    <t>GoStats</t>
  </si>
  <si>
    <t>OneStat</t>
  </si>
  <si>
    <t>ArcGIS API for JavaScript</t>
  </si>
  <si>
    <t>ARGUS</t>
  </si>
  <si>
    <t>PHPDebugBar</t>
  </si>
  <si>
    <t>FreeWheel</t>
  </si>
  <si>
    <t>WordPerfect</t>
  </si>
  <si>
    <t>Kinaxis</t>
  </si>
  <si>
    <t>Stackla</t>
  </si>
  <si>
    <t>DataRobot</t>
  </si>
  <si>
    <t>Wild Apricot</t>
  </si>
  <si>
    <t>Planning Center</t>
  </si>
  <si>
    <t>Ubercart</t>
  </si>
  <si>
    <t>Adverticum</t>
  </si>
  <si>
    <t>Networx</t>
  </si>
  <si>
    <t>Elm</t>
  </si>
  <si>
    <t>ApplicantPool</t>
  </si>
  <si>
    <t>Bomgar</t>
  </si>
  <si>
    <t>Rickshaw</t>
  </si>
  <si>
    <t>Branding Brand</t>
  </si>
  <si>
    <t>Haravan</t>
  </si>
  <si>
    <t>Web2py</t>
  </si>
  <si>
    <t>HHVM</t>
  </si>
  <si>
    <t>Pagekit</t>
  </si>
  <si>
    <t>Scientific Linux</t>
  </si>
  <si>
    <t>Kotisivukone</t>
  </si>
  <si>
    <t>web_tools_and_plugins</t>
  </si>
  <si>
    <t>DonorPerfect</t>
  </si>
  <si>
    <t>Milligram</t>
  </si>
  <si>
    <t>Strapi</t>
  </si>
  <si>
    <t>StreamWood</t>
  </si>
  <si>
    <t>VP-ASP</t>
  </si>
  <si>
    <t>JBoss Web</t>
  </si>
  <si>
    <t>Get Satisfaction</t>
  </si>
  <si>
    <t>Vignette</t>
  </si>
  <si>
    <t>Smartlook</t>
  </si>
  <si>
    <t>SublimeVideo</t>
  </si>
  <si>
    <t>Message Business</t>
  </si>
  <si>
    <t>UserZoom</t>
  </si>
  <si>
    <t>MkDocs</t>
  </si>
  <si>
    <t>Protel</t>
  </si>
  <si>
    <t>Siteglide</t>
  </si>
  <si>
    <t>NetBase</t>
  </si>
  <si>
    <t>AB Tasty</t>
  </si>
  <si>
    <t>RapidMiner</t>
  </si>
  <si>
    <t>Jitsi</t>
  </si>
  <si>
    <t>Freshbooks</t>
  </si>
  <si>
    <t>Pure Chat</t>
  </si>
  <si>
    <t>Botble CMS</t>
  </si>
  <si>
    <t>RCMS</t>
  </si>
  <si>
    <t>GOV.UK Frontend</t>
  </si>
  <si>
    <t>Gelato</t>
  </si>
  <si>
    <t>Simple Analytics</t>
  </si>
  <si>
    <t>Issuu</t>
  </si>
  <si>
    <t>Pixabay</t>
  </si>
  <si>
    <t>CargoWise</t>
  </si>
  <si>
    <t>softgarden</t>
  </si>
  <si>
    <t>intelligence_and_analytics</t>
  </si>
  <si>
    <t>Future Shop</t>
  </si>
  <si>
    <t>ExpertRec</t>
  </si>
  <si>
    <t>Neonclear</t>
  </si>
  <si>
    <t>CleverTap</t>
  </si>
  <si>
    <t>Flaticon</t>
  </si>
  <si>
    <t>DTG</t>
  </si>
  <si>
    <t>Teads</t>
  </si>
  <si>
    <t>GoFundMe</t>
  </si>
  <si>
    <t>Smart AdServer</t>
  </si>
  <si>
    <t>Textpattern CMS</t>
  </si>
  <si>
    <t>PeopleNet</t>
  </si>
  <si>
    <t>MyBB</t>
  </si>
  <si>
    <t>Charity Navigator</t>
  </si>
  <si>
    <t>Octopress</t>
  </si>
  <si>
    <t>LLamasoft</t>
  </si>
  <si>
    <t>Deployd</t>
  </si>
  <si>
    <t>NetIQ</t>
  </si>
  <si>
    <t>T-Soft</t>
  </si>
  <si>
    <t>Truven Health Analytics</t>
  </si>
  <si>
    <t>InStream</t>
  </si>
  <si>
    <t>iubenda</t>
  </si>
  <si>
    <t>OpenBSD httpd</t>
  </si>
  <si>
    <t>Vision Critical</t>
  </si>
  <si>
    <t>HealthcareSource</t>
  </si>
  <si>
    <t>CiviCRM</t>
  </si>
  <si>
    <t>Monetate</t>
  </si>
  <si>
    <t>Totango</t>
  </si>
  <si>
    <t>PulsePoint</t>
  </si>
  <si>
    <t>Yieldlab</t>
  </si>
  <si>
    <t>Shareaholic</t>
  </si>
  <si>
    <t>Degreed</t>
  </si>
  <si>
    <t>Eteach</t>
  </si>
  <si>
    <t>CloudSuite</t>
  </si>
  <si>
    <t>Connected Business</t>
  </si>
  <si>
    <t>HireRight</t>
  </si>
  <si>
    <t>Solve Media</t>
  </si>
  <si>
    <t>Simple Share Buttons</t>
  </si>
  <si>
    <t>Super Lawyers</t>
  </si>
  <si>
    <t>TOPdesk</t>
  </si>
  <si>
    <t>Talemetry</t>
  </si>
  <si>
    <t>Ivalua</t>
  </si>
  <si>
    <t>Swell</t>
  </si>
  <si>
    <t>The Registration System</t>
  </si>
  <si>
    <t>Ckan</t>
  </si>
  <si>
    <t>GrowingIO</t>
  </si>
  <si>
    <t>Bynder</t>
  </si>
  <si>
    <t>Venda</t>
  </si>
  <si>
    <t>Diverse Solutions</t>
  </si>
  <si>
    <t>Technorati</t>
  </si>
  <si>
    <t>Docusaurus</t>
  </si>
  <si>
    <t>Serendipity</t>
  </si>
  <si>
    <t>Wikinggruppen</t>
  </si>
  <si>
    <t>Selenium IDE</t>
  </si>
  <si>
    <t>TornadoServer</t>
  </si>
  <si>
    <t>DealerRater</t>
  </si>
  <si>
    <t>Powergap</t>
  </si>
  <si>
    <t>Worksoft</t>
  </si>
  <si>
    <t>Mambo</t>
  </si>
  <si>
    <t>Vanilla</t>
  </si>
  <si>
    <t>Confirmit</t>
  </si>
  <si>
    <t>Madgex</t>
  </si>
  <si>
    <t>SocialBakers</t>
  </si>
  <si>
    <t>WebsiteBaker</t>
  </si>
  <si>
    <t>Bluehost</t>
  </si>
  <si>
    <t>Subrion</t>
  </si>
  <si>
    <t>SAP Fieldglass</t>
  </si>
  <si>
    <t>Trifacta</t>
  </si>
  <si>
    <t>Kooboo CMS</t>
  </si>
  <si>
    <t>Website Creator</t>
  </si>
  <si>
    <t>dotmailer</t>
  </si>
  <si>
    <t>TomatoCart</t>
  </si>
  <si>
    <t>Atex</t>
  </si>
  <si>
    <t>AspenTech</t>
  </si>
  <si>
    <t>NEO - Omnichannel Commerce Platform</t>
  </si>
  <si>
    <t>eZ Platform</t>
  </si>
  <si>
    <t>Avast</t>
  </si>
  <si>
    <t>RainLoop</t>
  </si>
  <si>
    <t>GitBook</t>
  </si>
  <si>
    <t>Thelia</t>
  </si>
  <si>
    <t>Appcues</t>
  </si>
  <si>
    <t>Smartclip</t>
  </si>
  <si>
    <t>Jobtrain</t>
  </si>
  <si>
    <t>Campaigned</t>
  </si>
  <si>
    <t>Question2Answer</t>
  </si>
  <si>
    <t>Payoneer</t>
  </si>
  <si>
    <t>PHP-Nuke</t>
  </si>
  <si>
    <t>Scenari</t>
  </si>
  <si>
    <t>LoopNet</t>
  </si>
  <si>
    <t>Microsoft OneNote</t>
  </si>
  <si>
    <t>SnapHire</t>
  </si>
  <si>
    <t>WebGUI</t>
  </si>
  <si>
    <t>Matrix42</t>
  </si>
  <si>
    <t>Webrecruit</t>
  </si>
  <si>
    <t>govCMS</t>
  </si>
  <si>
    <t>TheFork</t>
  </si>
  <si>
    <t>Titan</t>
  </si>
  <si>
    <t>Microsoft Online</t>
  </si>
  <si>
    <t>Weborama</t>
  </si>
  <si>
    <t>AfterBuy</t>
  </si>
  <si>
    <t>InReach</t>
  </si>
  <si>
    <t>Pitchbook</t>
  </si>
  <si>
    <t>MaxMind</t>
  </si>
  <si>
    <t>Coppermine</t>
  </si>
  <si>
    <t>Postscript</t>
  </si>
  <si>
    <t>Tradeshift</t>
  </si>
  <si>
    <t>Support Hero</t>
  </si>
  <si>
    <t>Contensis</t>
  </si>
  <si>
    <t>Koha</t>
  </si>
  <si>
    <t>Candidate Manager</t>
  </si>
  <si>
    <t>Pelican</t>
  </si>
  <si>
    <t>Appcelerator</t>
  </si>
  <si>
    <t>Tradedoubler</t>
  </si>
  <si>
    <t>SimpliVity</t>
  </si>
  <si>
    <t>Technolutions Slate</t>
  </si>
  <si>
    <t>ContentBox</t>
  </si>
  <si>
    <t>Sirdata</t>
  </si>
  <si>
    <t>Kameleoon</t>
  </si>
  <si>
    <t>Textalk</t>
  </si>
  <si>
    <t>COMPANY E-Commerce</t>
  </si>
  <si>
    <t>TargetX</t>
  </si>
  <si>
    <t>Zinnia</t>
  </si>
  <si>
    <t>Elavon</t>
  </si>
  <si>
    <t>Corrigo</t>
  </si>
  <si>
    <t>The Applicant Manager</t>
  </si>
  <si>
    <t>OneStop</t>
  </si>
  <si>
    <t>Nedstat</t>
  </si>
  <si>
    <t>HireTouch</t>
  </si>
  <si>
    <t>FWP</t>
  </si>
  <si>
    <t>RingLead</t>
  </si>
  <si>
    <t>FreeTextBox</t>
  </si>
  <si>
    <t>Engaging Networks</t>
  </si>
  <si>
    <t>Veracross</t>
  </si>
  <si>
    <t>FMX</t>
  </si>
  <si>
    <t>RhythmOne</t>
  </si>
  <si>
    <t>Feedly</t>
  </si>
  <si>
    <t>Fortune3</t>
  </si>
  <si>
    <t>CB4</t>
  </si>
  <si>
    <t>SD Worx</t>
  </si>
  <si>
    <t>Arc Publishing</t>
  </si>
  <si>
    <t>Crunchbase</t>
  </si>
  <si>
    <t>Determine Sourcing</t>
  </si>
  <si>
    <t>Mailjet</t>
  </si>
  <si>
    <t>Robin</t>
  </si>
  <si>
    <t>JS Charts</t>
  </si>
  <si>
    <t>Bitly</t>
  </si>
  <si>
    <t>Iconosquare</t>
  </si>
  <si>
    <t>Volo</t>
  </si>
  <si>
    <t>Vibrant Media</t>
  </si>
  <si>
    <t>iModules</t>
  </si>
  <si>
    <t>Xaxis</t>
  </si>
  <si>
    <t>SanDisk</t>
  </si>
  <si>
    <t>Videology</t>
  </si>
  <si>
    <t>Ezoic</t>
  </si>
  <si>
    <t>Posterous</t>
  </si>
  <si>
    <t>Spektrix</t>
  </si>
  <si>
    <t>NuORDER</t>
  </si>
  <si>
    <t>Anetwork</t>
  </si>
  <si>
    <t>Turi</t>
  </si>
  <si>
    <t>Monsido</t>
  </si>
  <si>
    <t>Jaco</t>
  </si>
  <si>
    <t>Gigya</t>
  </si>
  <si>
    <t>Critical Mention</t>
  </si>
  <si>
    <t>Visier</t>
  </si>
  <si>
    <t>Storeden</t>
  </si>
  <si>
    <t>Flarum</t>
  </si>
  <si>
    <t>AtScale</t>
  </si>
  <si>
    <t>Feefo</t>
  </si>
  <si>
    <t>Paciolan</t>
  </si>
  <si>
    <t>Admixer</t>
  </si>
  <si>
    <t>WordFly</t>
  </si>
  <si>
    <t>AdColony</t>
  </si>
  <si>
    <t>DataDome</t>
  </si>
  <si>
    <t>HotSOS</t>
  </si>
  <si>
    <t>Thinkific</t>
  </si>
  <si>
    <t>Informz</t>
  </si>
  <si>
    <t>Paychex Flex</t>
  </si>
  <si>
    <t>Sonobi</t>
  </si>
  <si>
    <t>ANTS</t>
  </si>
  <si>
    <t>Smartstream</t>
  </si>
  <si>
    <t>Epom</t>
  </si>
  <si>
    <t>Bloomberg Law</t>
  </si>
  <si>
    <t>Yieldmo</t>
  </si>
  <si>
    <t>ComplianceWire</t>
  </si>
  <si>
    <t>Gitea</t>
  </si>
  <si>
    <t>Mongrel</t>
  </si>
  <si>
    <t>ClickBank</t>
  </si>
  <si>
    <t>Rakuten Marketing</t>
  </si>
  <si>
    <t>91App</t>
  </si>
  <si>
    <t>Distroscale</t>
  </si>
  <si>
    <t>SmartCare</t>
  </si>
  <si>
    <t>Wirecard</t>
  </si>
  <si>
    <t>Jetshop</t>
  </si>
  <si>
    <t>Vuture</t>
  </si>
  <si>
    <t>Animoto</t>
  </si>
  <si>
    <t>SuccessWare21</t>
  </si>
  <si>
    <t>Lengow</t>
  </si>
  <si>
    <t>LemonWay</t>
  </si>
  <si>
    <t>Spectrum Business</t>
  </si>
  <si>
    <t>TSheets</t>
  </si>
  <si>
    <t>Sociabble</t>
  </si>
  <si>
    <t>Eulerian</t>
  </si>
  <si>
    <t>Veoxa</t>
  </si>
  <si>
    <t>Platform161</t>
  </si>
  <si>
    <t>GlobalWebIndex</t>
  </si>
  <si>
    <t>Apester</t>
  </si>
  <si>
    <t>Optimove</t>
  </si>
  <si>
    <t>Pligg</t>
  </si>
  <si>
    <t>Asciinema</t>
  </si>
  <si>
    <t>PHP-Fusion</t>
  </si>
  <si>
    <t>Contens</t>
  </si>
  <si>
    <t>Hublo</t>
  </si>
  <si>
    <t>WHMCS</t>
  </si>
  <si>
    <t>DirectAdmin</t>
  </si>
  <si>
    <t>SchoolDude</t>
  </si>
  <si>
    <t>iPresta</t>
  </si>
  <si>
    <t>Kemal</t>
  </si>
  <si>
    <t>Hivency</t>
  </si>
  <si>
    <t>Recorded Future</t>
  </si>
  <si>
    <t>AOLserver</t>
  </si>
  <si>
    <t>SIMsite</t>
  </si>
  <si>
    <t>Haddock</t>
  </si>
  <si>
    <t>CloudCart</t>
  </si>
  <si>
    <t>Commerce Sciences</t>
  </si>
  <si>
    <t>Taobao</t>
  </si>
  <si>
    <t>ParentMail</t>
  </si>
  <si>
    <t>XAMPP</t>
  </si>
  <si>
    <t>BI360</t>
  </si>
  <si>
    <t>WordPress VIP</t>
  </si>
  <si>
    <t>Mojolicious</t>
  </si>
  <si>
    <t>Rent Manager</t>
  </si>
  <si>
    <t>Velocify</t>
  </si>
  <si>
    <t>Advert Stream</t>
  </si>
  <si>
    <t>SignRequest</t>
  </si>
  <si>
    <t>Sylius</t>
  </si>
  <si>
    <t>TVSquared</t>
  </si>
  <si>
    <t>Asset Bank</t>
  </si>
  <si>
    <t>Phenomic</t>
  </si>
  <si>
    <t>CareCredit</t>
  </si>
  <si>
    <t>NGP VAN</t>
  </si>
  <si>
    <t>Neodata</t>
  </si>
  <si>
    <t>Hostgator</t>
  </si>
  <si>
    <t>Hetzner</t>
  </si>
  <si>
    <t>Webgains</t>
  </si>
  <si>
    <t>JAlbum</t>
  </si>
  <si>
    <t>SoftTr</t>
  </si>
  <si>
    <t>Chevereto</t>
  </si>
  <si>
    <t>AdyouLike</t>
  </si>
  <si>
    <t>iRecruit</t>
  </si>
  <si>
    <t>Kohana</t>
  </si>
  <si>
    <t>Shopatron</t>
  </si>
  <si>
    <t>Broadbean</t>
  </si>
  <si>
    <t>Taiga</t>
  </si>
  <si>
    <t>rewardStyle</t>
  </si>
  <si>
    <t>Green Valley CMS</t>
  </si>
  <si>
    <t>Planet</t>
  </si>
  <si>
    <t>Event Espresso</t>
  </si>
  <si>
    <t>DealerOn</t>
  </si>
  <si>
    <t>Proper Media</t>
  </si>
  <si>
    <t>Tenstreet</t>
  </si>
  <si>
    <t>ADPLAN</t>
  </si>
  <si>
    <t>SlickStack</t>
  </si>
  <si>
    <t>ResponseTap</t>
  </si>
  <si>
    <t>Transifex</t>
  </si>
  <si>
    <t>N-central</t>
  </si>
  <si>
    <t>VCG</t>
  </si>
  <si>
    <t>15Five</t>
  </si>
  <si>
    <t>SSENSE</t>
  </si>
  <si>
    <t>Site24x7</t>
  </si>
  <si>
    <t>Sympa</t>
  </si>
  <si>
    <t>MGID</t>
  </si>
  <si>
    <t>FirstSpirit</t>
  </si>
  <si>
    <t>Relay42</t>
  </si>
  <si>
    <t>Cognito Forms</t>
  </si>
  <si>
    <t>ZEDO</t>
  </si>
  <si>
    <t>Exactag</t>
  </si>
  <si>
    <t>Aniview</t>
  </si>
  <si>
    <t>Datameer</t>
  </si>
  <si>
    <t>Solodev</t>
  </si>
  <si>
    <t>Simply Measured</t>
  </si>
  <si>
    <t>Sarka-SPIP</t>
  </si>
  <si>
    <t>Captify</t>
  </si>
  <si>
    <t>Adara</t>
  </si>
  <si>
    <t>TalentNest</t>
  </si>
  <si>
    <t>The Reach Group</t>
  </si>
  <si>
    <t>Dor</t>
  </si>
  <si>
    <t>RethinkDB</t>
  </si>
  <si>
    <t>IntelliAd</t>
  </si>
  <si>
    <t>Adikteev</t>
  </si>
  <si>
    <t>jQTouch</t>
  </si>
  <si>
    <t>Datawrapper</t>
  </si>
  <si>
    <t>Meetrics</t>
  </si>
  <si>
    <t>Yahoo! Tag Manager</t>
  </si>
  <si>
    <t>Whooshkaa</t>
  </si>
  <si>
    <t>Objective Partners</t>
  </si>
  <si>
    <t>Synthesio</t>
  </si>
  <si>
    <t>InstantCMS</t>
  </si>
  <si>
    <t>OpenUI5</t>
  </si>
  <si>
    <t>Jalios</t>
  </si>
  <si>
    <t>ReachMee</t>
  </si>
  <si>
    <t>Alteryx Server</t>
  </si>
  <si>
    <t>Fleetio</t>
  </si>
  <si>
    <t>Vacancy Filler</t>
  </si>
  <si>
    <t>D&amp;B Hoovers</t>
  </si>
  <si>
    <t>AngularDart</t>
  </si>
  <si>
    <t>Quintiq</t>
  </si>
  <si>
    <t>Playbuzz</t>
  </si>
  <si>
    <t>Sciforma</t>
  </si>
  <si>
    <t>Dealer Spike</t>
  </si>
  <si>
    <t>AdGear</t>
  </si>
  <si>
    <t>AntVoice</t>
  </si>
  <si>
    <t>The ADEX</t>
  </si>
  <si>
    <t>FusionCharts</t>
  </si>
  <si>
    <t>CDN77</t>
  </si>
  <si>
    <t>Samanage</t>
  </si>
  <si>
    <t>Sezzle</t>
  </si>
  <si>
    <t>Zergnet</t>
  </si>
  <si>
    <t>Starfield</t>
  </si>
  <si>
    <t>Partnerize</t>
  </si>
  <si>
    <t>imgix</t>
  </si>
  <si>
    <t>Mirror Image</t>
  </si>
  <si>
    <t>Didomi</t>
  </si>
  <si>
    <t>Productsup</t>
  </si>
  <si>
    <t>AdMetrics</t>
  </si>
  <si>
    <t>CS-Cart</t>
  </si>
  <si>
    <t>Widespace</t>
  </si>
  <si>
    <t>GetYourGuide</t>
  </si>
  <si>
    <t>GoToAssist</t>
  </si>
  <si>
    <t>Brightwheel</t>
  </si>
  <si>
    <t>dotloop</t>
  </si>
  <si>
    <t>jPlayer</t>
  </si>
  <si>
    <t>Profitero</t>
  </si>
  <si>
    <t>C3 Metrics</t>
  </si>
  <si>
    <t>Jethro</t>
  </si>
  <si>
    <t>ManyContacts</t>
  </si>
  <si>
    <t>GrandNode</t>
  </si>
  <si>
    <t>Smartsupp</t>
  </si>
  <si>
    <t>iAdvize</t>
  </si>
  <si>
    <t>Marfeel</t>
  </si>
  <si>
    <t>PayPoint</t>
  </si>
  <si>
    <t>Grandstream</t>
  </si>
  <si>
    <t>SE Ranking</t>
  </si>
  <si>
    <t>RenWeb</t>
  </si>
  <si>
    <t>Adcash</t>
  </si>
  <si>
    <t>Diabolocom</t>
  </si>
  <si>
    <t>CCH Tagetik</t>
  </si>
  <si>
    <t>Impactify</t>
  </si>
  <si>
    <t>AIA Contract Documents</t>
  </si>
  <si>
    <t>Moxa</t>
  </si>
  <si>
    <t>Visa Checkout</t>
  </si>
  <si>
    <t>Adacado</t>
  </si>
  <si>
    <t>Certent</t>
  </si>
  <si>
    <t>GroupMe</t>
  </si>
  <si>
    <t>Manhattan Warehouse Management</t>
  </si>
  <si>
    <t>Paxata</t>
  </si>
  <si>
    <t>WinEst</t>
  </si>
  <si>
    <t>Zotabox</t>
  </si>
  <si>
    <t>Skrill</t>
  </si>
  <si>
    <t>Invenio</t>
  </si>
  <si>
    <t>TouchBase</t>
  </si>
  <si>
    <t>Cxense</t>
  </si>
  <si>
    <t>Eventim</t>
  </si>
  <si>
    <t>VuePress</t>
  </si>
  <si>
    <t>EKM</t>
  </si>
  <si>
    <t>Sendible</t>
  </si>
  <si>
    <t>AWeber</t>
  </si>
  <si>
    <t>Underdog Media</t>
  </si>
  <si>
    <t>Cedato</t>
  </si>
  <si>
    <t>Tadpoles</t>
  </si>
  <si>
    <t>Channable</t>
  </si>
  <si>
    <t>Blue Billywig</t>
  </si>
  <si>
    <t>Chatfuel</t>
  </si>
  <si>
    <t>PartnerPortal</t>
  </si>
  <si>
    <t>Ontraport</t>
  </si>
  <si>
    <t>AudienceRate</t>
  </si>
  <si>
    <t>SLF4J</t>
  </si>
  <si>
    <t>Pinpoll</t>
  </si>
  <si>
    <t>CleverReach</t>
  </si>
  <si>
    <t>Datascope</t>
  </si>
  <si>
    <t>Leafly</t>
  </si>
  <si>
    <t>Escalate Network</t>
  </si>
  <si>
    <t>Viafoura</t>
  </si>
  <si>
    <t>affilinet</t>
  </si>
  <si>
    <t>FastHealth</t>
  </si>
  <si>
    <t>Social Report</t>
  </si>
  <si>
    <t>OpenNemas</t>
  </si>
  <si>
    <t>Kiosked</t>
  </si>
  <si>
    <t>iStore</t>
  </si>
  <si>
    <t>WorkBright</t>
  </si>
  <si>
    <t>PollDaddy</t>
  </si>
  <si>
    <t>Plezi</t>
  </si>
  <si>
    <t>AdClear</t>
  </si>
  <si>
    <t>LimeSurvey</t>
  </si>
  <si>
    <t>Cin7</t>
  </si>
  <si>
    <t>Fraudlogix</t>
  </si>
  <si>
    <t>GiveCampus</t>
  </si>
  <si>
    <t>TruEffect</t>
  </si>
  <si>
    <t>FlexCMP</t>
  </si>
  <si>
    <t>GoodGame</t>
  </si>
  <si>
    <t>PubWise</t>
  </si>
  <si>
    <t>Adblade</t>
  </si>
  <si>
    <t>SmartSearch</t>
  </si>
  <si>
    <t>Brand24</t>
  </si>
  <si>
    <t>Colourbox</t>
  </si>
  <si>
    <t>Splio</t>
  </si>
  <si>
    <t>Realytics</t>
  </si>
  <si>
    <t>sNews</t>
  </si>
  <si>
    <t>Formsite</t>
  </si>
  <si>
    <t>Aeries</t>
  </si>
  <si>
    <t>DeliDataX</t>
  </si>
  <si>
    <t>LiveStreet CMS</t>
  </si>
  <si>
    <t>digidip</t>
  </si>
  <si>
    <t>NMU</t>
  </si>
  <si>
    <t>Sub2</t>
  </si>
  <si>
    <t>Searchanise</t>
  </si>
  <si>
    <t>Spotible</t>
  </si>
  <si>
    <t>Practice Fusion</t>
  </si>
  <si>
    <t>RebelMouse</t>
  </si>
  <si>
    <t>Acquisio</t>
  </si>
  <si>
    <t>Procurify</t>
  </si>
  <si>
    <t>Amplience</t>
  </si>
  <si>
    <t>CIPHR</t>
  </si>
  <si>
    <t>Applied Innovations</t>
  </si>
  <si>
    <t>Astea</t>
  </si>
  <si>
    <t>Caretech</t>
  </si>
  <si>
    <t>TimeClock Plus</t>
  </si>
  <si>
    <t>phpCMS</t>
  </si>
  <si>
    <t>SeamlessCMS</t>
  </si>
  <si>
    <t>ResDiary</t>
  </si>
  <si>
    <t>Highwire</t>
  </si>
  <si>
    <t>Imonomy</t>
  </si>
  <si>
    <t>Omnisend</t>
  </si>
  <si>
    <t>Perfect Audience</t>
  </si>
  <si>
    <t>Exalead</t>
  </si>
  <si>
    <t>Calameo</t>
  </si>
  <si>
    <t>Adalyser</t>
  </si>
  <si>
    <t>ReTargeter</t>
  </si>
  <si>
    <t>SmartyStreets</t>
  </si>
  <si>
    <t>phpwind</t>
  </si>
  <si>
    <t>NodeBB</t>
  </si>
  <si>
    <t>Tidio Chat</t>
  </si>
  <si>
    <t>Crossbeam</t>
  </si>
  <si>
    <t>Corvil</t>
  </si>
  <si>
    <t>Duetto</t>
  </si>
  <si>
    <t>Alexa Analytics</t>
  </si>
  <si>
    <t>Olapic</t>
  </si>
  <si>
    <t>ownerIQ</t>
  </si>
  <si>
    <t>Litium</t>
  </si>
  <si>
    <t>Meta4</t>
  </si>
  <si>
    <t>Caspio</t>
  </si>
  <si>
    <t>Feedonomics</t>
  </si>
  <si>
    <t>LOU</t>
  </si>
  <si>
    <t>Hotcakes</t>
  </si>
  <si>
    <t>Chango</t>
  </si>
  <si>
    <t>ServiceChannel</t>
  </si>
  <si>
    <t>QuestionPro</t>
  </si>
  <si>
    <t>Coaster CMS</t>
  </si>
  <si>
    <t>Gogs</t>
  </si>
  <si>
    <t>Shopfa</t>
  </si>
  <si>
    <t>MobileCause</t>
  </si>
  <si>
    <t>Jirafe</t>
  </si>
  <si>
    <t>SAP SuccessFactors Recruiting</t>
  </si>
  <si>
    <t>Chatlio</t>
  </si>
  <si>
    <t>FACT-Finder</t>
  </si>
  <si>
    <t>GiroPay</t>
  </si>
  <si>
    <t>CINC</t>
  </si>
  <si>
    <t>Firmseek</t>
  </si>
  <si>
    <t>CA LISA</t>
  </si>
  <si>
    <t>Angus AnyWhere</t>
  </si>
  <si>
    <t>ExoClick</t>
  </si>
  <si>
    <t>Akaunting</t>
  </si>
  <si>
    <t>Doubleclick Bid Manager</t>
  </si>
  <si>
    <t>Certona</t>
  </si>
  <si>
    <t>Zenfolio</t>
  </si>
  <si>
    <t>pirobase CMS</t>
  </si>
  <si>
    <t>Apache Groovy</t>
  </si>
  <si>
    <t>Netmonitor</t>
  </si>
  <si>
    <t>OroCommerce</t>
  </si>
  <si>
    <t>EventsAIR</t>
  </si>
  <si>
    <t>AcyMailing</t>
  </si>
  <si>
    <t>Viralize</t>
  </si>
  <si>
    <t>ListenFirst</t>
  </si>
  <si>
    <t>Accellion</t>
  </si>
  <si>
    <t>Instant Articles</t>
  </si>
  <si>
    <t>AWS Elemental</t>
  </si>
  <si>
    <t>MyLiveChat</t>
  </si>
  <si>
    <t>Sellsy</t>
  </si>
  <si>
    <t>PatronManager</t>
  </si>
  <si>
    <t>Scalr</t>
  </si>
  <si>
    <t>Cherokee</t>
  </si>
  <si>
    <t>BrowserCMS</t>
  </si>
  <si>
    <t>Fitzii</t>
  </si>
  <si>
    <t>CompuSoft</t>
  </si>
  <si>
    <t>RancherOS</t>
  </si>
  <si>
    <t>Bigstock</t>
  </si>
  <si>
    <t>Banshee</t>
  </si>
  <si>
    <t>MyBlogLog</t>
  </si>
  <si>
    <t>Sociomantic</t>
  </si>
  <si>
    <t>Minute Media</t>
  </si>
  <si>
    <t>Clickability</t>
  </si>
  <si>
    <t>Klear</t>
  </si>
  <si>
    <t>Serraview</t>
  </si>
  <si>
    <t>ThriveHive</t>
  </si>
  <si>
    <t>Adminer</t>
  </si>
  <si>
    <t>Clarity</t>
  </si>
  <si>
    <t>Xanario</t>
  </si>
  <si>
    <t>Emply</t>
  </si>
  <si>
    <t>SmartBear TestComplete</t>
  </si>
  <si>
    <t>PicMonkey</t>
  </si>
  <si>
    <t>Qumu</t>
  </si>
  <si>
    <t>GMX</t>
  </si>
  <si>
    <t>SureCritic</t>
  </si>
  <si>
    <t>itslearning</t>
  </si>
  <si>
    <t>LEPTON</t>
  </si>
  <si>
    <t>Ametys</t>
  </si>
  <si>
    <t>CANDDi</t>
  </si>
  <si>
    <t>Recruitive</t>
  </si>
  <si>
    <t>Songkick</t>
  </si>
  <si>
    <t>Tribe Dynamics</t>
  </si>
  <si>
    <t>Aptify</t>
  </si>
  <si>
    <t>Navitaire</t>
  </si>
  <si>
    <t>Redtail CRM</t>
  </si>
  <si>
    <t>TableList</t>
  </si>
  <si>
    <t>Tribus</t>
  </si>
  <si>
    <t>XMPie</t>
  </si>
  <si>
    <t>ClickDesk</t>
  </si>
  <si>
    <t>AD EBiS</t>
  </si>
  <si>
    <t>eSyndiCat</t>
  </si>
  <si>
    <t>BMC FootPrints</t>
  </si>
  <si>
    <t>Metricool</t>
  </si>
  <si>
    <t>PushCrew</t>
  </si>
  <si>
    <t>PartnerStack</t>
  </si>
  <si>
    <t>CyberAgent</t>
  </si>
  <si>
    <t>Survicate</t>
  </si>
  <si>
    <t>Flattr</t>
  </si>
  <si>
    <t>Ephesoft</t>
  </si>
  <si>
    <t>Americaneagle</t>
  </si>
  <si>
    <t>ONEcount</t>
  </si>
  <si>
    <t>Predictive Response</t>
  </si>
  <si>
    <t>Salsa Labs</t>
  </si>
  <si>
    <t>Sitelock</t>
  </si>
  <si>
    <t>MantisBT</t>
  </si>
  <si>
    <t>Meebo</t>
  </si>
  <si>
    <t>SublimeSkinz</t>
  </si>
  <si>
    <t>Kirra</t>
  </si>
  <si>
    <t>GetSocial</t>
  </si>
  <si>
    <t>Paymentsense</t>
  </si>
  <si>
    <t>CareerPlug</t>
  </si>
  <si>
    <t>DataXu</t>
  </si>
  <si>
    <t>Jobsoid</t>
  </si>
  <si>
    <t>SALESmanago</t>
  </si>
  <si>
    <t>GeoTrust</t>
  </si>
  <si>
    <t>amoCRM</t>
  </si>
  <si>
    <t>AcquireTM</t>
  </si>
  <si>
    <t>Real Magnet</t>
  </si>
  <si>
    <t>PageFair</t>
  </si>
  <si>
    <t>LiveZilla</t>
  </si>
  <si>
    <t>Chamilo</t>
  </si>
  <si>
    <t>FC2</t>
  </si>
  <si>
    <t>SmartSite</t>
  </si>
  <si>
    <t>Red Points</t>
  </si>
  <si>
    <t>Contextly</t>
  </si>
  <si>
    <t>Hiperos</t>
  </si>
  <si>
    <t>Ubiquiti Networks</t>
  </si>
  <si>
    <t>USA Cycling</t>
  </si>
  <si>
    <t>Fieldbook</t>
  </si>
  <si>
    <t>IO Technologies</t>
  </si>
  <si>
    <t>MoinMoin</t>
  </si>
  <si>
    <t>BuiltWith</t>
  </si>
  <si>
    <t>SOTI MobiControl</t>
  </si>
  <si>
    <t>Podbean</t>
  </si>
  <si>
    <t>eTickets</t>
  </si>
  <si>
    <t>Clientexec</t>
  </si>
  <si>
    <t>Xplenty</t>
  </si>
  <si>
    <t>GISO</t>
  </si>
  <si>
    <t>KYA</t>
  </si>
  <si>
    <t>Selectivizr</t>
  </si>
  <si>
    <t>WCN</t>
  </si>
  <si>
    <t>Dixa</t>
  </si>
  <si>
    <t>Dolmen</t>
  </si>
  <si>
    <t>Openpay</t>
  </si>
  <si>
    <t>Epic Hyperspace</t>
  </si>
  <si>
    <t>GatherContent</t>
  </si>
  <si>
    <t>Mitrefinch</t>
  </si>
  <si>
    <t>GridGain</t>
  </si>
  <si>
    <t>Janrain</t>
  </si>
  <si>
    <t>OwnLocal</t>
  </si>
  <si>
    <t>Benefitpoint</t>
  </si>
  <si>
    <t>ImpressCMS</t>
  </si>
  <si>
    <t>MJ Freeway</t>
  </si>
  <si>
    <t>GiveSmart</t>
  </si>
  <si>
    <t>Open Dental Software</t>
  </si>
  <si>
    <t>Recruiterflow</t>
  </si>
  <si>
    <t>Digi-Me</t>
  </si>
  <si>
    <t>Virtual Deal</t>
  </si>
  <si>
    <t>Lefty</t>
  </si>
  <si>
    <t>Secure Trading</t>
  </si>
  <si>
    <t>Eduphoria</t>
  </si>
  <si>
    <t>Junxure</t>
  </si>
  <si>
    <t>Socrata</t>
  </si>
  <si>
    <t>Gravity Insights</t>
  </si>
  <si>
    <t>Svbtle</t>
  </si>
  <si>
    <t>Indico</t>
  </si>
  <si>
    <t>Tecsys</t>
  </si>
  <si>
    <t>ip-label</t>
  </si>
  <si>
    <t>MOBOTIX</t>
  </si>
  <si>
    <t>CharlieHR</t>
  </si>
  <si>
    <t>a2z</t>
  </si>
  <si>
    <t>Drupal 6</t>
  </si>
  <si>
    <t>Race IT</t>
  </si>
  <si>
    <t>Marva</t>
  </si>
  <si>
    <t>VMIX</t>
  </si>
  <si>
    <t>abas ERP</t>
  </si>
  <si>
    <t>Sazito</t>
  </si>
  <si>
    <t>Serpstat</t>
  </si>
  <si>
    <t>JSEcoin</t>
  </si>
  <si>
    <t>Feathr</t>
  </si>
  <si>
    <t>Clickback</t>
  </si>
  <si>
    <t>Mastercard SecureCode</t>
  </si>
  <si>
    <t>AdEspresso</t>
  </si>
  <si>
    <t>Evolve Media</t>
  </si>
  <si>
    <t>Folloze</t>
  </si>
  <si>
    <t>Tegile</t>
  </si>
  <si>
    <t>Qgiv</t>
  </si>
  <si>
    <t>Optymyze</t>
  </si>
  <si>
    <t>Lift</t>
  </si>
  <si>
    <t>VidCruiter</t>
  </si>
  <si>
    <t>SHOPLINE</t>
  </si>
  <si>
    <t>BOOM</t>
  </si>
  <si>
    <t>Synergy Marketing</t>
  </si>
  <si>
    <t>Thomas International</t>
  </si>
  <si>
    <t>Brafton</t>
  </si>
  <si>
    <t>Everflow</t>
  </si>
  <si>
    <t>SocialPilot</t>
  </si>
  <si>
    <t>Configure One</t>
  </si>
  <si>
    <t>Funraise</t>
  </si>
  <si>
    <t>Libsyn</t>
  </si>
  <si>
    <t>Mu Sigma</t>
  </si>
  <si>
    <t>SignUpGenius</t>
  </si>
  <si>
    <t>Histats</t>
  </si>
  <si>
    <t>Xdomain</t>
  </si>
  <si>
    <t>Daylite</t>
  </si>
  <si>
    <t>Secure Privacy</t>
  </si>
  <si>
    <t>Agillic</t>
  </si>
  <si>
    <t>CleverStaff</t>
  </si>
  <si>
    <t>Sage HRMS</t>
  </si>
  <si>
    <t>e-shot</t>
  </si>
  <si>
    <t>Alterian</t>
  </si>
  <si>
    <t>Bizzy</t>
  </si>
  <si>
    <t>Vagaro</t>
  </si>
  <si>
    <t>Siteimprove Analytics</t>
  </si>
  <si>
    <t>SmartBrief</t>
  </si>
  <si>
    <t>langify</t>
  </si>
  <si>
    <t>MasterPass</t>
  </si>
  <si>
    <t>OTYS</t>
  </si>
  <si>
    <t>SiteEdit</t>
  </si>
  <si>
    <t>PaySafeCard</t>
  </si>
  <si>
    <t>Social Mention</t>
  </si>
  <si>
    <t>Wishpond</t>
  </si>
  <si>
    <t>Solutionists</t>
  </si>
  <si>
    <t>GlobalSign</t>
  </si>
  <si>
    <t>PingOne</t>
  </si>
  <si>
    <t>Little Bird</t>
  </si>
  <si>
    <t>Edupoint</t>
  </si>
  <si>
    <t>IPSoft</t>
  </si>
  <si>
    <t>JobDiva</t>
  </si>
  <si>
    <t>MindTouch</t>
  </si>
  <si>
    <t>Helix ALM</t>
  </si>
  <si>
    <t>StyleSeat</t>
  </si>
  <si>
    <t>LogMeIn Rescue</t>
  </si>
  <si>
    <t>MaxSite CMS</t>
  </si>
  <si>
    <t>Gallery</t>
  </si>
  <si>
    <t>Taplytics</t>
  </si>
  <si>
    <t>Ustream</t>
  </si>
  <si>
    <t>Arastta</t>
  </si>
  <si>
    <t>LoyaltyLion</t>
  </si>
  <si>
    <t>Advorto</t>
  </si>
  <si>
    <t>Linkdex</t>
  </si>
  <si>
    <t>HYPR</t>
  </si>
  <si>
    <t>UpContent</t>
  </si>
  <si>
    <t>DreamHost</t>
  </si>
  <si>
    <t>ScheduleOnce</t>
  </si>
  <si>
    <t>Bizweb</t>
  </si>
  <si>
    <t>CV Manager</t>
  </si>
  <si>
    <t>Dynamic Logic</t>
  </si>
  <si>
    <t>Enyo</t>
  </si>
  <si>
    <t>SIHOT</t>
  </si>
  <si>
    <t>Evalanche</t>
  </si>
  <si>
    <t>Synthetix</t>
  </si>
  <si>
    <t>StreamRoot</t>
  </si>
  <si>
    <t>QuoteMedia</t>
  </si>
  <si>
    <t>BenefitMall</t>
  </si>
  <si>
    <t>iovation</t>
  </si>
  <si>
    <t>Lockerdome</t>
  </si>
  <si>
    <t>Virtuozzo</t>
  </si>
  <si>
    <t>Weddingwire</t>
  </si>
  <si>
    <t>OvationTix</t>
  </si>
  <si>
    <t>TradeGecko</t>
  </si>
  <si>
    <t>Crypto-Loot</t>
  </si>
  <si>
    <t>Penguin</t>
  </si>
  <si>
    <t>STAR Social</t>
  </si>
  <si>
    <t>PerfectMind</t>
  </si>
  <si>
    <t>SAP Hybris Marketing</t>
  </si>
  <si>
    <t>greytHR</t>
  </si>
  <si>
    <t>Panagora</t>
  </si>
  <si>
    <t>eArcu</t>
  </si>
  <si>
    <t>SaleCycle</t>
  </si>
  <si>
    <t>WhenToWork</t>
  </si>
  <si>
    <t>FontDeck</t>
  </si>
  <si>
    <t>Cascade CMS</t>
  </si>
  <si>
    <t>Kwantek</t>
  </si>
  <si>
    <t>BrandMuscle</t>
  </si>
  <si>
    <t>OneTrust Cookie Consent</t>
  </si>
  <si>
    <t>TubeMogul</t>
  </si>
  <si>
    <t>Mopro</t>
  </si>
  <si>
    <t>Zoomdata</t>
  </si>
  <si>
    <t>Thinkstock</t>
  </si>
  <si>
    <t>Estore</t>
  </si>
  <si>
    <t>MemberSuite</t>
  </si>
  <si>
    <t>osTicket</t>
  </si>
  <si>
    <t>Affise</t>
  </si>
  <si>
    <t>Storypark</t>
  </si>
  <si>
    <t>Demandforce</t>
  </si>
  <si>
    <t>LKQD</t>
  </si>
  <si>
    <t>SearchForce</t>
  </si>
  <si>
    <t>Windsurfer</t>
  </si>
  <si>
    <t>Robly</t>
  </si>
  <si>
    <t>PowerInbox</t>
  </si>
  <si>
    <t>Oracle LogFire</t>
  </si>
  <si>
    <t>WebCollage</t>
  </si>
  <si>
    <t>Smartify</t>
  </si>
  <si>
    <t>Perengo</t>
  </si>
  <si>
    <t>Alluxio</t>
  </si>
  <si>
    <t>Woorank</t>
  </si>
  <si>
    <t>BrightPay</t>
  </si>
  <si>
    <t>ShopBack</t>
  </si>
  <si>
    <t>Sage Pay</t>
  </si>
  <si>
    <t>FedEx Tracking</t>
  </si>
  <si>
    <t>PriceSpider</t>
  </si>
  <si>
    <t>ProsperWorks</t>
  </si>
  <si>
    <t>iPreCheck</t>
  </si>
  <si>
    <t>Ministry Platform</t>
  </si>
  <si>
    <t>econda</t>
  </si>
  <si>
    <t>HeyOrca</t>
  </si>
  <si>
    <t>Universal Knowledge</t>
  </si>
  <si>
    <t>ExpoPlatform</t>
  </si>
  <si>
    <t>Kantar Worldpanel</t>
  </si>
  <si>
    <t>AutoID</t>
  </si>
  <si>
    <t>GetAccept</t>
  </si>
  <si>
    <t>rapidmail</t>
  </si>
  <si>
    <t>Flipcause</t>
  </si>
  <si>
    <t>LotLinx</t>
  </si>
  <si>
    <t>MadKudu</t>
  </si>
  <si>
    <t>Paytronix</t>
  </si>
  <si>
    <t>Hatchbuck</t>
  </si>
  <si>
    <t>Smartjobboard</t>
  </si>
  <si>
    <t>Medoc</t>
  </si>
  <si>
    <t>The Hotels Network</t>
  </si>
  <si>
    <t>TimeTrade</t>
  </si>
  <si>
    <t>Graffiti CMS</t>
  </si>
  <si>
    <t>CrowdRise</t>
  </si>
  <si>
    <t>OpinionLab</t>
  </si>
  <si>
    <t>TeamUp</t>
  </si>
  <si>
    <t>TPx</t>
  </si>
  <si>
    <t>Telogis</t>
  </si>
  <si>
    <t>Errorception</t>
  </si>
  <si>
    <t>Retargetly</t>
  </si>
  <si>
    <t>TruckRight</t>
  </si>
  <si>
    <t>Sokrati</t>
  </si>
  <si>
    <t>ShieldSquare</t>
  </si>
  <si>
    <t>Openbravo</t>
  </si>
  <si>
    <t>Coull</t>
  </si>
  <si>
    <t>RightMessage</t>
  </si>
  <si>
    <t>UpGuard</t>
  </si>
  <si>
    <t>Freestar</t>
  </si>
  <si>
    <t>Grade Us</t>
  </si>
  <si>
    <t>Rivista</t>
  </si>
  <si>
    <t>LinkSmart</t>
  </si>
  <si>
    <t>ApexChat</t>
  </si>
  <si>
    <t>Wiredrive</t>
  </si>
  <si>
    <t>PencilBlue</t>
  </si>
  <si>
    <t>QlikTech</t>
  </si>
  <si>
    <t>Selz</t>
  </si>
  <si>
    <t>Noun Project</t>
  </si>
  <si>
    <t>FluxBB</t>
  </si>
  <si>
    <t>Voluum</t>
  </si>
  <si>
    <t>Yaas</t>
  </si>
  <si>
    <t>CookieCheck</t>
  </si>
  <si>
    <t>PureVPN</t>
  </si>
  <si>
    <t>Transglobal</t>
  </si>
  <si>
    <t>Ports Group</t>
  </si>
  <si>
    <t>SecuTix</t>
  </si>
  <si>
    <t>Advansys</t>
  </si>
  <si>
    <t>Alamy</t>
  </si>
  <si>
    <t>Guest Serve</t>
  </si>
  <si>
    <t>ProfitSword</t>
  </si>
  <si>
    <t>StarCite</t>
  </si>
  <si>
    <t>AspDotNetStorefront</t>
  </si>
  <si>
    <t>BlueSnap</t>
  </si>
  <si>
    <t>SendPulse</t>
  </si>
  <si>
    <t>YourOnlineChoices</t>
  </si>
  <si>
    <t>SessionM</t>
  </si>
  <si>
    <t>Ethnio</t>
  </si>
  <si>
    <t>BirdDogHR</t>
  </si>
  <si>
    <t>Scorpion Healthcare</t>
  </si>
  <si>
    <t>CipherCloud</t>
  </si>
  <si>
    <t>CoinHive Captcha</t>
  </si>
  <si>
    <t>DigiTrust</t>
  </si>
  <si>
    <t>eKomi</t>
  </si>
  <si>
    <t>EmbedThis Appweb</t>
  </si>
  <si>
    <t>GoJS</t>
  </si>
  <si>
    <t>Shopp</t>
  </si>
  <si>
    <t>Vamp</t>
  </si>
  <si>
    <t>Fit Analytics</t>
  </si>
  <si>
    <t>Linio</t>
  </si>
  <si>
    <t>Selectel</t>
  </si>
  <si>
    <t>Schoolcomms</t>
  </si>
  <si>
    <t>Ungerboeck Software</t>
  </si>
  <si>
    <t>DataFeedWatch</t>
  </si>
  <si>
    <t>Datanyze</t>
  </si>
  <si>
    <t>Switchvox</t>
  </si>
  <si>
    <t>Rediker</t>
  </si>
  <si>
    <t>Gumroad</t>
  </si>
  <si>
    <t>Betterteam</t>
  </si>
  <si>
    <t>UserIQ</t>
  </si>
  <si>
    <t>Yesmail</t>
  </si>
  <si>
    <t>UPTRACS</t>
  </si>
  <si>
    <t>MightyRecruiter</t>
  </si>
  <si>
    <t>GEP Smart</t>
  </si>
  <si>
    <t>Spree Commerce</t>
  </si>
  <si>
    <t>PropertyMe</t>
  </si>
  <si>
    <t>SEO PowerSuite</t>
  </si>
  <si>
    <t>Marcato</t>
  </si>
  <si>
    <t>Maestro PMS</t>
  </si>
  <si>
    <t>QualiWare</t>
  </si>
  <si>
    <t>Smarp</t>
  </si>
  <si>
    <t>HiPay</t>
  </si>
  <si>
    <t>Ligatus</t>
  </si>
  <si>
    <t>Ameyo</t>
  </si>
  <si>
    <t>Sape</t>
  </si>
  <si>
    <t>Infolinks</t>
  </si>
  <si>
    <t>Authy</t>
  </si>
  <si>
    <t>AvantLink</t>
  </si>
  <si>
    <t>Geonetric</t>
  </si>
  <si>
    <t>Lattice Semiconductor</t>
  </si>
  <si>
    <t>Lavastorm</t>
  </si>
  <si>
    <t>Onvia</t>
  </si>
  <si>
    <t>Redbooth</t>
  </si>
  <si>
    <t>TrackMaven</t>
  </si>
  <si>
    <t>Wibbitz</t>
  </si>
  <si>
    <t>Affinity Solutions</t>
  </si>
  <si>
    <t>Airee</t>
  </si>
  <si>
    <t>HireDesk</t>
  </si>
  <si>
    <t>Coinify</t>
  </si>
  <si>
    <t>SmartWeb</t>
  </si>
  <si>
    <t>E-Merchant</t>
  </si>
  <si>
    <t>Qualitelis</t>
  </si>
  <si>
    <t>Retail Rocket</t>
  </si>
  <si>
    <t>Projesoft</t>
  </si>
  <si>
    <t>Attraqt</t>
  </si>
  <si>
    <t>Onalytica</t>
  </si>
  <si>
    <t>GO 4 Schools</t>
  </si>
  <si>
    <t>TIBCO MDM</t>
  </si>
  <si>
    <t>Convirza</t>
  </si>
  <si>
    <t>Augur</t>
  </si>
  <si>
    <t>MotoFuze</t>
  </si>
  <si>
    <t>Nielsen Online</t>
  </si>
  <si>
    <t>Skytap</t>
  </si>
  <si>
    <t>View The Space</t>
  </si>
  <si>
    <t>bmetric</t>
  </si>
  <si>
    <t>Danneo CMS</t>
  </si>
  <si>
    <t>CloudNine</t>
  </si>
  <si>
    <t>Reservix</t>
  </si>
  <si>
    <t>Tegrity</t>
  </si>
  <si>
    <t>Woomio</t>
  </si>
  <si>
    <t>FastBooking</t>
  </si>
  <si>
    <t>Vizury</t>
  </si>
  <si>
    <t>Resurs Bank</t>
  </si>
  <si>
    <t>Abenity</t>
  </si>
  <si>
    <t>Kwanzoo</t>
  </si>
  <si>
    <t>AppNexus PreBid</t>
  </si>
  <si>
    <t>Augeo</t>
  </si>
  <si>
    <t>CallTrackingMetrics</t>
  </si>
  <si>
    <t>DonorDrive</t>
  </si>
  <si>
    <t>CSI Software</t>
  </si>
  <si>
    <t>Intellimize</t>
  </si>
  <si>
    <t>OrangeHRM</t>
  </si>
  <si>
    <t>CallPage</t>
  </si>
  <si>
    <t>Panasas</t>
  </si>
  <si>
    <t>Payline</t>
  </si>
  <si>
    <t>MICROS POS Systems</t>
  </si>
  <si>
    <t>Workpop</t>
  </si>
  <si>
    <t>Thomson Reuters Elite</t>
  </si>
  <si>
    <t>InfernoJS</t>
  </si>
  <si>
    <t>Yepcomm</t>
  </si>
  <si>
    <t>Squirrel POS</t>
  </si>
  <si>
    <t>Iconfinder</t>
  </si>
  <si>
    <t>Tradelab</t>
  </si>
  <si>
    <t>WebinarJam</t>
  </si>
  <si>
    <t>LiveHelp</t>
  </si>
  <si>
    <t>Copernica</t>
  </si>
  <si>
    <t>Lindorff</t>
  </si>
  <si>
    <t>Noble Systems</t>
  </si>
  <si>
    <t>Hotels Quality</t>
  </si>
  <si>
    <t>Calltracks</t>
  </si>
  <si>
    <t>Moosend</t>
  </si>
  <si>
    <t>Pure360</t>
  </si>
  <si>
    <t>Resource Guru</t>
  </si>
  <si>
    <t>NeuLion</t>
  </si>
  <si>
    <t>Sellpoints</t>
  </si>
  <si>
    <t>ShortStack</t>
  </si>
  <si>
    <t>G/O Digital</t>
  </si>
  <si>
    <t>CrowdTwist</t>
  </si>
  <si>
    <t>RevenueWell</t>
  </si>
  <si>
    <t>Nimble AMS</t>
  </si>
  <si>
    <t>Square Appointments</t>
  </si>
  <si>
    <t>BaseHTTP</t>
  </si>
  <si>
    <t>Thawte</t>
  </si>
  <si>
    <t>Percona XtraDB Cluster</t>
  </si>
  <si>
    <t>ParkingCrew</t>
  </si>
  <si>
    <t>McAfee SECURE</t>
  </si>
  <si>
    <t>BS Payone</t>
  </si>
  <si>
    <t>Enreach</t>
  </si>
  <si>
    <t>Halo</t>
  </si>
  <si>
    <t>ikiwiki</t>
  </si>
  <si>
    <t>Mediastream</t>
  </si>
  <si>
    <t>NewBook</t>
  </si>
  <si>
    <t>RBS Change</t>
  </si>
  <si>
    <t>VIVVO</t>
  </si>
  <si>
    <t>TryBooking</t>
  </si>
  <si>
    <t>Salesflare</t>
  </si>
  <si>
    <t>Sellfy</t>
  </si>
  <si>
    <t>Sun Media</t>
  </si>
  <si>
    <t>MatchMaker</t>
  </si>
  <si>
    <t>FreshMail</t>
  </si>
  <si>
    <t>Trumba</t>
  </si>
  <si>
    <t>intice</t>
  </si>
  <si>
    <t>GetThere</t>
  </si>
  <si>
    <t>Jacada</t>
  </si>
  <si>
    <t>PhoneBurner</t>
  </si>
  <si>
    <t>Paymentus</t>
  </si>
  <si>
    <t>Vendini</t>
  </si>
  <si>
    <t>Where Ads</t>
  </si>
  <si>
    <t>CPG Dragonfly</t>
  </si>
  <si>
    <t>NiceJob</t>
  </si>
  <si>
    <t>Hitslink</t>
  </si>
  <si>
    <t>Mercury eRecruit</t>
  </si>
  <si>
    <t>Tynt</t>
  </si>
  <si>
    <t>Avolution</t>
  </si>
  <si>
    <t>Flexmail</t>
  </si>
  <si>
    <t>iQmetrix</t>
  </si>
  <si>
    <t>RoomKeyPMS</t>
  </si>
  <si>
    <t>Custobar</t>
  </si>
  <si>
    <t>Temelio</t>
  </si>
  <si>
    <t>Foswiki</t>
  </si>
  <si>
    <t>123RF</t>
  </si>
  <si>
    <t>PushEngage</t>
  </si>
  <si>
    <t>ADman Media</t>
  </si>
  <si>
    <t>Fospha</t>
  </si>
  <si>
    <t>DeployBot</t>
  </si>
  <si>
    <t>Gurucul</t>
  </si>
  <si>
    <t>Sentric</t>
  </si>
  <si>
    <t>Setmore</t>
  </si>
  <si>
    <t>MDaemon</t>
  </si>
  <si>
    <t>Apptivo</t>
  </si>
  <si>
    <t>IntSights</t>
  </si>
  <si>
    <t>Joyent</t>
  </si>
  <si>
    <t>Netchex</t>
  </si>
  <si>
    <t>PhishMe</t>
  </si>
  <si>
    <t>ARCTOOLS</t>
  </si>
  <si>
    <t>SiteWit</t>
  </si>
  <si>
    <t>WebsiteAlive</t>
  </si>
  <si>
    <t>ClickMeeting</t>
  </si>
  <si>
    <t>Baremetrics</t>
  </si>
  <si>
    <t>Boa</t>
  </si>
  <si>
    <t>Membrain</t>
  </si>
  <si>
    <t>VideoPress</t>
  </si>
  <si>
    <t>WebSTAT</t>
  </si>
  <si>
    <t>WhosOn</t>
  </si>
  <si>
    <t>Yusp</t>
  </si>
  <si>
    <t>BigRedSky</t>
  </si>
  <si>
    <t>MailChimp Mandrill</t>
  </si>
  <si>
    <t>eClincher</t>
  </si>
  <si>
    <t>TERMINALFOUR</t>
  </si>
  <si>
    <t>MicroAd</t>
  </si>
  <si>
    <t>E37</t>
  </si>
  <si>
    <t>Qliro</t>
  </si>
  <si>
    <t>CommuniGator</t>
  </si>
  <si>
    <t>HP Autonomy</t>
  </si>
  <si>
    <t>Kent House</t>
  </si>
  <si>
    <t>iApplicants</t>
  </si>
  <si>
    <t>VNN</t>
  </si>
  <si>
    <t>AppRiver</t>
  </si>
  <si>
    <t>Asure Software</t>
  </si>
  <si>
    <t>Boxcast</t>
  </si>
  <si>
    <t>DreamsTime</t>
  </si>
  <si>
    <t>Social Board</t>
  </si>
  <si>
    <t>WPS Office</t>
  </si>
  <si>
    <t>TMA Systems</t>
  </si>
  <si>
    <t>PayJunction</t>
  </si>
  <si>
    <t>Bing Universal Event Tracking</t>
  </si>
  <si>
    <t>Mixpo</t>
  </si>
  <si>
    <t>NetSupport</t>
  </si>
  <si>
    <t>Pinterest for Business</t>
  </si>
  <si>
    <t>PROCAS</t>
  </si>
  <si>
    <t>Avionte</t>
  </si>
  <si>
    <t>Delivra</t>
  </si>
  <si>
    <t>TrialWorks</t>
  </si>
  <si>
    <t>Adicio</t>
  </si>
  <si>
    <t>Xola</t>
  </si>
  <si>
    <t>BugSense</t>
  </si>
  <si>
    <t>Cirrus Insight</t>
  </si>
  <si>
    <t>Coinzilla</t>
  </si>
  <si>
    <t>Deadline Funnel</t>
  </si>
  <si>
    <t>Dr. Marketing</t>
  </si>
  <si>
    <t>JobberBase</t>
  </si>
  <si>
    <t>Koala Framework</t>
  </si>
  <si>
    <t>MediaValet</t>
  </si>
  <si>
    <t>MercadoPago</t>
  </si>
  <si>
    <t>Messagepoint</t>
  </si>
  <si>
    <t>TiddlyWiki</t>
  </si>
  <si>
    <t>Web Optimizer</t>
  </si>
  <si>
    <t>Okendo</t>
  </si>
  <si>
    <t>eStar</t>
  </si>
  <si>
    <t>Looop</t>
  </si>
  <si>
    <t>DashThis</t>
  </si>
  <si>
    <t>actiTIME</t>
  </si>
  <si>
    <t>Wider Planet</t>
  </si>
  <si>
    <t>Matchmade</t>
  </si>
  <si>
    <t>Neotys</t>
  </si>
  <si>
    <t>CrossEngage</t>
  </si>
  <si>
    <t>Plista</t>
  </si>
  <si>
    <t>Quarticon</t>
  </si>
  <si>
    <t>REES46</t>
  </si>
  <si>
    <t>eMarketeer</t>
  </si>
  <si>
    <t>QBank</t>
  </si>
  <si>
    <t>Pay360</t>
  </si>
  <si>
    <t>Avangate</t>
  </si>
  <si>
    <t>Doubleknot</t>
  </si>
  <si>
    <t>etouches</t>
  </si>
  <si>
    <t>FeedWind</t>
  </si>
  <si>
    <t>HealthStream Learning</t>
  </si>
  <si>
    <t>QuickApp</t>
  </si>
  <si>
    <t>Webdam</t>
  </si>
  <si>
    <t>Lattice Engines</t>
  </si>
  <si>
    <t>LiveRail</t>
  </si>
  <si>
    <t>Nearby Now</t>
  </si>
  <si>
    <t>Net-Results</t>
  </si>
  <si>
    <t>NewVoiceMedia</t>
  </si>
  <si>
    <t>OroCRM</t>
  </si>
  <si>
    <t>MaritzCX</t>
  </si>
  <si>
    <t>Skubana</t>
  </si>
  <si>
    <t>TWiki</t>
  </si>
  <si>
    <t>Xamarin Test Cloud</t>
  </si>
  <si>
    <t>POLITICO Pro</t>
  </si>
  <si>
    <t>SITE123</t>
  </si>
  <si>
    <t>HP Cloud</t>
  </si>
  <si>
    <t>Mellanox Technologies</t>
  </si>
  <si>
    <t>Zenchef</t>
  </si>
  <si>
    <t>Fastcommerce</t>
  </si>
  <si>
    <t>Running Room</t>
  </si>
  <si>
    <t>PayPro</t>
  </si>
  <si>
    <t>WinMagic</t>
  </si>
  <si>
    <t>Klevu</t>
  </si>
  <si>
    <t>Adthink</t>
  </si>
  <si>
    <t>RatePAY</t>
  </si>
  <si>
    <t>Intimate Merger</t>
  </si>
  <si>
    <t>Reviews.co.uk</t>
  </si>
  <si>
    <t>CanvasJS</t>
  </si>
  <si>
    <t>Daddy Analytics</t>
  </si>
  <si>
    <t>NetFacilities</t>
  </si>
  <si>
    <t>CX Social</t>
  </si>
  <si>
    <t>ABC Financial</t>
  </si>
  <si>
    <t>Giant Media</t>
  </si>
  <si>
    <t>Nexenta</t>
  </si>
  <si>
    <t>RSi</t>
  </si>
  <si>
    <t>Serenova</t>
  </si>
  <si>
    <t>Spreedly</t>
  </si>
  <si>
    <t>Naked Lime</t>
  </si>
  <si>
    <t>Thoughtleadr</t>
  </si>
  <si>
    <t>TMW Systems</t>
  </si>
  <si>
    <t>VerticalResponse</t>
  </si>
  <si>
    <t>AdStage</t>
  </si>
  <si>
    <t>IgnitionOne</t>
  </si>
  <si>
    <t>Zmags</t>
  </si>
  <si>
    <t>SegMetrics</t>
  </si>
  <si>
    <t>ExactOnline</t>
  </si>
  <si>
    <t>fluct</t>
  </si>
  <si>
    <t>Everlytic</t>
  </si>
  <si>
    <t>Fohr</t>
  </si>
  <si>
    <t>Interspire</t>
  </si>
  <si>
    <t>Ptengine</t>
  </si>
  <si>
    <t>FIS Relius</t>
  </si>
  <si>
    <t>StoryStack</t>
  </si>
  <si>
    <t>Ticketek</t>
  </si>
  <si>
    <t>Rezdy</t>
  </si>
  <si>
    <t>LoneWolf</t>
  </si>
  <si>
    <t>HostPapa</t>
  </si>
  <si>
    <t>Nextopia</t>
  </si>
  <si>
    <t>UserReport</t>
  </si>
  <si>
    <t>Cosmoshop</t>
  </si>
  <si>
    <t>Treepodia</t>
  </si>
  <si>
    <t>i-mobile</t>
  </si>
  <si>
    <t>Zucks</t>
  </si>
  <si>
    <t>ONLYOFFICE</t>
  </si>
  <si>
    <t>Oberlo</t>
  </si>
  <si>
    <t>Jibble</t>
  </si>
  <si>
    <t>Shoplo</t>
  </si>
  <si>
    <t>Omniconvert</t>
  </si>
  <si>
    <t>Divvit</t>
  </si>
  <si>
    <t>AllHires</t>
  </si>
  <si>
    <t>Countly</t>
  </si>
  <si>
    <t>Fresh Relevance</t>
  </si>
  <si>
    <t>AdThrive</t>
  </si>
  <si>
    <t>Postini</t>
  </si>
  <si>
    <t>Simpleview CRM</t>
  </si>
  <si>
    <t>Adobe Business Catalyst</t>
  </si>
  <si>
    <t>QASymphony</t>
  </si>
  <si>
    <t>Datonics</t>
  </si>
  <si>
    <t>Digital Alchemy</t>
  </si>
  <si>
    <t>Extensis Portfolio</t>
  </si>
  <si>
    <t>PopCard</t>
  </si>
  <si>
    <t>FoxyCart</t>
  </si>
  <si>
    <t>Panjiva</t>
  </si>
  <si>
    <t>roundCorner</t>
  </si>
  <si>
    <t>iDonate</t>
  </si>
  <si>
    <t>TokBox</t>
  </si>
  <si>
    <t>Tracead</t>
  </si>
  <si>
    <t>Velaro</t>
  </si>
  <si>
    <t>Captiv8</t>
  </si>
  <si>
    <t>Yashi</t>
  </si>
  <si>
    <t>Thomson Reuters Legal Tracker</t>
  </si>
  <si>
    <t>Bitdefender GravityZone</t>
  </si>
  <si>
    <t>Avanser</t>
  </si>
  <si>
    <t>CO2Stats</t>
  </si>
  <si>
    <t>Vervoe</t>
  </si>
  <si>
    <t>Vision6</t>
  </si>
  <si>
    <t>#paid</t>
  </si>
  <si>
    <t>LoginRadius</t>
  </si>
  <si>
    <t>SmartEmailing</t>
  </si>
  <si>
    <t>EventMaster</t>
  </si>
  <si>
    <t>Carerix</t>
  </si>
  <si>
    <t>Mopinion</t>
  </si>
  <si>
    <t>Viskan</t>
  </si>
  <si>
    <t>KobiMaster</t>
  </si>
  <si>
    <t>Borland Software</t>
  </si>
  <si>
    <t>EmailOctopus</t>
  </si>
  <si>
    <t>Feedbackify</t>
  </si>
  <si>
    <t>JudgeService</t>
  </si>
  <si>
    <t>Helpjuice</t>
  </si>
  <si>
    <t>MLB Advanced Media</t>
  </si>
  <si>
    <t>Zarget</t>
  </si>
  <si>
    <t>Aplos</t>
  </si>
  <si>
    <t>Box Office Tickets</t>
  </si>
  <si>
    <t>CallSource</t>
  </si>
  <si>
    <t>Cornerstone Recruiting</t>
  </si>
  <si>
    <t>Viddler</t>
  </si>
  <si>
    <t>Parish Data Systems</t>
  </si>
  <si>
    <t>MadAdsMedia</t>
  </si>
  <si>
    <t>iQ Media</t>
  </si>
  <si>
    <t>iSmartRecruit</t>
  </si>
  <si>
    <t>FusionZone</t>
  </si>
  <si>
    <t>Mongoose Metrics</t>
  </si>
  <si>
    <t>Nexcess</t>
  </si>
  <si>
    <t>Official Payments</t>
  </si>
  <si>
    <t>OnCue</t>
  </si>
  <si>
    <t>Rejoiner</t>
  </si>
  <si>
    <t>Resulticks</t>
  </si>
  <si>
    <t>Shipwire</t>
  </si>
  <si>
    <t>StratEx</t>
  </si>
  <si>
    <t>WhatCounts</t>
  </si>
  <si>
    <t>Zapproved</t>
  </si>
  <si>
    <t>ChannelPilot</t>
  </si>
  <si>
    <t>HireWire</t>
  </si>
  <si>
    <t>Medfusion</t>
  </si>
  <si>
    <t>phpSQLiteCMS</t>
  </si>
  <si>
    <t>TotalCode</t>
  </si>
  <si>
    <t>Xitami</t>
  </si>
  <si>
    <t>Checkfront</t>
  </si>
  <si>
    <t>Reservio</t>
  </si>
  <si>
    <t>Webnode</t>
  </si>
  <si>
    <t>Trakken</t>
  </si>
  <si>
    <t>Styla</t>
  </si>
  <si>
    <t>Yapsody</t>
  </si>
  <si>
    <t>Axxerion</t>
  </si>
  <si>
    <t>Tapfiliate</t>
  </si>
  <si>
    <t>Tripolis</t>
  </si>
  <si>
    <t>SaveCart</t>
  </si>
  <si>
    <t>Zent</t>
  </si>
  <si>
    <t>Findify</t>
  </si>
  <si>
    <t>Now Interact</t>
  </si>
  <si>
    <t>UniSender</t>
  </si>
  <si>
    <t>Partner Insight</t>
  </si>
  <si>
    <t>Jumplead</t>
  </si>
  <si>
    <t>Performance Horizon</t>
  </si>
  <si>
    <t>RJMetrics</t>
  </si>
  <si>
    <t>Abila netFORUM</t>
  </si>
  <si>
    <t>Airware</t>
  </si>
  <si>
    <t>Arcadia Data</t>
  </si>
  <si>
    <t>BluePay</t>
  </si>
  <si>
    <t>CosmoLex</t>
  </si>
  <si>
    <t>CrowdFlower</t>
  </si>
  <si>
    <t>Lingotek</t>
  </si>
  <si>
    <t>Woobox</t>
  </si>
  <si>
    <t>GreenRope</t>
  </si>
  <si>
    <t>iHOUSEweb</t>
  </si>
  <si>
    <t>Monitis</t>
  </si>
  <si>
    <t>Post Planner</t>
  </si>
  <si>
    <t>QuadraNet</t>
  </si>
  <si>
    <t>USAePay</t>
  </si>
  <si>
    <t>SwipeClock</t>
  </si>
  <si>
    <t>LawPay</t>
  </si>
  <si>
    <t>LeadDyno</t>
  </si>
  <si>
    <t>Komodo CMS</t>
  </si>
  <si>
    <t>PayTrace</t>
  </si>
  <si>
    <t>PHP Live!</t>
  </si>
  <si>
    <t>SellerCloud</t>
  </si>
  <si>
    <t>SpeakPipe</t>
  </si>
  <si>
    <t>BMC Track-It</t>
  </si>
  <si>
    <t>Vizu</t>
  </si>
  <si>
    <t>Commission Factory</t>
  </si>
  <si>
    <t>Talentsquare</t>
  </si>
  <si>
    <t>BIME</t>
  </si>
  <si>
    <t>Talentia Software</t>
  </si>
  <si>
    <t>TokyWoky</t>
  </si>
  <si>
    <t>DCMN</t>
  </si>
  <si>
    <t>Xing Events</t>
  </si>
  <si>
    <t>Glofox</t>
  </si>
  <si>
    <t>Ticketsolve</t>
  </si>
  <si>
    <t>VisualPath</t>
  </si>
  <si>
    <t>Ushahidi</t>
  </si>
  <si>
    <t>H&amp;O</t>
  </si>
  <si>
    <t>Jumpseller</t>
  </si>
  <si>
    <t>DATA.GOV</t>
  </si>
  <si>
    <t>Nethouse</t>
  </si>
  <si>
    <t>Talend Master Data Management</t>
  </si>
  <si>
    <t>ARchitect</t>
  </si>
  <si>
    <t>BrandShop</t>
  </si>
  <si>
    <t>CDNetworks</t>
  </si>
  <si>
    <t>ClearVoice</t>
  </si>
  <si>
    <t>Ecommerce Templates</t>
  </si>
  <si>
    <t>eXelate</t>
  </si>
  <si>
    <t>Inbenta</t>
  </si>
  <si>
    <t>Guardian Analytics</t>
  </si>
  <si>
    <t>Kred</t>
  </si>
  <si>
    <t>Lead411</t>
  </si>
  <si>
    <t>nRelate</t>
  </si>
  <si>
    <t>NUVI</t>
  </si>
  <si>
    <t>PBHS</t>
  </si>
  <si>
    <t>PebblePost</t>
  </si>
  <si>
    <t>Picreel</t>
  </si>
  <si>
    <t>Reactful</t>
  </si>
  <si>
    <t>RelayHealth</t>
  </si>
  <si>
    <t>SaaS Transportation</t>
  </si>
  <si>
    <t>SinglePlatform</t>
  </si>
  <si>
    <t>Splice Machine</t>
  </si>
  <si>
    <t>Vantage Media</t>
  </si>
  <si>
    <t>Vindicia</t>
  </si>
  <si>
    <t>WhatConverts</t>
  </si>
  <si>
    <t>WorkSpan</t>
  </si>
  <si>
    <t>Zend Server</t>
  </si>
  <si>
    <t>KARTE</t>
  </si>
  <si>
    <t>Madwire</t>
  </si>
  <si>
    <t>Open Hospitality</t>
  </si>
  <si>
    <t>Payeezy</t>
  </si>
  <si>
    <t>Snap</t>
  </si>
  <si>
    <t>ThriveCart</t>
  </si>
  <si>
    <t>YaBB</t>
  </si>
  <si>
    <t>Avoka</t>
  </si>
  <si>
    <t>SecurePay</t>
  </si>
  <si>
    <t>kenoby</t>
  </si>
  <si>
    <t>FuseMail</t>
  </si>
  <si>
    <t>Matchwork</t>
  </si>
  <si>
    <t>ClicData</t>
  </si>
  <si>
    <t>Webmecanik</t>
  </si>
  <si>
    <t>Talent Propeller</t>
  </si>
  <si>
    <t>ReferralCandy</t>
  </si>
  <si>
    <t>Rakuten Affiliate Network</t>
  </si>
  <si>
    <t>Airspan</t>
  </si>
  <si>
    <t>EaseCentral</t>
  </si>
  <si>
    <t>Ascendify</t>
  </si>
  <si>
    <t>Axway API Management</t>
  </si>
  <si>
    <t>Hushly</t>
  </si>
  <si>
    <t>BlueData</t>
  </si>
  <si>
    <t>Cratejoy</t>
  </si>
  <si>
    <t>CylancePROTECT</t>
  </si>
  <si>
    <t>Firespring</t>
  </si>
  <si>
    <t>Fomo</t>
  </si>
  <si>
    <t>Jitbit</t>
  </si>
  <si>
    <t>MyFinance</t>
  </si>
  <si>
    <t>NCR Aloha POS</t>
  </si>
  <si>
    <t>NetDriven</t>
  </si>
  <si>
    <t>Piano Solo</t>
  </si>
  <si>
    <t>PubExchange</t>
  </si>
  <si>
    <t>Rallybound</t>
  </si>
  <si>
    <t>ContentClick</t>
  </si>
  <si>
    <t>Shopalize</t>
  </si>
  <si>
    <t>Veriato</t>
  </si>
  <si>
    <t>Vidora</t>
  </si>
  <si>
    <t>Cyber Recruiter</t>
  </si>
  <si>
    <t>Dataium</t>
  </si>
  <si>
    <t>Jobalign</t>
  </si>
  <si>
    <t>Wochit</t>
  </si>
  <si>
    <t>WorldNow</t>
  </si>
  <si>
    <t>Yahoo Advertising</t>
  </si>
  <si>
    <t>PROX</t>
  </si>
  <si>
    <t>AdInfinity</t>
  </si>
  <si>
    <t>AutoBiz</t>
  </si>
  <si>
    <t>Aegea</t>
  </si>
  <si>
    <t>Campwise</t>
  </si>
  <si>
    <t>Eleanor CMS</t>
  </si>
  <si>
    <t>JivoChat</t>
  </si>
  <si>
    <t>Monkey HTTP Server</t>
  </si>
  <si>
    <t>SELECTTYPE</t>
  </si>
  <si>
    <t>Award Force</t>
  </si>
  <si>
    <t>Vin65</t>
  </si>
  <si>
    <t>Netwave</t>
  </si>
  <si>
    <t>punBB</t>
  </si>
  <si>
    <t>InviteReferrals</t>
  </si>
  <si>
    <t>MailUp</t>
  </si>
  <si>
    <t>RegOnline</t>
  </si>
  <si>
    <t>Paymo</t>
  </si>
  <si>
    <t>Storm Commerce</t>
  </si>
  <si>
    <t>NGA Human Resources</t>
  </si>
  <si>
    <t>Stickyeyes</t>
  </si>
  <si>
    <t>A Small Orange</t>
  </si>
  <si>
    <t>Mad Mimi</t>
  </si>
  <si>
    <t>AdPushup</t>
  </si>
  <si>
    <t>Adwerx</t>
  </si>
  <si>
    <t>ProSites</t>
  </si>
  <si>
    <t>Say Media</t>
  </si>
  <si>
    <t>BizNet</t>
  </si>
  <si>
    <t>Exigo</t>
  </si>
  <si>
    <t>Gingr</t>
  </si>
  <si>
    <t>BillHighway</t>
  </si>
  <si>
    <t>Heat Software</t>
  </si>
  <si>
    <t>Kemp Technologies</t>
  </si>
  <si>
    <t>Keywee</t>
  </si>
  <si>
    <t>Moovweb</t>
  </si>
  <si>
    <t>Nominum</t>
  </si>
  <si>
    <t>RightAnswers</t>
  </si>
  <si>
    <t>ShowClix</t>
  </si>
  <si>
    <t>SocialEngine</t>
  </si>
  <si>
    <t>ThingLink</t>
  </si>
  <si>
    <t>Ticketfly</t>
  </si>
  <si>
    <t>Unisys Stealth</t>
  </si>
  <si>
    <t>BNA Software</t>
  </si>
  <si>
    <t>Event Smart</t>
  </si>
  <si>
    <t>Payza</t>
  </si>
  <si>
    <t>RTBS</t>
  </si>
  <si>
    <t>PagesJaunes</t>
  </si>
  <si>
    <t>matelso</t>
  </si>
  <si>
    <t>Mediahawk</t>
  </si>
  <si>
    <t>MediaPlatform</t>
  </si>
  <si>
    <t>RegFox</t>
  </si>
  <si>
    <t>Foursixty</t>
  </si>
  <si>
    <t>Granify</t>
  </si>
  <si>
    <t>Lenovo XClarity</t>
  </si>
  <si>
    <t>Oxatis</t>
  </si>
  <si>
    <t>Scrivito</t>
  </si>
  <si>
    <t>Yonyou</t>
  </si>
  <si>
    <t>Boxever</t>
  </si>
  <si>
    <t>Connexys</t>
  </si>
  <si>
    <t>Seara</t>
  </si>
  <si>
    <t>Quon</t>
  </si>
  <si>
    <t>Quaderno</t>
  </si>
  <si>
    <t>Loopon</t>
  </si>
  <si>
    <t>Vendemore</t>
  </si>
  <si>
    <t>4MAT</t>
  </si>
  <si>
    <t>MPZMail</t>
  </si>
  <si>
    <t>Fox Dealer</t>
  </si>
  <si>
    <t>HypeAuditor</t>
  </si>
  <si>
    <t>Schedulefly</t>
  </si>
  <si>
    <t>42 Technologies</t>
  </si>
  <si>
    <t>Alfresco Content Services</t>
  </si>
  <si>
    <t>Client ConneXion</t>
  </si>
  <si>
    <t>Custora</t>
  </si>
  <si>
    <t>Eruptr</t>
  </si>
  <si>
    <t>eSkill</t>
  </si>
  <si>
    <t>Federated Media</t>
  </si>
  <si>
    <t>Find Law</t>
  </si>
  <si>
    <t>Impartner PRM</t>
  </si>
  <si>
    <t>AnyChart</t>
  </si>
  <si>
    <t>Intent Media</t>
  </si>
  <si>
    <t>Kudobuzz</t>
  </si>
  <si>
    <t>iMedidata Rave</t>
  </si>
  <si>
    <t>Ongig</t>
  </si>
  <si>
    <t>Origami Logic</t>
  </si>
  <si>
    <t>RiskVision</t>
  </si>
  <si>
    <t>RnD Interactive</t>
  </si>
  <si>
    <t>SkyFactor</t>
  </si>
  <si>
    <t>Second Measure</t>
  </si>
  <si>
    <t>TagMan</t>
  </si>
  <si>
    <t>Interakt</t>
  </si>
  <si>
    <t>Chat Plus</t>
  </si>
  <si>
    <t>FreakOut</t>
  </si>
  <si>
    <t>Hotusa</t>
  </si>
  <si>
    <t>MarketOne</t>
  </si>
  <si>
    <t>Measure Map</t>
  </si>
  <si>
    <t>RatingWidget</t>
  </si>
  <si>
    <t>wisyCMS</t>
  </si>
  <si>
    <t>Dimmi</t>
  </si>
  <si>
    <t>xt:Commerce</t>
  </si>
  <si>
    <t>Absolunet</t>
  </si>
  <si>
    <t>Quandl</t>
  </si>
  <si>
    <t>Askuity</t>
  </si>
  <si>
    <t>Neory</t>
  </si>
  <si>
    <t>Psyma</t>
  </si>
  <si>
    <t>Apache OpenOffice</t>
  </si>
  <si>
    <t>Unify OpenScape Business</t>
  </si>
  <si>
    <t>Ventuno</t>
  </si>
  <si>
    <t>Crowdfire</t>
  </si>
  <si>
    <t>Sharetribe</t>
  </si>
  <si>
    <t>Paystation</t>
  </si>
  <si>
    <t>Svea Ekonomi</t>
  </si>
  <si>
    <t>Synerise</t>
  </si>
  <si>
    <t>MailTrack</t>
  </si>
  <si>
    <t>Open Classifieds</t>
  </si>
  <si>
    <t>V12 Retail Finance</t>
  </si>
  <si>
    <t>Digioh</t>
  </si>
  <si>
    <t>GE Centricity EMR</t>
  </si>
  <si>
    <t>UltraCamp</t>
  </si>
  <si>
    <t>Wikispaces</t>
  </si>
  <si>
    <t>Adly</t>
  </si>
  <si>
    <t>Flexmls</t>
  </si>
  <si>
    <t>Carpathia</t>
  </si>
  <si>
    <t>Celerant</t>
  </si>
  <si>
    <t>DNSimple</t>
  </si>
  <si>
    <t>etailinsights</t>
  </si>
  <si>
    <t>Events.com</t>
  </si>
  <si>
    <t>ArcPlan</t>
  </si>
  <si>
    <t>NEOGOV Insight</t>
  </si>
  <si>
    <t>Guavus</t>
  </si>
  <si>
    <t>Grovo</t>
  </si>
  <si>
    <t>Home Junction</t>
  </si>
  <si>
    <t>Hybrent</t>
  </si>
  <si>
    <t>Karmak Fusion</t>
  </si>
  <si>
    <t>LeaseLabs</t>
  </si>
  <si>
    <t>LiftIgniter</t>
  </si>
  <si>
    <t>Marketo Social</t>
  </si>
  <si>
    <t>MotionPoint</t>
  </si>
  <si>
    <t>JVZoo</t>
  </si>
  <si>
    <t>Accelevents</t>
  </si>
  <si>
    <t>PipelineDeals</t>
  </si>
  <si>
    <t>Playwire</t>
  </si>
  <si>
    <t>Popular Pays</t>
  </si>
  <si>
    <t>PriceGrabber</t>
  </si>
  <si>
    <t>OnPay</t>
  </si>
  <si>
    <t>Salesmachine</t>
  </si>
  <si>
    <t>Salesnet</t>
  </si>
  <si>
    <t>Seesmic</t>
  </si>
  <si>
    <t>CallFire</t>
  </si>
  <si>
    <t>Tracx</t>
  </si>
  <si>
    <t>UMT360</t>
  </si>
  <si>
    <t>Paymentwall</t>
  </si>
  <si>
    <t>Edgenet</t>
  </si>
  <si>
    <t>Mavrck</t>
  </si>
  <si>
    <t>Atriba</t>
  </si>
  <si>
    <t>Verian</t>
  </si>
  <si>
    <t>Microsoft Cognitive Toolkit</t>
  </si>
  <si>
    <t>Wheelio</t>
  </si>
  <si>
    <t>Cubilis</t>
  </si>
  <si>
    <t>Delacon</t>
  </si>
  <si>
    <t>eduCLIMBER</t>
  </si>
  <si>
    <t>Indy</t>
  </si>
  <si>
    <t>netScope</t>
  </si>
  <si>
    <t>Skiddle</t>
  </si>
  <si>
    <t>prudsys</t>
  </si>
  <si>
    <t>WPCacheOn</t>
  </si>
  <si>
    <t>Bookeo</t>
  </si>
  <si>
    <t>SportsDirect</t>
  </si>
  <si>
    <t>1CRM</t>
  </si>
  <si>
    <t>Snipcart</t>
  </si>
  <si>
    <t>Availpro</t>
  </si>
  <si>
    <t>Ingenico ePayments</t>
  </si>
  <si>
    <t>SalesHandy</t>
  </si>
  <si>
    <t>Vivaticket</t>
  </si>
  <si>
    <t>Nakanohito</t>
  </si>
  <si>
    <t>Webtraffic</t>
  </si>
  <si>
    <t>Bookassist</t>
  </si>
  <si>
    <t>Eset Endpoint Security</t>
  </si>
  <si>
    <t>Post Affiliate Pro</t>
  </si>
  <si>
    <t>Leadenhancer</t>
  </si>
  <si>
    <t>Alacer</t>
  </si>
  <si>
    <t>Festicket</t>
  </si>
  <si>
    <t>Reevoo</t>
  </si>
  <si>
    <t>Demosphere</t>
  </si>
  <si>
    <t>eSputnik</t>
  </si>
  <si>
    <t>Email Hunter</t>
  </si>
  <si>
    <t>Schedulista</t>
  </si>
  <si>
    <t>WebHR</t>
  </si>
  <si>
    <t>Allgress</t>
  </si>
  <si>
    <t>BeenVerified</t>
  </si>
  <si>
    <t>Datawatch Monarch</t>
  </si>
  <si>
    <t>Webgility</t>
  </si>
  <si>
    <t>Guidance Software EnCase</t>
  </si>
  <si>
    <t>Homeadvisor Pro</t>
  </si>
  <si>
    <t>Roambi</t>
  </si>
  <si>
    <t>Insense</t>
  </si>
  <si>
    <t>Kofax Analytics</t>
  </si>
  <si>
    <t>Lumanu</t>
  </si>
  <si>
    <t>Monumetric</t>
  </si>
  <si>
    <t>NuoDB</t>
  </si>
  <si>
    <t>Officite</t>
  </si>
  <si>
    <t>Placester</t>
  </si>
  <si>
    <t>Promoboxx</t>
  </si>
  <si>
    <t>SAFARI Montage</t>
  </si>
  <si>
    <t>Samepage</t>
  </si>
  <si>
    <t>ShopGate</t>
  </si>
  <si>
    <t>Shuttlerock</t>
  </si>
  <si>
    <t>SolarWinds Web Help Desk</t>
  </si>
  <si>
    <t>iDSS</t>
  </si>
  <si>
    <t>TurnTo</t>
  </si>
  <si>
    <t>iZooto</t>
  </si>
  <si>
    <t>TruConversion</t>
  </si>
  <si>
    <t>BravoSolution</t>
  </si>
  <si>
    <t>Cotonti</t>
  </si>
  <si>
    <t>Myhotelshop</t>
  </si>
  <si>
    <t>Riktad</t>
  </si>
  <si>
    <t>Simbel</t>
  </si>
  <si>
    <t>ActionHRM</t>
  </si>
  <si>
    <t>Ticketbooth</t>
  </si>
  <si>
    <t>eSignLive</t>
  </si>
  <si>
    <t>FunctionFox</t>
  </si>
  <si>
    <t>ScribbleLive</t>
  </si>
  <si>
    <t>HR4YOU</t>
  </si>
  <si>
    <t>PayEver</t>
  </si>
  <si>
    <t>NetDimensions</t>
  </si>
  <si>
    <t>Bokun</t>
  </si>
  <si>
    <t>uKnowva</t>
  </si>
  <si>
    <t>Exact ERP</t>
  </si>
  <si>
    <t>Partipost</t>
  </si>
  <si>
    <t>DigiTickets</t>
  </si>
  <si>
    <t>Flixmedia</t>
  </si>
  <si>
    <t>Encompass CRM</t>
  </si>
  <si>
    <t>Shopzilla</t>
  </si>
  <si>
    <t>3t Systems</t>
  </si>
  <si>
    <t>HPE Aruba ClearPass</t>
  </si>
  <si>
    <t>Hostway</t>
  </si>
  <si>
    <t>Bloomberg Vault</t>
  </si>
  <si>
    <t>DonorView</t>
  </si>
  <si>
    <t>Dynamo Software</t>
  </si>
  <si>
    <t>Embarcadero RAD Studio</t>
  </si>
  <si>
    <t>Engrade</t>
  </si>
  <si>
    <t>eTrigue</t>
  </si>
  <si>
    <t>EventBank</t>
  </si>
  <si>
    <t>Genoo</t>
  </si>
  <si>
    <t>HealthTap</t>
  </si>
  <si>
    <t>Idomoo</t>
  </si>
  <si>
    <t>inzpire.me</t>
  </si>
  <si>
    <t>MagicLinks</t>
  </si>
  <si>
    <t>Showit</t>
  </si>
  <si>
    <t>StoryBox</t>
  </si>
  <si>
    <t>Pluribus Networks</t>
  </si>
  <si>
    <t>Sendwithus</t>
  </si>
  <si>
    <t>Synoptix</t>
  </si>
  <si>
    <t>Systemware</t>
  </si>
  <si>
    <t>TravelClick iHotelier</t>
  </si>
  <si>
    <t>United Online</t>
  </si>
  <si>
    <t>Zooz</t>
  </si>
  <si>
    <t>Influence4You</t>
  </si>
  <si>
    <t>OnContact</t>
  </si>
  <si>
    <t>Customer Rings</t>
  </si>
  <si>
    <t>Tag Inspector</t>
  </si>
  <si>
    <t>Hitsteps</t>
  </si>
  <si>
    <t>Box Office Professional</t>
  </si>
  <si>
    <t>Dotclear</t>
  </si>
  <si>
    <t>eWAY</t>
  </si>
  <si>
    <t>Gamooga</t>
  </si>
  <si>
    <t>Logicad</t>
  </si>
  <si>
    <t>Mediasilo</t>
  </si>
  <si>
    <t>Meteora</t>
  </si>
  <si>
    <t>SaaSquatch</t>
  </si>
  <si>
    <t>Smart Canvas</t>
  </si>
  <si>
    <t>iVvy</t>
  </si>
  <si>
    <t>Pointstreak</t>
  </si>
  <si>
    <t>Coheris</t>
  </si>
  <si>
    <t>Qoruz</t>
  </si>
  <si>
    <t>Infosys Finacle</t>
  </si>
  <si>
    <t>BidVertiser</t>
  </si>
  <si>
    <t>OneAll</t>
  </si>
  <si>
    <t>Innity</t>
  </si>
  <si>
    <t>LeadBoxer</t>
  </si>
  <si>
    <t>InProces</t>
  </si>
  <si>
    <t>ChannelEngine</t>
  </si>
  <si>
    <t>BookIt</t>
  </si>
  <si>
    <t>Linkpulse</t>
  </si>
  <si>
    <t>i-system</t>
  </si>
  <si>
    <t>cognitiveSEO</t>
  </si>
  <si>
    <t>Roistat</t>
  </si>
  <si>
    <t>Mailrelay</t>
  </si>
  <si>
    <t>Ringostat</t>
  </si>
  <si>
    <t>A1WebStats</t>
  </si>
  <si>
    <t>Intelligent Reach</t>
  </si>
  <si>
    <t>Switch Concepts</t>
  </si>
  <si>
    <t>ClickPath</t>
  </si>
  <si>
    <t>CometChat</t>
  </si>
  <si>
    <t>HitTail</t>
  </si>
  <si>
    <t>Ivanti Endpoint Security</t>
  </si>
  <si>
    <t>JobMount</t>
  </si>
  <si>
    <t>ProPay</t>
  </si>
  <si>
    <t>Rio SEO</t>
  </si>
  <si>
    <t>TimeCamp</t>
  </si>
  <si>
    <t>Zentail</t>
  </si>
  <si>
    <t>accesso ShoWare</t>
  </si>
  <si>
    <t>AirPR</t>
  </si>
  <si>
    <t>Apptricity</t>
  </si>
  <si>
    <t>TempWorks</t>
  </si>
  <si>
    <t>Bill4Time</t>
  </si>
  <si>
    <t>PayConex</t>
  </si>
  <si>
    <t>Booker Software</t>
  </si>
  <si>
    <t>Brandboom</t>
  </si>
  <si>
    <t>CloudAmp</t>
  </si>
  <si>
    <t>Curata</t>
  </si>
  <si>
    <t>Insightera</t>
  </si>
  <si>
    <t>IRIS.TV</t>
  </si>
  <si>
    <t>JAMIS Prime ERP</t>
  </si>
  <si>
    <t>MasteryConnect</t>
  </si>
  <si>
    <t>Wolters Kluwer OneSumX</t>
  </si>
  <si>
    <t>NetSeer</t>
  </si>
  <si>
    <t>NotifyVisitors</t>
  </si>
  <si>
    <t>Opera Solutions</t>
  </si>
  <si>
    <t>TargetBay</t>
  </si>
  <si>
    <t>Pepperdata</t>
  </si>
  <si>
    <t>Progress Webspeed</t>
  </si>
  <si>
    <t>Simplicant</t>
  </si>
  <si>
    <t>MarketLive</t>
  </si>
  <si>
    <t>SkyGlue</t>
  </si>
  <si>
    <t>Ticketleap</t>
  </si>
  <si>
    <t>Tapcart</t>
  </si>
  <si>
    <t>Vimeo On Demand</t>
  </si>
  <si>
    <t>VMware vCloud Air</t>
  </si>
  <si>
    <t>FellowshipOne</t>
  </si>
  <si>
    <t>MasterBase</t>
  </si>
  <si>
    <t>PlanPlus</t>
  </si>
  <si>
    <t>Hiconversion</t>
  </si>
  <si>
    <t>TCS Software</t>
  </si>
  <si>
    <t>Exact Macola</t>
  </si>
  <si>
    <t>WikkaWiki</t>
  </si>
  <si>
    <t>Advanced Web Stats</t>
  </si>
  <si>
    <t>Billbee</t>
  </si>
  <si>
    <t>Circuitree</t>
  </si>
  <si>
    <t>Eagle Platform</t>
  </si>
  <si>
    <t>Etherpad</t>
  </si>
  <si>
    <t>Ezidebit</t>
  </si>
  <si>
    <t>G-WAN</t>
  </si>
  <si>
    <t>HelpOnClick</t>
  </si>
  <si>
    <t>Hyrell</t>
  </si>
  <si>
    <t>Marketing Optimizer</t>
  </si>
  <si>
    <t>Membee</t>
  </si>
  <si>
    <t>Metrilo</t>
  </si>
  <si>
    <t>Octoly</t>
  </si>
  <si>
    <t>Pin Payments</t>
  </si>
  <si>
    <t>Savvis</t>
  </si>
  <si>
    <t>SmarterU</t>
  </si>
  <si>
    <t>StoreHippo</t>
  </si>
  <si>
    <t>Tamago</t>
  </si>
  <si>
    <t>Webtype</t>
  </si>
  <si>
    <t>Wolf CMS</t>
  </si>
  <si>
    <t>Infor Workforce Management</t>
  </si>
  <si>
    <t>Call Dynamics</t>
  </si>
  <si>
    <t>Taggd</t>
  </si>
  <si>
    <t>Helcim</t>
  </si>
  <si>
    <t>AdLuge</t>
  </si>
  <si>
    <t>MouseStats</t>
  </si>
  <si>
    <t>Njoyn</t>
  </si>
  <si>
    <t>Dialog Insight</t>
  </si>
  <si>
    <t>Trialfire</t>
  </si>
  <si>
    <t>Webpower</t>
  </si>
  <si>
    <t>Sellbery</t>
  </si>
  <si>
    <t>Webropol</t>
  </si>
  <si>
    <t>papaya CMS</t>
  </si>
  <si>
    <t>Websale</t>
  </si>
  <si>
    <t>ContactOut</t>
  </si>
  <si>
    <t>HostMonster</t>
  </si>
  <si>
    <t>Monitor Backlinks</t>
  </si>
  <si>
    <t>Maxemail</t>
  </si>
  <si>
    <t>SATORI</t>
  </si>
  <si>
    <t>LodgeGate</t>
  </si>
  <si>
    <t>Oculos</t>
  </si>
  <si>
    <t>gemiusAudience</t>
  </si>
  <si>
    <t>Triggerbee</t>
  </si>
  <si>
    <t>Akero</t>
  </si>
  <si>
    <t>Jigoshop</t>
  </si>
  <si>
    <t>Message Cloud</t>
  </si>
  <si>
    <t>Vzaar</t>
  </si>
  <si>
    <t>InfoFlo</t>
  </si>
  <si>
    <t>Clixtell</t>
  </si>
  <si>
    <t>Edge Hosting</t>
  </si>
  <si>
    <t>Loaded Commerce</t>
  </si>
  <si>
    <t>Mightycause</t>
  </si>
  <si>
    <t>ROI Revolution</t>
  </si>
  <si>
    <t>Shoppingfeed</t>
  </si>
  <si>
    <t>Cognizant TriZetto</t>
  </si>
  <si>
    <t>xTuple</t>
  </si>
  <si>
    <t>Anedot</t>
  </si>
  <si>
    <t>Box Embed</t>
  </si>
  <si>
    <t>bRealtime</t>
  </si>
  <si>
    <t>Brown Paper Tickets</t>
  </si>
  <si>
    <t>CCBill</t>
  </si>
  <si>
    <t>Clickbooth</t>
  </si>
  <si>
    <t>EZOfficeInventory</t>
  </si>
  <si>
    <t>Fingercheck</t>
  </si>
  <si>
    <t>AmeriCommerce</t>
  </si>
  <si>
    <t>TelStrat</t>
  </si>
  <si>
    <t>Fujitsu Glovia</t>
  </si>
  <si>
    <t>GoDataFeed</t>
  </si>
  <si>
    <t>GroupHigh</t>
  </si>
  <si>
    <t>Autobytel</t>
  </si>
  <si>
    <t>LiteSpeed Web Server</t>
  </si>
  <si>
    <t>Afilias</t>
  </si>
  <si>
    <t>NTENT</t>
  </si>
  <si>
    <t>PaperThin</t>
  </si>
  <si>
    <t>QL2</t>
  </si>
  <si>
    <t>RedPoint Data Management</t>
  </si>
  <si>
    <t>ResNexus</t>
  </si>
  <si>
    <t>Salon Iris</t>
  </si>
  <si>
    <t>SchoolCity</t>
  </si>
  <si>
    <t>SmartWaiver</t>
  </si>
  <si>
    <t>Sqrrl</t>
  </si>
  <si>
    <t>StarChapter</t>
  </si>
  <si>
    <t>StitchLabs</t>
  </si>
  <si>
    <t>Webinfinity</t>
  </si>
  <si>
    <t>TNT Dental</t>
  </si>
  <si>
    <t>Wooqer</t>
  </si>
  <si>
    <t>XO Communications</t>
  </si>
  <si>
    <t>Plerdy</t>
  </si>
  <si>
    <t>Prospecteer</t>
  </si>
  <si>
    <t>Amris</t>
  </si>
  <si>
    <t>eAnalytics</t>
  </si>
  <si>
    <t>WebTutor</t>
  </si>
  <si>
    <t>GroupMail</t>
  </si>
  <si>
    <t>HikaShop</t>
  </si>
  <si>
    <t>IBM MobileFirst Platform</t>
  </si>
  <si>
    <t>Kroll Ontrack</t>
  </si>
  <si>
    <t>Mondo Media</t>
  </si>
  <si>
    <t>Pulseway</t>
  </si>
  <si>
    <t>Tenso</t>
  </si>
  <si>
    <t>Tweetmeme</t>
  </si>
  <si>
    <t>WebRezPro</t>
  </si>
  <si>
    <t>Webutation</t>
  </si>
  <si>
    <t>XMB</t>
  </si>
  <si>
    <t>Cliengo</t>
  </si>
  <si>
    <t>Function Tracker</t>
  </si>
  <si>
    <t>Narratiive</t>
  </si>
  <si>
    <t>Atlassian FishEye</t>
  </si>
  <si>
    <t>Champions Way</t>
  </si>
  <si>
    <t>Guestfolio</t>
  </si>
  <si>
    <t>Marqui</t>
  </si>
  <si>
    <t>Stocksy</t>
  </si>
  <si>
    <t>CakeMail</t>
  </si>
  <si>
    <t>Envoke</t>
  </si>
  <si>
    <t>Dokeos</t>
  </si>
  <si>
    <t>Ysance</t>
  </si>
  <si>
    <t>FormGet</t>
  </si>
  <si>
    <t>Virgool</t>
  </si>
  <si>
    <t>Sirvoy</t>
  </si>
  <si>
    <t>ActiveTrail</t>
  </si>
  <si>
    <t>Vertical Booking</t>
  </si>
  <si>
    <t>Mailigen</t>
  </si>
  <si>
    <t>iPay88</t>
  </si>
  <si>
    <t>STAAH</t>
  </si>
  <si>
    <t>Payment Express</t>
  </si>
  <si>
    <t>Fondy</t>
  </si>
  <si>
    <t>Payex</t>
  </si>
  <si>
    <t>Tictail</t>
  </si>
  <si>
    <t>Ungapped</t>
  </si>
  <si>
    <t>Axios Systems</t>
  </si>
  <si>
    <t>Incopro</t>
  </si>
  <si>
    <t>Space 48</t>
  </si>
  <si>
    <t>CitySpark</t>
  </si>
  <si>
    <t>Growlabs</t>
  </si>
  <si>
    <t>phpFox</t>
  </si>
  <si>
    <t>SproutLoud</t>
  </si>
  <si>
    <t>TransFirst</t>
  </si>
  <si>
    <t>Adobe Edge Web Fonts</t>
  </si>
  <si>
    <t>Ahalogy</t>
  </si>
  <si>
    <t>AutoHook</t>
  </si>
  <si>
    <t>Avaya IP Office Platform</t>
  </si>
  <si>
    <t>Ayasdi</t>
  </si>
  <si>
    <t>IDXBroker</t>
  </si>
  <si>
    <t>CliQr</t>
  </si>
  <si>
    <t>coresense</t>
  </si>
  <si>
    <t>Dacast</t>
  </si>
  <si>
    <t>Truepath</t>
  </si>
  <si>
    <t>EMC Vblock</t>
  </si>
  <si>
    <t>Digital Reasoning</t>
  </si>
  <si>
    <t>EZFacility</t>
  </si>
  <si>
    <t>Finale Inventory</t>
  </si>
  <si>
    <t>Firepoint</t>
  </si>
  <si>
    <t>FuturePay</t>
  </si>
  <si>
    <t>k-eCommerce</t>
  </si>
  <si>
    <t>Linqia</t>
  </si>
  <si>
    <t>Mindmatrix</t>
  </si>
  <si>
    <t>InfiniteGraph</t>
  </si>
  <si>
    <t>Ometrics</t>
  </si>
  <si>
    <t>Orderhive</t>
  </si>
  <si>
    <t>Rapleaf</t>
  </si>
  <si>
    <t>Perfect Patients</t>
  </si>
  <si>
    <t>pMetrics</t>
  </si>
  <si>
    <t>Quantil</t>
  </si>
  <si>
    <t>ReportGarden</t>
  </si>
  <si>
    <t>Scalefast</t>
  </si>
  <si>
    <t>Schoolrunner</t>
  </si>
  <si>
    <t>CarBase</t>
  </si>
  <si>
    <t>Annex Cloud</t>
  </si>
  <si>
    <t>Synygy</t>
  </si>
  <si>
    <t>Traverse Data</t>
  </si>
  <si>
    <t>Uplynk</t>
  </si>
  <si>
    <t>Raceplanner</t>
  </si>
  <si>
    <t>Enzu</t>
  </si>
  <si>
    <t>SugarSync</t>
  </si>
  <si>
    <t>Zenprospect</t>
  </si>
  <si>
    <t>Zola Suite</t>
  </si>
  <si>
    <t>everydayhero</t>
  </si>
  <si>
    <t>SpotEffects</t>
  </si>
  <si>
    <t>WorkOtter</t>
  </si>
  <si>
    <t>AdCalls</t>
  </si>
  <si>
    <t>AP Images</t>
  </si>
  <si>
    <t>Billetto</t>
  </si>
  <si>
    <t>Chamo</t>
  </si>
  <si>
    <t>Coinhave</t>
  </si>
  <si>
    <t>DC Storm</t>
  </si>
  <si>
    <t>DexYP</t>
  </si>
  <si>
    <t>openEngine</t>
  </si>
  <si>
    <t>Saber</t>
  </si>
  <si>
    <t>ShopStyle Collective</t>
  </si>
  <si>
    <t>SpeedRFP</t>
  </si>
  <si>
    <t>Terremark</t>
  </si>
  <si>
    <t>uCore</t>
  </si>
  <si>
    <t>Web Appointments</t>
  </si>
  <si>
    <t>GoCentral</t>
  </si>
  <si>
    <t>Zeit Now</t>
  </si>
  <si>
    <t>GuestPoint</t>
  </si>
  <si>
    <t>Kidsoft</t>
  </si>
  <si>
    <t>BookingSuite</t>
  </si>
  <si>
    <t>Race Roster</t>
  </si>
  <si>
    <t>Goalline</t>
  </si>
  <si>
    <t>Dovico</t>
  </si>
  <si>
    <t>LookBookHQ</t>
  </si>
  <si>
    <t>Frozen Mountain</t>
  </si>
  <si>
    <t>Zaui</t>
  </si>
  <si>
    <t>oXyShop</t>
  </si>
  <si>
    <t>Vocast</t>
  </si>
  <si>
    <t>Mono Solutions</t>
  </si>
  <si>
    <t>Liana Technologies</t>
  </si>
  <si>
    <t>Influentia</t>
  </si>
  <si>
    <t>Kolsquare</t>
  </si>
  <si>
    <t>Target2Sell</t>
  </si>
  <si>
    <t>RealPerson</t>
  </si>
  <si>
    <t>squarelovin</t>
  </si>
  <si>
    <t>e-satisfaction</t>
  </si>
  <si>
    <t>Hotelogix</t>
  </si>
  <si>
    <t>Zepo</t>
  </si>
  <si>
    <t>Townscript</t>
  </si>
  <si>
    <t>Kooomo</t>
  </si>
  <si>
    <t>Appnext</t>
  </si>
  <si>
    <t>Commerce 21</t>
  </si>
  <si>
    <t>iRec</t>
  </si>
  <si>
    <t>CustomerGauge</t>
  </si>
  <si>
    <t>DaisyCon</t>
  </si>
  <si>
    <t>Lipperhey</t>
  </si>
  <si>
    <t>MailPlus</t>
  </si>
  <si>
    <t>LeadExpress</t>
  </si>
  <si>
    <t>LiveTex</t>
  </si>
  <si>
    <t>Rambler Counter</t>
  </si>
  <si>
    <t>Nuffnang</t>
  </si>
  <si>
    <t>Kontentino</t>
  </si>
  <si>
    <t>Elcodi</t>
  </si>
  <si>
    <t>Cloudmore</t>
  </si>
  <si>
    <t>beqom</t>
  </si>
  <si>
    <t>Brandbassador</t>
  </si>
  <si>
    <t>Buyapowa</t>
  </si>
  <si>
    <t>Intelligence Node</t>
  </si>
  <si>
    <t>Ticket Tailor</t>
  </si>
  <si>
    <t>Peerius</t>
  </si>
  <si>
    <t>AbleCommerce</t>
  </si>
  <si>
    <t>Agilence</t>
  </si>
  <si>
    <t>eScrip</t>
  </si>
  <si>
    <t>Pike13</t>
  </si>
  <si>
    <t>Journity</t>
  </si>
  <si>
    <t>PhoneWagon</t>
  </si>
  <si>
    <t>Shortcuts Software</t>
  </si>
  <si>
    <t>TicketsWest</t>
  </si>
  <si>
    <t>Aimtell</t>
  </si>
  <si>
    <t>AppointmentPlus</t>
  </si>
  <si>
    <t>bpm'online</t>
  </si>
  <si>
    <t>Content Shelf</t>
  </si>
  <si>
    <t>CoreCommerce</t>
  </si>
  <si>
    <t>HookLogic</t>
  </si>
  <si>
    <t>Damballa</t>
  </si>
  <si>
    <t>Kagi</t>
  </si>
  <si>
    <t>Hobsons Radius</t>
  </si>
  <si>
    <t>Zuppler</t>
  </si>
  <si>
    <t>KnoahSoft</t>
  </si>
  <si>
    <t>LeadMaster</t>
  </si>
  <si>
    <t>Mintigo</t>
  </si>
  <si>
    <t>Mobivity</t>
  </si>
  <si>
    <t>Nuance Nina</t>
  </si>
  <si>
    <t>Optimizely X</t>
  </si>
  <si>
    <t>Orange Soda</t>
  </si>
  <si>
    <t>Position Logic</t>
  </si>
  <si>
    <t>LeaseStar</t>
  </si>
  <si>
    <t>SuperSalon</t>
  </si>
  <si>
    <t>SaleMove</t>
  </si>
  <si>
    <t>SalesforceIQ</t>
  </si>
  <si>
    <t>Shopping Cart Elite</t>
  </si>
  <si>
    <t>iDevAffiliate</t>
  </si>
  <si>
    <t>eVSM</t>
  </si>
  <si>
    <t>TimeTap</t>
  </si>
  <si>
    <t>Tour de Force CRM</t>
  </si>
  <si>
    <t>True Anthem</t>
  </si>
  <si>
    <t>Visible Measures</t>
  </si>
  <si>
    <t>BrandVerity</t>
  </si>
  <si>
    <t>Dovetale</t>
  </si>
  <si>
    <t>ZipBooks</t>
  </si>
  <si>
    <t>E-MAILiT</t>
  </si>
  <si>
    <t>Superstock</t>
  </si>
  <si>
    <t>FameBit</t>
  </si>
  <si>
    <t>UserRules</t>
  </si>
  <si>
    <t>ActionHero</t>
  </si>
  <si>
    <t>AFS Analytics</t>
  </si>
  <si>
    <t>Airform</t>
  </si>
  <si>
    <t>BuddyMedia</t>
  </si>
  <si>
    <t>Bonfire</t>
  </si>
  <si>
    <t>TrustSpot</t>
  </si>
  <si>
    <t>Eventure</t>
  </si>
  <si>
    <t>HR Logix</t>
  </si>
  <si>
    <t>Kontaktify</t>
  </si>
  <si>
    <t>Livecom</t>
  </si>
  <si>
    <t>mediaFORGE</t>
  </si>
  <si>
    <t>eStat</t>
  </si>
  <si>
    <t>MemberLeap</t>
  </si>
  <si>
    <t>Onicon</t>
  </si>
  <si>
    <t>Peek Pro</t>
  </si>
  <si>
    <t>retailCRM</t>
  </si>
  <si>
    <t>Talex</t>
  </si>
  <si>
    <t>XiTi</t>
  </si>
  <si>
    <t>TurboRecruit</t>
  </si>
  <si>
    <t>Talent2</t>
  </si>
  <si>
    <t>iSET</t>
  </si>
  <si>
    <t>Ananke</t>
  </si>
  <si>
    <t>SimplyCast</t>
  </si>
  <si>
    <t>MaxHire</t>
  </si>
  <si>
    <t>Bookenda</t>
  </si>
  <si>
    <t>Careerleaf</t>
  </si>
  <si>
    <t>Tradable Bits</t>
  </si>
  <si>
    <t>DotMetrics</t>
  </si>
  <si>
    <t>Ascio</t>
  </si>
  <si>
    <t>Freachly</t>
  </si>
  <si>
    <t>Mietshop</t>
  </si>
  <si>
    <t>Publicis Pixelpark</t>
  </si>
  <si>
    <t>Software AG Alfabet</t>
  </si>
  <si>
    <t>Browntape</t>
  </si>
  <si>
    <t>Provab</t>
  </si>
  <si>
    <t>Adoric</t>
  </si>
  <si>
    <t>Maxxton</t>
  </si>
  <si>
    <t>Payvision</t>
  </si>
  <si>
    <t>Yieldr</t>
  </si>
  <si>
    <t>Kitomba</t>
  </si>
  <si>
    <t>Guest Crew</t>
  </si>
  <si>
    <t>Webasyst</t>
  </si>
  <si>
    <t>CoMagic</t>
  </si>
  <si>
    <t>Rutube</t>
  </si>
  <si>
    <t>Shopmatic</t>
  </si>
  <si>
    <t>Afrihost</t>
  </si>
  <si>
    <t>Talent Clue</t>
  </si>
  <si>
    <t>Minutemailer</t>
  </si>
  <si>
    <t>Trippus</t>
  </si>
  <si>
    <t>Findologic</t>
  </si>
  <si>
    <t>Appointedd</t>
  </si>
  <si>
    <t>GDM Digital</t>
  </si>
  <si>
    <t>Moonfruit</t>
  </si>
  <si>
    <t>Convertize</t>
  </si>
  <si>
    <t>SDL Tridion Sites</t>
  </si>
  <si>
    <t>CentraStage</t>
  </si>
  <si>
    <t>Stamplay</t>
  </si>
  <si>
    <t>AbacusLaw</t>
  </si>
  <si>
    <t>Broadleaf Commerce</t>
  </si>
  <si>
    <t>ClickBid</t>
  </si>
  <si>
    <t>eSign Genie</t>
  </si>
  <si>
    <t>LaterPay</t>
  </si>
  <si>
    <t>ResponsiveAds</t>
  </si>
  <si>
    <t>mini_httpd</t>
  </si>
  <si>
    <t>BirchStreet Systems</t>
  </si>
  <si>
    <t>Audience.to</t>
  </si>
  <si>
    <t>ADP Benefits Administration</t>
  </si>
  <si>
    <t>Batchbook</t>
  </si>
  <si>
    <t>Bidr</t>
  </si>
  <si>
    <t>Blue Sombrero</t>
  </si>
  <si>
    <t>Brightcove Player</t>
  </si>
  <si>
    <t>CallMiner Eureka</t>
  </si>
  <si>
    <t>CartStack</t>
  </si>
  <si>
    <t>Clicktripz</t>
  </si>
  <si>
    <t>Wintac</t>
  </si>
  <si>
    <t>Jersey Watch</t>
  </si>
  <si>
    <t>Datahug</t>
  </si>
  <si>
    <t>Dealer Car Search</t>
  </si>
  <si>
    <t>ZINFI</t>
  </si>
  <si>
    <t>Webconnex</t>
  </si>
  <si>
    <t>FirstHive</t>
  </si>
  <si>
    <t>Focus School Software</t>
  </si>
  <si>
    <t>ProfitKey</t>
  </si>
  <si>
    <t>Wolfnet</t>
  </si>
  <si>
    <t>Ticket Evolution</t>
  </si>
  <si>
    <t>EcoSoft</t>
  </si>
  <si>
    <t>InsiteCommerce</t>
  </si>
  <si>
    <t>IFS Core</t>
  </si>
  <si>
    <t>JDA Enterprise Supply Planning</t>
  </si>
  <si>
    <t>CacheFly</t>
  </si>
  <si>
    <t>Eventzilla</t>
  </si>
  <si>
    <t>Jetlore</t>
  </si>
  <si>
    <t>LinkTrust</t>
  </si>
  <si>
    <t>Storenvy</t>
  </si>
  <si>
    <t>Milestone Internet Marketing</t>
  </si>
  <si>
    <t>stratustime</t>
  </si>
  <si>
    <t>Ngage Live Chat</t>
  </si>
  <si>
    <t>OnForce</t>
  </si>
  <si>
    <t>Xand</t>
  </si>
  <si>
    <t>Pinpointe</t>
  </si>
  <si>
    <t>Exelare</t>
  </si>
  <si>
    <t>Remarkety</t>
  </si>
  <si>
    <t>SearchNode</t>
  </si>
  <si>
    <t>SEOGears</t>
  </si>
  <si>
    <t>Sesame Communications</t>
  </si>
  <si>
    <t>SimpleReach</t>
  </si>
  <si>
    <t>SocketLabs</t>
  </si>
  <si>
    <t>Superb Internet</t>
  </si>
  <si>
    <t>GiveEffect</t>
  </si>
  <si>
    <t>TicketNetwork</t>
  </si>
  <si>
    <t>Toonimo</t>
  </si>
  <si>
    <t>TrackStreet</t>
  </si>
  <si>
    <t>Twitter Conversion tracking</t>
  </si>
  <si>
    <t>Vetstreet</t>
  </si>
  <si>
    <t>Virto Commerce</t>
  </si>
  <si>
    <t>BoomTime</t>
  </si>
  <si>
    <t>Carchat24</t>
  </si>
  <si>
    <t>Sideqik</t>
  </si>
  <si>
    <t>Wepow</t>
  </si>
  <si>
    <t>JobThread</t>
  </si>
  <si>
    <t>MoonClerk</t>
  </si>
  <si>
    <t>Zubie</t>
  </si>
  <si>
    <t>GotSoccer</t>
  </si>
  <si>
    <t>Mozu</t>
  </si>
  <si>
    <t>Wantedly Admin</t>
  </si>
  <si>
    <t>Ecster</t>
  </si>
  <si>
    <t>Little Hotelier</t>
  </si>
  <si>
    <t>Referral Rock</t>
  </si>
  <si>
    <t>RocketRez</t>
  </si>
  <si>
    <t>PayHub</t>
  </si>
  <si>
    <t>Ascent360</t>
  </si>
  <si>
    <t>CppCMS</t>
  </si>
  <si>
    <t>Debitsuccess</t>
  </si>
  <si>
    <t>iPresso</t>
  </si>
  <si>
    <t>Monitus</t>
  </si>
  <si>
    <t>Payeer</t>
  </si>
  <si>
    <t>Submit Recommend</t>
  </si>
  <si>
    <t>SuperStats</t>
  </si>
  <si>
    <t>Trendcounter</t>
  </si>
  <si>
    <t>Moshtix</t>
  </si>
  <si>
    <t>CELUM DAM</t>
  </si>
  <si>
    <t>CozyCal</t>
  </si>
  <si>
    <t>OrchestraCMS</t>
  </si>
  <si>
    <t>Clearfit</t>
  </si>
  <si>
    <t>MaxBounty</t>
  </si>
  <si>
    <t>Bravenet</t>
  </si>
  <si>
    <t>iBILLBOARD</t>
  </si>
  <si>
    <t>Enalyzer</t>
  </si>
  <si>
    <t>Avasize</t>
  </si>
  <si>
    <t>AppConsent</t>
  </si>
  <si>
    <t>Captch Me</t>
  </si>
  <si>
    <t>Dimelo</t>
  </si>
  <si>
    <t>eXo Platform</t>
  </si>
  <si>
    <t>Isotools</t>
  </si>
  <si>
    <t>MyFeelBack</t>
  </si>
  <si>
    <t>Nexway</t>
  </si>
  <si>
    <t>WebProspector</t>
  </si>
  <si>
    <t>Yieldkit</t>
  </si>
  <si>
    <t>ResidentAdvisor</t>
  </si>
  <si>
    <t>Intershop Commerce Suite</t>
  </si>
  <si>
    <t>WiredMinds LeadLab</t>
  </si>
  <si>
    <t>XING Share Button</t>
  </si>
  <si>
    <t>Appointy</t>
  </si>
  <si>
    <t>Vuukle</t>
  </si>
  <si>
    <t>Iconscout</t>
  </si>
  <si>
    <t>Nepso</t>
  </si>
  <si>
    <t>WIPmania</t>
  </si>
  <si>
    <t>Radware DefensePro</t>
  </si>
  <si>
    <t>Contactlab</t>
  </si>
  <si>
    <t>TIE Kinetix</t>
  </si>
  <si>
    <t>SMTP2GO</t>
  </si>
  <si>
    <t>Zeald</t>
  </si>
  <si>
    <t>CUE Live</t>
  </si>
  <si>
    <t>Heepsy</t>
  </si>
  <si>
    <t>Netrivals</t>
  </si>
  <si>
    <t>IFS Applications ERP</t>
  </si>
  <si>
    <t>Travelpayouts</t>
  </si>
  <si>
    <t>Talentera</t>
  </si>
  <si>
    <t>Avora</t>
  </si>
  <si>
    <t>Evolution X</t>
  </si>
  <si>
    <t>StreamAMG</t>
  </si>
  <si>
    <t>Antavo</t>
  </si>
  <si>
    <t>AnyVan</t>
  </si>
  <si>
    <t>CakeHR</t>
  </si>
  <si>
    <t>blubolt</t>
  </si>
  <si>
    <t>Prefixbox</t>
  </si>
  <si>
    <t>SkyVision</t>
  </si>
  <si>
    <t>Videoplaza</t>
  </si>
  <si>
    <t>The Ticket Factory</t>
  </si>
  <si>
    <t>WeGotTickets</t>
  </si>
  <si>
    <t>CauseVox</t>
  </si>
  <si>
    <t>Collabor8</t>
  </si>
  <si>
    <t>GivingFuel</t>
  </si>
  <si>
    <t>GolfNow Reservations</t>
  </si>
  <si>
    <t>Impact Partnership Cloud</t>
  </si>
  <si>
    <t>MightyScout</t>
  </si>
  <si>
    <t>RallyUp</t>
  </si>
  <si>
    <t>TicketSpice</t>
  </si>
  <si>
    <t>VBrick Rev</t>
  </si>
  <si>
    <t>Virb</t>
  </si>
  <si>
    <t>Wayin</t>
  </si>
  <si>
    <t>ProfitBricks</t>
  </si>
  <si>
    <t>Property Capsule</t>
  </si>
  <si>
    <t>Attracta</t>
  </si>
  <si>
    <t>ShopSite</t>
  </si>
  <si>
    <t>Vizergy</t>
  </si>
  <si>
    <t>RealSatisfied</t>
  </si>
  <si>
    <t>Autofusion</t>
  </si>
  <si>
    <t>Ceipal TalentHire</t>
  </si>
  <si>
    <t>Cincom CONTROL</t>
  </si>
  <si>
    <t>Citrix CloudBridge</t>
  </si>
  <si>
    <t>Claritysoft</t>
  </si>
  <si>
    <t>Clearbit Reveal</t>
  </si>
  <si>
    <t>Cloudera Search</t>
  </si>
  <si>
    <t>CPA Site Solutions</t>
  </si>
  <si>
    <t>DealerPeak</t>
  </si>
  <si>
    <t>Distribion</t>
  </si>
  <si>
    <t>Episerver Campaign</t>
  </si>
  <si>
    <t>Evernote Business</t>
  </si>
  <si>
    <t>FinisherPix</t>
  </si>
  <si>
    <t>Opt-Intelligence</t>
  </si>
  <si>
    <t>Front Gate Tickets</t>
  </si>
  <si>
    <t>Frontdesk Anywhere</t>
  </si>
  <si>
    <t>Genbook</t>
  </si>
  <si>
    <t>HPE Vertica</t>
  </si>
  <si>
    <t>iPromote</t>
  </si>
  <si>
    <t>Kony Studio</t>
  </si>
  <si>
    <t>LinkConnector</t>
  </si>
  <si>
    <t>Mailify</t>
  </si>
  <si>
    <t>GrowTix</t>
  </si>
  <si>
    <t>iMeet Central</t>
  </si>
  <si>
    <t>NeoReach</t>
  </si>
  <si>
    <t>Netcache</t>
  </si>
  <si>
    <t>OneScreen</t>
  </si>
  <si>
    <t>Onespot</t>
  </si>
  <si>
    <t>Optimatic</t>
  </si>
  <si>
    <t>Paperless Pipeline</t>
  </si>
  <si>
    <t>Peer5</t>
  </si>
  <si>
    <t>Pega Robotics Process Automation</t>
  </si>
  <si>
    <t>ToolsGroup SO99+</t>
  </si>
  <si>
    <t>PowerSpike</t>
  </si>
  <si>
    <t>Wedgies</t>
  </si>
  <si>
    <t>ResponseTek</t>
  </si>
  <si>
    <t>ReviewPush</t>
  </si>
  <si>
    <t>Rocket Matter</t>
  </si>
  <si>
    <t>ROI Influencer</t>
  </si>
  <si>
    <t>SAS Marketing Operations Management</t>
  </si>
  <si>
    <t>Semcasting</t>
  </si>
  <si>
    <t>SourceMedia</t>
  </si>
  <si>
    <t>Spongecell</t>
  </si>
  <si>
    <t>SureDone</t>
  </si>
  <si>
    <t>The Flybook</t>
  </si>
  <si>
    <t>Rdf</t>
  </si>
  <si>
    <t>OrderAhead</t>
  </si>
  <si>
    <t>Unitrends Enterprise Backup</t>
  </si>
  <si>
    <t>Vanco Payment Solutions</t>
  </si>
  <si>
    <t>Vbout</t>
  </si>
  <si>
    <t>Vee24</t>
  </si>
  <si>
    <t>WebCube</t>
  </si>
  <si>
    <t>Xceligent</t>
  </si>
  <si>
    <t>ZingChart</t>
  </si>
  <si>
    <t>Jevin</t>
  </si>
  <si>
    <t>Korrelate</t>
  </si>
  <si>
    <t>popIn</t>
  </si>
  <si>
    <t>TMetric</t>
  </si>
  <si>
    <t>Open eShop</t>
  </si>
  <si>
    <t>500friends</t>
  </si>
  <si>
    <t>SendOwl</t>
  </si>
  <si>
    <t>SiteGainer</t>
  </si>
  <si>
    <t>Accessible Portal</t>
  </si>
  <si>
    <t>AkkenCloud</t>
  </si>
  <si>
    <t>CityEats</t>
  </si>
  <si>
    <t>Edgecase</t>
  </si>
  <si>
    <t>emailmanager</t>
  </si>
  <si>
    <t>Evenium</t>
  </si>
  <si>
    <t>iSolved Time</t>
  </si>
  <si>
    <t>Knovio</t>
  </si>
  <si>
    <t>Leadacity</t>
  </si>
  <si>
    <t>SmartPixel</t>
  </si>
  <si>
    <t>C-Stream</t>
  </si>
  <si>
    <t>phpDocumentor</t>
  </si>
  <si>
    <t>Quantum DXi</t>
  </si>
  <si>
    <t>SimpleTix</t>
  </si>
  <si>
    <t>Sivuviidakko</t>
  </si>
  <si>
    <t>Swiftlet</t>
  </si>
  <si>
    <t>TransIP</t>
  </si>
  <si>
    <t>TwistPHP</t>
  </si>
  <si>
    <t>WebARENA</t>
  </si>
  <si>
    <t>Restorando</t>
  </si>
  <si>
    <t>VioStream</t>
  </si>
  <si>
    <t>Pimcore CMS</t>
  </si>
  <si>
    <t>Xpenditure</t>
  </si>
  <si>
    <t>CoinPayments</t>
  </si>
  <si>
    <t>CoverItLive</t>
  </si>
  <si>
    <t>Himama</t>
  </si>
  <si>
    <t>Upclick</t>
  </si>
  <si>
    <t>OrderDynamics</t>
  </si>
  <si>
    <t>Referral SaaSquatch</t>
  </si>
  <si>
    <t>OrderBot</t>
  </si>
  <si>
    <t>Wave Payroll</t>
  </si>
  <si>
    <t>PR Newswire Asia</t>
  </si>
  <si>
    <t>Mojn</t>
  </si>
  <si>
    <t>Targit Decision Suite</t>
  </si>
  <si>
    <t>StackTome</t>
  </si>
  <si>
    <t>Leiki</t>
  </si>
  <si>
    <t>Makazi</t>
  </si>
  <si>
    <t>Orchestra Networks EBX5</t>
  </si>
  <si>
    <t>ShopVote</t>
  </si>
  <si>
    <t>ad2games</t>
  </si>
  <si>
    <t>Koobi</t>
  </si>
  <si>
    <t>Paymill</t>
  </si>
  <si>
    <t>Quicklizard</t>
  </si>
  <si>
    <t>Reachbird</t>
  </si>
  <si>
    <t>Scarab Research</t>
  </si>
  <si>
    <t>MartJack</t>
  </si>
  <si>
    <t>Vision Helpdesk</t>
  </si>
  <si>
    <t>Realex Payments</t>
  </si>
  <si>
    <t>40Nuggets</t>
  </si>
  <si>
    <t>CrazyLister</t>
  </si>
  <si>
    <t>ECOM 2.0</t>
  </si>
  <si>
    <t>Hostnet</t>
  </si>
  <si>
    <t>SuperSaaS</t>
  </si>
  <si>
    <t>LipScore</t>
  </si>
  <si>
    <t>E-goi</t>
  </si>
  <si>
    <t>Calltouch</t>
  </si>
  <si>
    <t>Livebeep</t>
  </si>
  <si>
    <t>Helloumi</t>
  </si>
  <si>
    <t>Leadsius</t>
  </si>
  <si>
    <t>Binero</t>
  </si>
  <si>
    <t>CloudSigma</t>
  </si>
  <si>
    <t>VHX</t>
  </si>
  <si>
    <t>Antevenio</t>
  </si>
  <si>
    <t>Brave Bison</t>
  </si>
  <si>
    <t>Gold-Vision</t>
  </si>
  <si>
    <t>RulerAnalytics</t>
  </si>
  <si>
    <t>myThings</t>
  </si>
  <si>
    <t>Netalogue</t>
  </si>
  <si>
    <t>Nutickets</t>
  </si>
  <si>
    <t>ShopWired</t>
  </si>
  <si>
    <t>Six Degrees Group</t>
  </si>
  <si>
    <t>SocialSignIn</t>
  </si>
  <si>
    <t>StoryStream</t>
  </si>
  <si>
    <t>Segmentify</t>
  </si>
  <si>
    <t>Tailify</t>
  </si>
  <si>
    <t>Red61 VIA</t>
  </si>
  <si>
    <t>Wirewax</t>
  </si>
  <si>
    <t>Dell Boomi API Management</t>
  </si>
  <si>
    <t>BRdata</t>
  </si>
  <si>
    <t>CardPointe</t>
  </si>
  <si>
    <t>ClearPathGPS</t>
  </si>
  <si>
    <t>ConveyThis</t>
  </si>
  <si>
    <t>Leadworx</t>
  </si>
  <si>
    <t>Makrwatch</t>
  </si>
  <si>
    <t>Panther Express</t>
  </si>
  <si>
    <t>Preferred Patron</t>
  </si>
  <si>
    <t>Qzzr</t>
  </si>
  <si>
    <t>Rakuten Intelligence</t>
  </si>
  <si>
    <t>ResellerRatings</t>
  </si>
  <si>
    <t>SlickText</t>
  </si>
  <si>
    <t>Vdopia</t>
  </si>
  <si>
    <t>8x8 Virtual Contact Center</t>
  </si>
  <si>
    <t>Tagalys</t>
  </si>
  <si>
    <t>Accolo</t>
  </si>
  <si>
    <t>Actiance Vantage</t>
  </si>
  <si>
    <t>AdEngage</t>
  </si>
  <si>
    <t>AdSupply</t>
  </si>
  <si>
    <t>17hats</t>
  </si>
  <si>
    <t>American Technology Services</t>
  </si>
  <si>
    <t>Emercury</t>
  </si>
  <si>
    <t>Baynote</t>
  </si>
  <si>
    <t>BoomTown!</t>
  </si>
  <si>
    <t>CA Project &amp; Portfolio Management</t>
  </si>
  <si>
    <t>CalendarWiz</t>
  </si>
  <si>
    <t>Cisco Cloud Web Security</t>
  </si>
  <si>
    <t>Cision DIstribution</t>
  </si>
  <si>
    <t>CommitChange</t>
  </si>
  <si>
    <t>Daminion</t>
  </si>
  <si>
    <t>Highwinds</t>
  </si>
  <si>
    <t>Dell PS Series</t>
  </si>
  <si>
    <t>ROC Commerce</t>
  </si>
  <si>
    <t>Digital Remedy</t>
  </si>
  <si>
    <t>EmailDirect</t>
  </si>
  <si>
    <t>DriveItNow</t>
  </si>
  <si>
    <t>Experian Pandora</t>
  </si>
  <si>
    <t>ExpertusONE</t>
  </si>
  <si>
    <t>ChannelApe</t>
  </si>
  <si>
    <t>Acceptiva</t>
  </si>
  <si>
    <t>DriverSide</t>
  </si>
  <si>
    <t>FuelX</t>
  </si>
  <si>
    <t>GearLaunch</t>
  </si>
  <si>
    <t>Vision CMS</t>
  </si>
  <si>
    <t>Graphiq</t>
  </si>
  <si>
    <t>GuestCentric</t>
  </si>
  <si>
    <t>Webair</t>
  </si>
  <si>
    <t>hiQ</t>
  </si>
  <si>
    <t>AscendTMS</t>
  </si>
  <si>
    <t>Instart Logic</t>
  </si>
  <si>
    <t>KalioCommerce</t>
  </si>
  <si>
    <t>KeyMetric</t>
  </si>
  <si>
    <t>ConversionRuler</t>
  </si>
  <si>
    <t>Mastery Manager</t>
  </si>
  <si>
    <t>MyWebGrocer</t>
  </si>
  <si>
    <t>Net Atlantic</t>
  </si>
  <si>
    <t>New Relic Browser</t>
  </si>
  <si>
    <t>NitroSell</t>
  </si>
  <si>
    <t>Onswipe</t>
  </si>
  <si>
    <t>Pagewiz</t>
  </si>
  <si>
    <t>ProductCart</t>
  </si>
  <si>
    <t>RadiumOne</t>
  </si>
  <si>
    <t>Rafflecopter</t>
  </si>
  <si>
    <t>Reblaze</t>
  </si>
  <si>
    <t>Regpack</t>
  </si>
  <si>
    <t>Repugen</t>
  </si>
  <si>
    <t>Salesforce Web-to-Lead</t>
  </si>
  <si>
    <t>Schedulicity</t>
  </si>
  <si>
    <t>SearchDex</t>
  </si>
  <si>
    <t>Sendbloom</t>
  </si>
  <si>
    <t>SeoSamba</t>
  </si>
  <si>
    <t>Auctiva</t>
  </si>
  <si>
    <t>Dynamic Self-Syndication</t>
  </si>
  <si>
    <t>Submit Express</t>
  </si>
  <si>
    <t>SiteApps</t>
  </si>
  <si>
    <t>SOASTA mPulse</t>
  </si>
  <si>
    <t>StellaService</t>
  </si>
  <si>
    <t>Strategic Value Media</t>
  </si>
  <si>
    <t>AMPcms</t>
  </si>
  <si>
    <t>Zurple</t>
  </si>
  <si>
    <t>TW Telecom</t>
  </si>
  <si>
    <t>Intelledox Infiniti</t>
  </si>
  <si>
    <t>Visual Revenue</t>
  </si>
  <si>
    <t>Volusion Live Chat</t>
  </si>
  <si>
    <t>Reviewbox</t>
  </si>
  <si>
    <t>Benelogic</t>
  </si>
  <si>
    <t>Web Courseworks</t>
  </si>
  <si>
    <t>Naytev</t>
  </si>
  <si>
    <t>DataTorrent</t>
  </si>
  <si>
    <t>Zendesk Web Widget</t>
  </si>
  <si>
    <t>Zenedge</t>
  </si>
  <si>
    <t>Zerigo</t>
  </si>
  <si>
    <t>FocalScope</t>
  </si>
  <si>
    <t>InfluencerDB</t>
  </si>
  <si>
    <t>Krible</t>
  </si>
  <si>
    <t>InStoreView</t>
  </si>
  <si>
    <t>Mikogo</t>
  </si>
  <si>
    <t>Morguefile</t>
  </si>
  <si>
    <t>Net Affinity</t>
  </si>
  <si>
    <t>Data Weld</t>
  </si>
  <si>
    <t>StoreYa</t>
  </si>
  <si>
    <t>SupportBee</t>
  </si>
  <si>
    <t>AlphaSSL</t>
  </si>
  <si>
    <t>Bcfg2</t>
  </si>
  <si>
    <t>BotDetect CAPTCHA</t>
  </si>
  <si>
    <t>Cbox</t>
  </si>
  <si>
    <t>CVMinder</t>
  </si>
  <si>
    <t>Email Attitude</t>
  </si>
  <si>
    <t>emfluence Marketing Platform</t>
  </si>
  <si>
    <t>Eventleaf</t>
  </si>
  <si>
    <t>Flo2Cash</t>
  </si>
  <si>
    <t>GoTalk</t>
  </si>
  <si>
    <t>LinkWithin</t>
  </si>
  <si>
    <t>MeetMax</t>
  </si>
  <si>
    <t>Megaventory</t>
  </si>
  <si>
    <t>Mews Commander</t>
  </si>
  <si>
    <t>PayZen</t>
  </si>
  <si>
    <t>Repuso</t>
  </si>
  <si>
    <t>Sellebrity</t>
  </si>
  <si>
    <t>SkyDesk</t>
  </si>
  <si>
    <t>Socialcast</t>
  </si>
  <si>
    <t>SynapseFi</t>
  </si>
  <si>
    <t>Ticketsource</t>
  </si>
  <si>
    <t>TrollWeb</t>
  </si>
  <si>
    <t>Twilight CMS</t>
  </si>
  <si>
    <t>Uptolike</t>
  </si>
  <si>
    <t>VinLens</t>
  </si>
  <si>
    <t>ViralSweep</t>
  </si>
  <si>
    <t>Visiblee</t>
  </si>
  <si>
    <t>WiziShop</t>
  </si>
  <si>
    <t>AgentBot</t>
  </si>
  <si>
    <t>Lookatme</t>
  </si>
  <si>
    <t>Amblique</t>
  </si>
  <si>
    <t>Combeenation</t>
  </si>
  <si>
    <t>adRom</t>
  </si>
  <si>
    <t>Moovin</t>
  </si>
  <si>
    <t>iBooking</t>
  </si>
  <si>
    <t>PubGalaxy</t>
  </si>
  <si>
    <t>IntelliResponse</t>
  </si>
  <si>
    <t>IXACT Contact</t>
  </si>
  <si>
    <t>Longview CPM</t>
  </si>
  <si>
    <t>Reservit</t>
  </si>
  <si>
    <t>Upaknee</t>
  </si>
  <si>
    <t>1ShoppingCart</t>
  </si>
  <si>
    <t>Can Stock Photo</t>
  </si>
  <si>
    <t>Elastic Email</t>
  </si>
  <si>
    <t>InTouch Technology</t>
  </si>
  <si>
    <t>Titan GPS</t>
  </si>
  <si>
    <t>LemonStand</t>
  </si>
  <si>
    <t>Mitel MiVoice Office 250</t>
  </si>
  <si>
    <t>Retreaver</t>
  </si>
  <si>
    <t>Rezgo</t>
  </si>
  <si>
    <t>SafeCharge</t>
  </si>
  <si>
    <t>AdBrite</t>
  </si>
  <si>
    <t>Telmetrics</t>
  </si>
  <si>
    <t>Influicity</t>
  </si>
  <si>
    <t>TribeHR</t>
  </si>
  <si>
    <t>Linknow Media</t>
  </si>
  <si>
    <t>Hubbli</t>
  </si>
  <si>
    <t>Mailkit</t>
  </si>
  <si>
    <t>Achoo</t>
  </si>
  <si>
    <t>Filecamp</t>
  </si>
  <si>
    <t>Plytix PIM</t>
  </si>
  <si>
    <t>Frosmo</t>
  </si>
  <si>
    <t>Paytrail</t>
  </si>
  <si>
    <t>Fitle</t>
  </si>
  <si>
    <t>nugg.ad</t>
  </si>
  <si>
    <t>Contact Pigeon</t>
  </si>
  <si>
    <t>Windows Live Writer</t>
  </si>
  <si>
    <t>SuperLinks</t>
  </si>
  <si>
    <t>eZee Frontdesk</t>
  </si>
  <si>
    <t>ViralMint</t>
  </si>
  <si>
    <t>Webydo</t>
  </si>
  <si>
    <t>GMO Payment Gateway</t>
  </si>
  <si>
    <t>MOLPay</t>
  </si>
  <si>
    <t>RealTracker</t>
  </si>
  <si>
    <t>XperienCentral</t>
  </si>
  <si>
    <t>Batavi</t>
  </si>
  <si>
    <t>Acapture</t>
  </si>
  <si>
    <t>Nasdaq BWise</t>
  </si>
  <si>
    <t>NetQ</t>
  </si>
  <si>
    <t>ISM eCompany</t>
  </si>
  <si>
    <t>Aptimize</t>
  </si>
  <si>
    <t>Storbie</t>
  </si>
  <si>
    <t>ConversionLab</t>
  </si>
  <si>
    <t>ReCheckIt</t>
  </si>
  <si>
    <t>NapoleonCat</t>
  </si>
  <si>
    <t>123ContactForm</t>
  </si>
  <si>
    <t>AdEasy</t>
  </si>
  <si>
    <t>BunnyCDN</t>
  </si>
  <si>
    <t>Acumbamail</t>
  </si>
  <si>
    <t>NicePeopleAtWork</t>
  </si>
  <si>
    <t>Shopery</t>
  </si>
  <si>
    <t>TestFreaks</t>
  </si>
  <si>
    <t>USP Secure Entry Server</t>
  </si>
  <si>
    <t>Centium Software</t>
  </si>
  <si>
    <t>Customer Sure</t>
  </si>
  <si>
    <t>iRefer</t>
  </si>
  <si>
    <t>SnapSurveys</t>
  </si>
  <si>
    <t>Ventrata</t>
  </si>
  <si>
    <t>BaseKit</t>
  </si>
  <si>
    <t>BookingBug</t>
  </si>
  <si>
    <t>Tazio</t>
  </si>
  <si>
    <t>Kognitio</t>
  </si>
  <si>
    <t>Fluid Ads</t>
  </si>
  <si>
    <t>Qubit OpenTag</t>
  </si>
  <si>
    <t>Fatsoma</t>
  </si>
  <si>
    <t>Actian Ingres</t>
  </si>
  <si>
    <t>BaishanCloud</t>
  </si>
  <si>
    <t>Clickx</t>
  </si>
  <si>
    <t>FetchBack</t>
  </si>
  <si>
    <t>NaviStone</t>
  </si>
  <si>
    <t>Salon Ultimate</t>
  </si>
  <si>
    <t>TellApart</t>
  </si>
  <si>
    <t>Vivocha</t>
  </si>
  <si>
    <t>Woocommerce 3.0</t>
  </si>
  <si>
    <t>Spotlyte</t>
  </si>
  <si>
    <t>4-Tell</t>
  </si>
  <si>
    <t>Thrive Web Design</t>
  </si>
  <si>
    <t>Fit Predictor</t>
  </si>
  <si>
    <t>AddressTwo</t>
  </si>
  <si>
    <t>AOL Advertising</t>
  </si>
  <si>
    <t>Hogan Assessment Systems</t>
  </si>
  <si>
    <t>Informatica Dynamic Data Masking</t>
  </si>
  <si>
    <t>Indeed Sponsored Jobs</t>
  </si>
  <si>
    <t>myTalentLink</t>
  </si>
  <si>
    <t>AudienceScience</t>
  </si>
  <si>
    <t>CPMStar</t>
  </si>
  <si>
    <t>BMC Cloud Lifecycle Management</t>
  </si>
  <si>
    <t>BookFresh</t>
  </si>
  <si>
    <t>Boomtrain</t>
  </si>
  <si>
    <t>Broadridge Advisor Solutions</t>
  </si>
  <si>
    <t>Bunchball</t>
  </si>
  <si>
    <t>3PLink</t>
  </si>
  <si>
    <t>Canto Flight</t>
  </si>
  <si>
    <t>Carts Guru</t>
  </si>
  <si>
    <t>ChildCareCRM</t>
  </si>
  <si>
    <t>ChinaCache</t>
  </si>
  <si>
    <t>ClearStory Data</t>
  </si>
  <si>
    <t>CMNTY</t>
  </si>
  <si>
    <t>CNET Content Solutions</t>
  </si>
  <si>
    <t>Customerville</t>
  </si>
  <si>
    <t>ChronoTrack</t>
  </si>
  <si>
    <t>eLend Solutions</t>
  </si>
  <si>
    <t>Apache Continuum</t>
  </si>
  <si>
    <t>eventcore</t>
  </si>
  <si>
    <t>Flyspray</t>
  </si>
  <si>
    <t>FocusVision Decipher</t>
  </si>
  <si>
    <t>BBB For Businesses</t>
  </si>
  <si>
    <t>Acadaca</t>
  </si>
  <si>
    <t>Geniuslink</t>
  </si>
  <si>
    <t>Geographic Farming</t>
  </si>
  <si>
    <t>GiveCentral</t>
  </si>
  <si>
    <t>Visual WebGUI</t>
  </si>
  <si>
    <t>HostDime</t>
  </si>
  <si>
    <t>iGain</t>
  </si>
  <si>
    <t>Altiscale</t>
  </si>
  <si>
    <t>inBOX25</t>
  </si>
  <si>
    <t>JHA Payment Solutions</t>
  </si>
  <si>
    <t>JQuery 1.11.1</t>
  </si>
  <si>
    <t>Kevy</t>
  </si>
  <si>
    <t>KnowledgeOwl</t>
  </si>
  <si>
    <t>Speakr</t>
  </si>
  <si>
    <t>LockPath Keylight</t>
  </si>
  <si>
    <t>Markerly</t>
  </si>
  <si>
    <t>SignUp4</t>
  </si>
  <si>
    <t>Moltin</t>
  </si>
  <si>
    <t>MySiteAuditor</t>
  </si>
  <si>
    <t>Nextbee</t>
  </si>
  <si>
    <t>Opinion Stage</t>
  </si>
  <si>
    <t>Optimum Payroll</t>
  </si>
  <si>
    <t>iCare Software</t>
  </si>
  <si>
    <t>Hub Vision</t>
  </si>
  <si>
    <t>AutoSweet</t>
  </si>
  <si>
    <t>Auction Harmony</t>
  </si>
  <si>
    <t>Slaask</t>
  </si>
  <si>
    <t>PDG Software</t>
  </si>
  <si>
    <t>Pereless Systems</t>
  </si>
  <si>
    <t>ProProfs Chat</t>
  </si>
  <si>
    <t>Resmark</t>
  </si>
  <si>
    <t>Searchify</t>
  </si>
  <si>
    <t>Sellbrite</t>
  </si>
  <si>
    <t>SendX</t>
  </si>
  <si>
    <t>Sentrix</t>
  </si>
  <si>
    <t>SherpaDesk</t>
  </si>
  <si>
    <t>PayKickstart</t>
  </si>
  <si>
    <t>ShopVisible</t>
  </si>
  <si>
    <t>Setster</t>
  </si>
  <si>
    <t>Chameleon Power</t>
  </si>
  <si>
    <t>SingleFeed</t>
  </si>
  <si>
    <t>ClearView CRM</t>
  </si>
  <si>
    <t>Star Tickets</t>
  </si>
  <si>
    <t>AppointmentCore</t>
  </si>
  <si>
    <t>StreamSend</t>
  </si>
  <si>
    <t>Taboola Newsroom</t>
  </si>
  <si>
    <t>TeamSideline</t>
  </si>
  <si>
    <t>The Search Monitor</t>
  </si>
  <si>
    <t>Ticket Alternative</t>
  </si>
  <si>
    <t>TouchCommerce</t>
  </si>
  <si>
    <t>TourFactory</t>
  </si>
  <si>
    <t>Intermarkets</t>
  </si>
  <si>
    <t>FICO Model Builder</t>
  </si>
  <si>
    <t>TVPage</t>
  </si>
  <si>
    <t>UnitedLayer</t>
  </si>
  <si>
    <t>Veeva Systems CRM</t>
  </si>
  <si>
    <t>TheFind</t>
  </si>
  <si>
    <t>PhotoBiz</t>
  </si>
  <si>
    <t>WEO Media</t>
  </si>
  <si>
    <t>Blogads</t>
  </si>
  <si>
    <t>Wiser</t>
  </si>
  <si>
    <t>YuMe</t>
  </si>
  <si>
    <t>Zerolag</t>
  </si>
  <si>
    <t>beyond the whiteboard</t>
  </si>
  <si>
    <t>Social Seeder</t>
  </si>
  <si>
    <t>Vigbo</t>
  </si>
  <si>
    <t>EmailCampaigns</t>
  </si>
  <si>
    <t>OfferBox</t>
  </si>
  <si>
    <t>Qeryz</t>
  </si>
  <si>
    <t>Automatr</t>
  </si>
  <si>
    <t>Sniply</t>
  </si>
  <si>
    <t>WebStarts</t>
  </si>
  <si>
    <t>AboveNet</t>
  </si>
  <si>
    <t>Adblock Analytics</t>
  </si>
  <si>
    <t>Anchor CMS</t>
  </si>
  <si>
    <t>Biblos</t>
  </si>
  <si>
    <t>Blackboxx</t>
  </si>
  <si>
    <t>Bulletin Marketing</t>
  </si>
  <si>
    <t>Cecil</t>
  </si>
  <si>
    <t>Donately</t>
  </si>
  <si>
    <t>ADP ezLaborManager</t>
  </si>
  <si>
    <t>Facecast</t>
  </si>
  <si>
    <t>Flag Counter</t>
  </si>
  <si>
    <t>Frontline Recruiting &amp; Hiring</t>
  </si>
  <si>
    <t>Heyloyalty</t>
  </si>
  <si>
    <t>Semilo</t>
  </si>
  <si>
    <t>IAI Shop</t>
  </si>
  <si>
    <t>Influencity</t>
  </si>
  <si>
    <t>IPR International</t>
  </si>
  <si>
    <t>IronPoint</t>
  </si>
  <si>
    <t>Jazel</t>
  </si>
  <si>
    <t>Kunversion</t>
  </si>
  <si>
    <t>Livedoor Blog</t>
  </si>
  <si>
    <t>Mail Dealer</t>
  </si>
  <si>
    <t>MediaCore</t>
  </si>
  <si>
    <t>Mediatoolkit</t>
  </si>
  <si>
    <t>Metail</t>
  </si>
  <si>
    <t>Method:CRM</t>
  </si>
  <si>
    <t>MODD</t>
  </si>
  <si>
    <t>Onveos</t>
  </si>
  <si>
    <t>OrderMotion</t>
  </si>
  <si>
    <t>Orpiva</t>
  </si>
  <si>
    <t>Parallelus</t>
  </si>
  <si>
    <t>Pingoteam</t>
  </si>
  <si>
    <t>Power CMS</t>
  </si>
  <si>
    <t>ReCPro</t>
  </si>
  <si>
    <t>Robee</t>
  </si>
  <si>
    <t>SmarterSelect</t>
  </si>
  <si>
    <t>SeamlessGov</t>
  </si>
  <si>
    <t>ShellInABox</t>
  </si>
  <si>
    <t>ShopDirect</t>
  </si>
  <si>
    <t>ShopEx</t>
  </si>
  <si>
    <t>simpleCart</t>
  </si>
  <si>
    <t>Sitecore Email Experience Manager</t>
  </si>
  <si>
    <t>Sotel</t>
  </si>
  <si>
    <t>Standby Company</t>
  </si>
  <si>
    <t>StreamOne</t>
  </si>
  <si>
    <t>Talentio</t>
  </si>
  <si>
    <t>Vibe HCM</t>
  </si>
  <si>
    <t>Videog</t>
  </si>
  <si>
    <t>Vilkas</t>
  </si>
  <si>
    <t>CTC People</t>
  </si>
  <si>
    <t>Phlanx</t>
  </si>
  <si>
    <t>FastTrack360</t>
  </si>
  <si>
    <t>Fone Dynamics</t>
  </si>
  <si>
    <t>OpenTable Australia</t>
  </si>
  <si>
    <t>eXTReMe Tracking</t>
  </si>
  <si>
    <t>ReCreateX</t>
  </si>
  <si>
    <t>ClouDNS</t>
  </si>
  <si>
    <t>inBeat</t>
  </si>
  <si>
    <t>Bruha</t>
  </si>
  <si>
    <t>DataCandy</t>
  </si>
  <si>
    <t>Hodes iQ</t>
  </si>
  <si>
    <t>EzTix</t>
  </si>
  <si>
    <t>Forewards</t>
  </si>
  <si>
    <t>GiftTool</t>
  </si>
  <si>
    <t>Maropost Marketing Cloud</t>
  </si>
  <si>
    <t>Prevue APS Pro</t>
  </si>
  <si>
    <t>RewardStream</t>
  </si>
  <si>
    <t>SalesBoom</t>
  </si>
  <si>
    <t>Speed Shift Media</t>
  </si>
  <si>
    <t>Strutta</t>
  </si>
  <si>
    <t>BlackBerry Workspaces</t>
  </si>
  <si>
    <t>Punto Ticket</t>
  </si>
  <si>
    <t>Multicast Media</t>
  </si>
  <si>
    <t>ROI Hunter Easy</t>
  </si>
  <si>
    <t>Newscoop</t>
  </si>
  <si>
    <t>Qrator</t>
  </si>
  <si>
    <t>EuroAds</t>
  </si>
  <si>
    <t>Globase</t>
  </si>
  <si>
    <t>eMailPlatform</t>
  </si>
  <si>
    <t>CoinTraffic</t>
  </si>
  <si>
    <t>Advendor</t>
  </si>
  <si>
    <t>Katchup</t>
  </si>
  <si>
    <t>Olakala</t>
  </si>
  <si>
    <t>Squadata</t>
  </si>
  <si>
    <t>CRM4D</t>
  </si>
  <si>
    <t>Probance</t>
  </si>
  <si>
    <t>Sparkow</t>
  </si>
  <si>
    <t>iiQcheck</t>
  </si>
  <si>
    <t>Kupona</t>
  </si>
  <si>
    <t>Shopauskunft</t>
  </si>
  <si>
    <t>Converve</t>
  </si>
  <si>
    <t>Clever Elements</t>
  </si>
  <si>
    <t>KartRocket</t>
  </si>
  <si>
    <t>E-junkie</t>
  </si>
  <si>
    <t>TeraReach</t>
  </si>
  <si>
    <t>Oorjit</t>
  </si>
  <si>
    <t>Waybeo</t>
  </si>
  <si>
    <t>SociaBuzz</t>
  </si>
  <si>
    <t>Kamva</t>
  </si>
  <si>
    <t>channelIT</t>
  </si>
  <si>
    <t>In1 Solutions</t>
  </si>
  <si>
    <t>5stelle</t>
  </si>
  <si>
    <t>Buzzoole</t>
  </si>
  <si>
    <t>Simplebooking</t>
  </si>
  <si>
    <t>MakeShop</t>
  </si>
  <si>
    <t>ShopGo</t>
  </si>
  <si>
    <t>Betsson Group Affiliates</t>
  </si>
  <si>
    <t>Pago Facil</t>
  </si>
  <si>
    <t>Cleeng</t>
  </si>
  <si>
    <t>Crobox</t>
  </si>
  <si>
    <t>Pitch and Match</t>
  </si>
  <si>
    <t>Mijnwebwinkel</t>
  </si>
  <si>
    <t>ticketscript</t>
  </si>
  <si>
    <t>Shop123</t>
  </si>
  <si>
    <t>Scribit</t>
  </si>
  <si>
    <t>edrone</t>
  </si>
  <si>
    <t>SiteCall</t>
  </si>
  <si>
    <t>Redicom</t>
  </si>
  <si>
    <t>BySide</t>
  </si>
  <si>
    <t>Mozello</t>
  </si>
  <si>
    <t>HiringBoss</t>
  </si>
  <si>
    <t>Lucep</t>
  </si>
  <si>
    <t>REVE Chat</t>
  </si>
  <si>
    <t>Ad Dynamo</t>
  </si>
  <si>
    <t>EmpathyBroker</t>
  </si>
  <si>
    <t>ShowMB</t>
  </si>
  <si>
    <t>Walmeric</t>
  </si>
  <si>
    <t>APSIS Lead</t>
  </si>
  <si>
    <t>Textalk Webshop</t>
  </si>
  <si>
    <t>Virtusize</t>
  </si>
  <si>
    <t>TrekkSoft</t>
  </si>
  <si>
    <t>Perzonalization</t>
  </si>
  <si>
    <t>EventGenius</t>
  </si>
  <si>
    <t>HypeFactory</t>
  </si>
  <si>
    <t>Shoptimised</t>
  </si>
  <si>
    <t>VS Commerce</t>
  </si>
  <si>
    <t>Chameleon-i</t>
  </si>
  <si>
    <t>Adconion</t>
  </si>
  <si>
    <t>Cloud.IQ</t>
  </si>
  <si>
    <t>Dezrez</t>
  </si>
  <si>
    <t>Dressipi</t>
  </si>
  <si>
    <t>Egress Switch</t>
  </si>
  <si>
    <t>Emailcenter</t>
  </si>
  <si>
    <t>Eventscase</t>
  </si>
  <si>
    <t>jetNEXUS</t>
  </si>
  <si>
    <t>KonaKart</t>
  </si>
  <si>
    <t>Nochex</t>
  </si>
  <si>
    <t>OnApp CDN</t>
  </si>
  <si>
    <t>PatronBase</t>
  </si>
  <si>
    <t>Really Simple Systems</t>
  </si>
  <si>
    <t>PCA Predict</t>
  </si>
  <si>
    <t>SportSystems</t>
  </si>
  <si>
    <t>VESK</t>
  </si>
  <si>
    <t>Maru/edr</t>
  </si>
  <si>
    <t>WildJar</t>
  </si>
  <si>
    <t>AnswerDash</t>
  </si>
  <si>
    <t>Badgeville</t>
  </si>
  <si>
    <t>BookingBuddy</t>
  </si>
  <si>
    <t>ChineseMenu</t>
  </si>
  <si>
    <t>Clover Online</t>
  </si>
  <si>
    <t>Dotomi</t>
  </si>
  <si>
    <t>Greater Giving Online</t>
  </si>
  <si>
    <t>Feedjit</t>
  </si>
  <si>
    <t>Follett Aspen</t>
  </si>
  <si>
    <t>influence.co</t>
  </si>
  <si>
    <t>Listing Mirror</t>
  </si>
  <si>
    <t>MageMail</t>
  </si>
  <si>
    <t>Mastery Logistics Systems</t>
  </si>
  <si>
    <t>Mojo Helpdesk</t>
  </si>
  <si>
    <t>National Geographic Creative</t>
  </si>
  <si>
    <t>SciDB</t>
  </si>
  <si>
    <t>Qtego</t>
  </si>
  <si>
    <t>ReviewInc</t>
  </si>
  <si>
    <t>Soffront CRM</t>
  </si>
  <si>
    <t>STX Software</t>
  </si>
  <si>
    <t>Symantec Advanced Threat Protection</t>
  </si>
  <si>
    <t>TeamPages</t>
  </si>
  <si>
    <t>Webjaguar</t>
  </si>
  <si>
    <t>Z57</t>
  </si>
  <si>
    <t>123Signup</t>
  </si>
  <si>
    <t>3 Birds Marketing</t>
  </si>
  <si>
    <t>Nexusguard</t>
  </si>
  <si>
    <t>Adpearance Foureyes</t>
  </si>
  <si>
    <t>Virool</t>
  </si>
  <si>
    <t>Shotfarm</t>
  </si>
  <si>
    <t>AdapTV</t>
  </si>
  <si>
    <t>AdRizer</t>
  </si>
  <si>
    <t>ASI iMIS</t>
  </si>
  <si>
    <t>Allbound PRM</t>
  </si>
  <si>
    <t>Amazon Key Management Service</t>
  </si>
  <si>
    <t>Hubbiz</t>
  </si>
  <si>
    <t>Amex Express Checkout</t>
  </si>
  <si>
    <t>Planning Robot</t>
  </si>
  <si>
    <t>Hobsons ApplyYourself</t>
  </si>
  <si>
    <t>Aptean Made2Manage ERP</t>
  </si>
  <si>
    <t>aRes Travel</t>
  </si>
  <si>
    <t>Oracle Opower</t>
  </si>
  <si>
    <t>Athlinks</t>
  </si>
  <si>
    <t>AttendStar</t>
  </si>
  <si>
    <t>Evocalize</t>
  </si>
  <si>
    <t>SmartTouch Interactive</t>
  </si>
  <si>
    <t>getBase</t>
  </si>
  <si>
    <t>Blackbaud TeamRaiser</t>
  </si>
  <si>
    <t>Blueport Commerce</t>
  </si>
  <si>
    <t>Boston Logic</t>
  </si>
  <si>
    <t>BlueTie</t>
  </si>
  <si>
    <t>Captora</t>
  </si>
  <si>
    <t>ChannelSale</t>
  </si>
  <si>
    <t>ChoiceStream</t>
  </si>
  <si>
    <t>Cinchcast</t>
  </si>
  <si>
    <t>Clarity eCommerce</t>
  </si>
  <si>
    <t>ClickMeter</t>
  </si>
  <si>
    <t>Convead</t>
  </si>
  <si>
    <t>Coopt</t>
  </si>
  <si>
    <t>CustomerLobby</t>
  </si>
  <si>
    <t>Dealer e-Process</t>
  </si>
  <si>
    <t>BluSolutions</t>
  </si>
  <si>
    <t>DealerSocket DealerFire</t>
  </si>
  <si>
    <t>Rosy Salon Software</t>
  </si>
  <si>
    <t>Adtegrity</t>
  </si>
  <si>
    <t>Digital-Tutors</t>
  </si>
  <si>
    <t>DNS Made Easy</t>
  </si>
  <si>
    <t>DrumUp</t>
  </si>
  <si>
    <t>Dynatrace Synthetic Monitoring</t>
  </si>
  <si>
    <t>EchoSpan</t>
  </si>
  <si>
    <t>eleven2</t>
  </si>
  <si>
    <t>AgileZen</t>
  </si>
  <si>
    <t>All Auto Network</t>
  </si>
  <si>
    <t>FamePick</t>
  </si>
  <si>
    <t>Foodler</t>
  </si>
  <si>
    <t>Webtrends Optimize</t>
  </si>
  <si>
    <t>ELEAD1ONE</t>
  </si>
  <si>
    <t>ServInt</t>
  </si>
  <si>
    <t>VBO Tickets</t>
  </si>
  <si>
    <t>AMX Resource Management Suite</t>
  </si>
  <si>
    <t>Dinerware POS</t>
  </si>
  <si>
    <t>Network Advertising Initiative Opt Out</t>
  </si>
  <si>
    <t>Prefinery</t>
  </si>
  <si>
    <t>FoxMetrics</t>
  </si>
  <si>
    <t>FreshTix</t>
  </si>
  <si>
    <t>gen.video</t>
  </si>
  <si>
    <t>Glitnir Ticketing</t>
  </si>
  <si>
    <t>Gorilla Corporation</t>
  </si>
  <si>
    <t>Automizy</t>
  </si>
  <si>
    <t>imATHLETE</t>
  </si>
  <si>
    <t>Betaout</t>
  </si>
  <si>
    <t>PhaseWare Tracker</t>
  </si>
  <si>
    <t>InnLink</t>
  </si>
  <si>
    <t>Invodo</t>
  </si>
  <si>
    <t>Aimbase</t>
  </si>
  <si>
    <t>IZEAx Discovery</t>
  </si>
  <si>
    <t>Jitterbit Harmony Platform</t>
  </si>
  <si>
    <t>Kaizen Platform</t>
  </si>
  <si>
    <t>Kicksite</t>
  </si>
  <si>
    <t>Kinderlime</t>
  </si>
  <si>
    <t>KiteDesk</t>
  </si>
  <si>
    <t>Sales Temperature</t>
  </si>
  <si>
    <t>Lighthouse 360</t>
  </si>
  <si>
    <t>Liquid Social</t>
  </si>
  <si>
    <t>Clorder</t>
  </si>
  <si>
    <t>Loyalis</t>
  </si>
  <si>
    <t>Marchex Call Analytics</t>
  </si>
  <si>
    <t>Limestone Networks</t>
  </si>
  <si>
    <t>Monet Software</t>
  </si>
  <si>
    <t>EMC Atmos</t>
  </si>
  <si>
    <t>Mothernode</t>
  </si>
  <si>
    <t>Olo Delivery</t>
  </si>
  <si>
    <t>Black Duck Protex</t>
  </si>
  <si>
    <t>ExpertSender</t>
  </si>
  <si>
    <t>Kimbia</t>
  </si>
  <si>
    <t>Pagevamp</t>
  </si>
  <si>
    <t>PartnerTap</t>
  </si>
  <si>
    <t>Patriot Payroll</t>
  </si>
  <si>
    <t>BasisPoint</t>
  </si>
  <si>
    <t>PinnacleCart</t>
  </si>
  <si>
    <t>Maponics</t>
  </si>
  <si>
    <t>Haiku Learning</t>
  </si>
  <si>
    <t>Fotosearch</t>
  </si>
  <si>
    <t>Q1 Media</t>
  </si>
  <si>
    <t>Race Central</t>
  </si>
  <si>
    <t>Relayware</t>
  </si>
  <si>
    <t>Roojoom</t>
  </si>
  <si>
    <t>Alloka</t>
  </si>
  <si>
    <t>Safecount</t>
  </si>
  <si>
    <t>SalesTalk</t>
  </si>
  <si>
    <t>mobileStorm</t>
  </si>
  <si>
    <t>nsCommerceSpace</t>
  </si>
  <si>
    <t>SocialToaster</t>
  </si>
  <si>
    <t>Total Server Solutions</t>
  </si>
  <si>
    <t>SubscriberMail</t>
  </si>
  <si>
    <t>SumAll</t>
  </si>
  <si>
    <t>SumTotal Learn</t>
  </si>
  <si>
    <t>Surveypal</t>
  </si>
  <si>
    <t>Symphony Commerce</t>
  </si>
  <si>
    <t>Teradata Analytics Platform</t>
  </si>
  <si>
    <t>ManagedWay</t>
  </si>
  <si>
    <t>ThunderTix</t>
  </si>
  <si>
    <t>TicketForce</t>
  </si>
  <si>
    <t>TicketSocket</t>
  </si>
  <si>
    <t>Trend Micro Control Manager</t>
  </si>
  <si>
    <t>TribalFusion</t>
  </si>
  <si>
    <t>Trillium Quality</t>
  </si>
  <si>
    <t>Trumpia</t>
  </si>
  <si>
    <t>Unicorn Media</t>
  </si>
  <si>
    <t>Upfluence Software</t>
  </si>
  <si>
    <t>UserEcho</t>
  </si>
  <si>
    <t>Vendio</t>
  </si>
  <si>
    <t>NimbleCommerce</t>
  </si>
  <si>
    <t>Numeric Analytics</t>
  </si>
  <si>
    <t>Webzilla</t>
  </si>
  <si>
    <t>WeDidIt</t>
  </si>
  <si>
    <t>Showroom Logic</t>
  </si>
  <si>
    <t>ZynTrack</t>
  </si>
  <si>
    <t>Windsor Circle</t>
  </si>
  <si>
    <t>Fourstarzz Media</t>
  </si>
  <si>
    <t>YieldBot</t>
  </si>
  <si>
    <t>HiperCard</t>
  </si>
  <si>
    <t>Netop Live Guide</t>
  </si>
  <si>
    <t>Black Heron</t>
  </si>
  <si>
    <t>Mynavi</t>
  </si>
  <si>
    <t>Office 365 Business Email</t>
  </si>
  <si>
    <t>Stubwire</t>
  </si>
  <si>
    <t>Ticketleader</t>
  </si>
  <si>
    <t>Zencommerce</t>
  </si>
  <si>
    <t>4PatientCare</t>
  </si>
  <si>
    <t>AvantMetrics</t>
  </si>
  <si>
    <t>CommerceV3</t>
  </si>
  <si>
    <t>ContentGems</t>
  </si>
  <si>
    <t>EventSprout</t>
  </si>
  <si>
    <t>Chatango</t>
  </si>
  <si>
    <t>ExtraWatch</t>
  </si>
  <si>
    <t>CascadeGo</t>
  </si>
  <si>
    <t>InvoiceSherpa</t>
  </si>
  <si>
    <t>Salezeo</t>
  </si>
  <si>
    <t>Slatwall Commerce</t>
  </si>
  <si>
    <t>SOAP Vault</t>
  </si>
  <si>
    <t>easyDNS</t>
  </si>
  <si>
    <t>TicketDirect</t>
  </si>
  <si>
    <t>WebsiteBox</t>
  </si>
  <si>
    <t>MARS FINDER</t>
  </si>
  <si>
    <t>24liveblog</t>
  </si>
  <si>
    <t>3DStats</t>
  </si>
  <si>
    <t>ACE eXchange</t>
  </si>
  <si>
    <t>Artificial Computation Intelligence</t>
  </si>
  <si>
    <t>AdsKeeper</t>
  </si>
  <si>
    <t>Altervista</t>
  </si>
  <si>
    <t>Arc Forum</t>
  </si>
  <si>
    <t>CARTO Engine</t>
  </si>
  <si>
    <t>CartThrob</t>
  </si>
  <si>
    <t>CastingAsia</t>
  </si>
  <si>
    <t>Click4Advisor</t>
  </si>
  <si>
    <t>CoreMotives</t>
  </si>
  <si>
    <t>CORESERVER</t>
  </si>
  <si>
    <t>Counter 160</t>
  </si>
  <si>
    <t>CrossBox</t>
  </si>
  <si>
    <t>Crowd Science</t>
  </si>
  <si>
    <t>CenturyLink Cloud</t>
  </si>
  <si>
    <t>CyberShop</t>
  </si>
  <si>
    <t>DayCare Works</t>
  </si>
  <si>
    <t>Dealers Cloud</t>
  </si>
  <si>
    <t>Orange EC</t>
  </si>
  <si>
    <t>LocalMeasure</t>
  </si>
  <si>
    <t>GiveDirect</t>
  </si>
  <si>
    <t>Glam Media</t>
  </si>
  <si>
    <t>GRV Media</t>
  </si>
  <si>
    <t>Hold the Spot</t>
  </si>
  <si>
    <t>Hotaru CMS</t>
  </si>
  <si>
    <t>IceRocket</t>
  </si>
  <si>
    <t>iGoDigital</t>
  </si>
  <si>
    <t>incast</t>
  </si>
  <si>
    <t>internet4associations</t>
  </si>
  <si>
    <t>Itinio</t>
  </si>
  <si>
    <t>LifeCubby</t>
  </si>
  <si>
    <t>LoopFuse</t>
  </si>
  <si>
    <t>Loyverse</t>
  </si>
  <si>
    <t>MBSportsWeb</t>
  </si>
  <si>
    <t>Medical Mastermind</t>
  </si>
  <si>
    <t>MedTouch</t>
  </si>
  <si>
    <t>libwww-perl-daemon</t>
  </si>
  <si>
    <t>MiniBB</t>
  </si>
  <si>
    <t>M/Monit</t>
  </si>
  <si>
    <t>OpenTickets</t>
  </si>
  <si>
    <t>DuoCircle</t>
  </si>
  <si>
    <t>Pet Exec</t>
  </si>
  <si>
    <t>PHPShop</t>
  </si>
  <si>
    <t>PunchTab</t>
  </si>
  <si>
    <t>Repeat PLUS</t>
  </si>
  <si>
    <t>RiteCMS</t>
  </si>
  <si>
    <t>SalesCamp</t>
  </si>
  <si>
    <t>Timeplot</t>
  </si>
  <si>
    <t>Sitezoogle</t>
  </si>
  <si>
    <t>shopserve</t>
  </si>
  <si>
    <t>Starboard Suite</t>
  </si>
  <si>
    <t>SurveyMoz</t>
  </si>
  <si>
    <t>TalentCloud</t>
  </si>
  <si>
    <t>TaxCloud</t>
  </si>
  <si>
    <t>Teradata Unified Data Architecture</t>
  </si>
  <si>
    <t>Timesavr</t>
  </si>
  <si>
    <t>TixforGigs</t>
  </si>
  <si>
    <t>TNS Gallup</t>
  </si>
  <si>
    <t>Trade-in Valet</t>
  </si>
  <si>
    <t>Velvet Seat</t>
  </si>
  <si>
    <t>vibecommerce</t>
  </si>
  <si>
    <t>Vizlly</t>
  </si>
  <si>
    <t>WebexOne</t>
  </si>
  <si>
    <t>wpX</t>
  </si>
  <si>
    <t>Xeora</t>
  </si>
  <si>
    <t>vertical_industries</t>
  </si>
  <si>
    <t>legal_software</t>
  </si>
  <si>
    <t>Curacao</t>
  </si>
  <si>
    <t>Ivory Coast</t>
  </si>
  <si>
    <t>Reunion</t>
  </si>
  <si>
    <t>Saint Barthelemy</t>
  </si>
  <si>
    <t>Sao Tome and Principe</t>
  </si>
  <si>
    <t>AD</t>
  </si>
  <si>
    <t>AF</t>
  </si>
  <si>
    <t>AG</t>
  </si>
  <si>
    <t>AI</t>
  </si>
  <si>
    <t>AM</t>
  </si>
  <si>
    <t>AO</t>
  </si>
  <si>
    <t>AQ</t>
  </si>
  <si>
    <t>AT</t>
  </si>
  <si>
    <t>AU</t>
  </si>
  <si>
    <t>AW</t>
  </si>
  <si>
    <t>BA</t>
  </si>
  <si>
    <t>BB</t>
  </si>
  <si>
    <t>BD</t>
  </si>
  <si>
    <t>BE</t>
  </si>
  <si>
    <t>BF</t>
  </si>
  <si>
    <t>BG</t>
  </si>
  <si>
    <t>BH</t>
  </si>
  <si>
    <t>BI</t>
  </si>
  <si>
    <t>BJ</t>
  </si>
  <si>
    <t>BL</t>
  </si>
  <si>
    <t>BM</t>
  </si>
  <si>
    <t>BN</t>
  </si>
  <si>
    <t>BO</t>
  </si>
  <si>
    <t>BR</t>
  </si>
  <si>
    <t>BS</t>
  </si>
  <si>
    <t>BT</t>
  </si>
  <si>
    <t>BV</t>
  </si>
  <si>
    <t>BW</t>
  </si>
  <si>
    <t>BY</t>
  </si>
  <si>
    <t>BZ</t>
  </si>
  <si>
    <t>CC</t>
  </si>
  <si>
    <t>CD</t>
  </si>
  <si>
    <t>CF</t>
  </si>
  <si>
    <t>CG</t>
  </si>
  <si>
    <t>CH</t>
  </si>
  <si>
    <t>CI</t>
  </si>
  <si>
    <t>CK</t>
  </si>
  <si>
    <t>CL</t>
  </si>
  <si>
    <t>CM</t>
  </si>
  <si>
    <t>CN</t>
  </si>
  <si>
    <t>CR</t>
  </si>
  <si>
    <t>CU</t>
  </si>
  <si>
    <t>CV</t>
  </si>
  <si>
    <t>CW</t>
  </si>
  <si>
    <t>CX</t>
  </si>
  <si>
    <t>CY</t>
  </si>
  <si>
    <t>CZ</t>
  </si>
  <si>
    <t>DJ</t>
  </si>
  <si>
    <t>DK</t>
  </si>
  <si>
    <t>DM</t>
  </si>
  <si>
    <t>DO</t>
  </si>
  <si>
    <t>DZ</t>
  </si>
  <si>
    <t>EC</t>
  </si>
  <si>
    <t>EE</t>
  </si>
  <si>
    <t>EG</t>
  </si>
  <si>
    <t>EH</t>
  </si>
  <si>
    <t>ER</t>
  </si>
  <si>
    <t>ES</t>
  </si>
  <si>
    <t>ET</t>
  </si>
  <si>
    <t>FI</t>
  </si>
  <si>
    <t>FJ</t>
  </si>
  <si>
    <t>FK</t>
  </si>
  <si>
    <t>FO</t>
  </si>
  <si>
    <t>FR</t>
  </si>
  <si>
    <t>GB</t>
  </si>
  <si>
    <t>GD</t>
  </si>
  <si>
    <t>GE</t>
  </si>
  <si>
    <t>GF</t>
  </si>
  <si>
    <t>GG</t>
  </si>
  <si>
    <t>GH</t>
  </si>
  <si>
    <t>GI</t>
  </si>
  <si>
    <t>GL</t>
  </si>
  <si>
    <t>GM</t>
  </si>
  <si>
    <t>GN</t>
  </si>
  <si>
    <t>GP</t>
  </si>
  <si>
    <t>GQ</t>
  </si>
  <si>
    <t>GR</t>
  </si>
  <si>
    <t>GS</t>
  </si>
  <si>
    <t>GT</t>
  </si>
  <si>
    <t>GW</t>
  </si>
  <si>
    <t>GY</t>
  </si>
  <si>
    <t>HK</t>
  </si>
  <si>
    <t>HM</t>
  </si>
  <si>
    <t>HN</t>
  </si>
  <si>
    <t>HR</t>
  </si>
  <si>
    <t>HT</t>
  </si>
  <si>
    <t>HU</t>
  </si>
  <si>
    <t>IE</t>
  </si>
  <si>
    <t>IM</t>
  </si>
  <si>
    <t>IO</t>
  </si>
  <si>
    <t>IQ</t>
  </si>
  <si>
    <t>IR</t>
  </si>
  <si>
    <t>IS</t>
  </si>
  <si>
    <t>JE</t>
  </si>
  <si>
    <t>JM</t>
  </si>
  <si>
    <t>JO</t>
  </si>
  <si>
    <t>JP</t>
  </si>
  <si>
    <t>KE</t>
  </si>
  <si>
    <t>KG</t>
  </si>
  <si>
    <t>KH</t>
  </si>
  <si>
    <t>KI</t>
  </si>
  <si>
    <t>KM</t>
  </si>
  <si>
    <t>KN</t>
  </si>
  <si>
    <t>KP</t>
  </si>
  <si>
    <t>KR</t>
  </si>
  <si>
    <t>KW</t>
  </si>
  <si>
    <t>KZ</t>
  </si>
  <si>
    <t>LB</t>
  </si>
  <si>
    <t>LC</t>
  </si>
  <si>
    <t>LI</t>
  </si>
  <si>
    <t>LK</t>
  </si>
  <si>
    <t>LR</t>
  </si>
  <si>
    <t>LS</t>
  </si>
  <si>
    <t>LT</t>
  </si>
  <si>
    <t>LU</t>
  </si>
  <si>
    <t>LV</t>
  </si>
  <si>
    <t>LY</t>
  </si>
  <si>
    <t>MC</t>
  </si>
  <si>
    <t>MF</t>
  </si>
  <si>
    <t>MG</t>
  </si>
  <si>
    <t>MK</t>
  </si>
  <si>
    <t>ML</t>
  </si>
  <si>
    <t>MM</t>
  </si>
  <si>
    <t>MQ</t>
  </si>
  <si>
    <t>MR</t>
  </si>
  <si>
    <t>MU</t>
  </si>
  <si>
    <t>MV</t>
  </si>
  <si>
    <t>MW</t>
  </si>
  <si>
    <t>MX</t>
  </si>
  <si>
    <t>MY</t>
  </si>
  <si>
    <t>MZ</t>
  </si>
  <si>
    <t>NA</t>
  </si>
  <si>
    <t>NF</t>
  </si>
  <si>
    <t>NG</t>
  </si>
  <si>
    <t>NI</t>
  </si>
  <si>
    <t>NL</t>
  </si>
  <si>
    <t>NO</t>
  </si>
  <si>
    <t>NP</t>
  </si>
  <si>
    <t>NR</t>
  </si>
  <si>
    <t>NU</t>
  </si>
  <si>
    <t>NZ</t>
  </si>
  <si>
    <t>OM</t>
  </si>
  <si>
    <t>PE</t>
  </si>
  <si>
    <t>PF</t>
  </si>
  <si>
    <t>PG</t>
  </si>
  <si>
    <t>PH</t>
  </si>
  <si>
    <t>PK</t>
  </si>
  <si>
    <t>PL</t>
  </si>
  <si>
    <t>PM</t>
  </si>
  <si>
    <t>PN</t>
  </si>
  <si>
    <t>PS</t>
  </si>
  <si>
    <t>PT</t>
  </si>
  <si>
    <t>PY</t>
  </si>
  <si>
    <t>QA</t>
  </si>
  <si>
    <t>RE</t>
  </si>
  <si>
    <t>RO</t>
  </si>
  <si>
    <t>RS</t>
  </si>
  <si>
    <t>RU</t>
  </si>
  <si>
    <t>RW</t>
  </si>
  <si>
    <t>SA</t>
  </si>
  <si>
    <t>SB</t>
  </si>
  <si>
    <t>SE</t>
  </si>
  <si>
    <t>SG</t>
  </si>
  <si>
    <t>SH</t>
  </si>
  <si>
    <t>SI</t>
  </si>
  <si>
    <t>SJ</t>
  </si>
  <si>
    <t>SK</t>
  </si>
  <si>
    <t>SL</t>
  </si>
  <si>
    <t>SM</t>
  </si>
  <si>
    <t>SN</t>
  </si>
  <si>
    <t>SO</t>
  </si>
  <si>
    <t>SR</t>
  </si>
  <si>
    <t>SS</t>
  </si>
  <si>
    <t>ST</t>
  </si>
  <si>
    <t>SV</t>
  </si>
  <si>
    <t>SX</t>
  </si>
  <si>
    <t>SY</t>
  </si>
  <si>
    <t>SZ</t>
  </si>
  <si>
    <t>TC</t>
  </si>
  <si>
    <t>TD</t>
  </si>
  <si>
    <t>TF</t>
  </si>
  <si>
    <t>TG</t>
  </si>
  <si>
    <t>TH</t>
  </si>
  <si>
    <t>TJ</t>
  </si>
  <si>
    <t>TK</t>
  </si>
  <si>
    <t>TM</t>
  </si>
  <si>
    <t>TO</t>
  </si>
  <si>
    <t>TR</t>
  </si>
  <si>
    <t>TT</t>
  </si>
  <si>
    <t>TV</t>
  </si>
  <si>
    <t>TW</t>
  </si>
  <si>
    <t>TZ</t>
  </si>
  <si>
    <t>UA</t>
  </si>
  <si>
    <t>UG</t>
  </si>
  <si>
    <t>UM</t>
  </si>
  <si>
    <t>UY</t>
  </si>
  <si>
    <t>UZ</t>
  </si>
  <si>
    <t>VC</t>
  </si>
  <si>
    <t>VE</t>
  </si>
  <si>
    <t>VG</t>
  </si>
  <si>
    <t>VN</t>
  </si>
  <si>
    <t>VU</t>
  </si>
  <si>
    <t>WF</t>
  </si>
  <si>
    <t>WS</t>
  </si>
  <si>
    <t>XK</t>
  </si>
  <si>
    <t>YE</t>
  </si>
  <si>
    <t>YT</t>
  </si>
  <si>
    <t>ZA</t>
  </si>
  <si>
    <t>ZM</t>
  </si>
  <si>
    <t>ZW</t>
  </si>
  <si>
    <t>Contact Count</t>
  </si>
  <si>
    <t>Retail Art Dealers</t>
  </si>
  <si>
    <t>This industry includes entities that retail original and limited-edition art works. Included in this industry are entities engaged in displaying works of art for retail sale in art galleries.</t>
  </si>
  <si>
    <t>This industry includes entities that manufacture commercial and service industry machinery, such as optical instruments, photographic and photocopying equipment, automatic vending machinery, commercial laundry and drycleaning machinery, office machinery, automotive maintenance equipment (except mechanics’ hand tools), and commercial-type cooking equipment.</t>
  </si>
  <si>
    <t>This industry includes entities that manufacture 1. Electric light bulbs and tubes, and parts and components (except glass blanks for electric light bulbs) or 2. Electric lighting fixtures (except vehicular), nonelectric lighting equipment, lamp shades (except glass and plastics), and lighting fixture components (except current-carrying wiring devices).</t>
  </si>
  <si>
    <t>This industry includes entities that produce software (or "firmware") for machines or devices that are not usually thought of as computers, ex: routers, refrigerators, display systems, washing machines, etc. i.e., software for the internet of things but do not produce these devices. This industry includes entities that produce software which runs on mobile computing devices such as smartphones and tablet computers. This industry includes entities that store and warehouse goods, transport passengers and cargo, provide scenic and sightseeing transportation, and provide support activities related to modes of transportation.</t>
  </si>
  <si>
    <t>This industry includes entities that create and operate online-only and/or mail-order based marketplaces for the sale of goods. This industry includes entities that retail all types of merchandise using non-store means, such as catalogs, toll free telephone numbers, interactive television, or the Internet.</t>
  </si>
  <si>
    <t>This industry includes entities that operate broadcast studios and facilities for over-the-air or satellite delivery of radio and television programs and often generate revenues from the sale of airtime to advertisers, from donations and subsidies, or from the sale of programs.</t>
  </si>
  <si>
    <t>This industry includes entities that: 1. Underwrite securities issues and/or make markets for securities and commodities 2. Act as brokers between buyers and sellers of securities and commodities 3. Provide securities and commodity exchange services</t>
  </si>
  <si>
    <t>This industry includes entities that repair and maintain one or more of the following: 1. Consumer electronic equipment 2. Computers 3. Office machines</t>
  </si>
  <si>
    <t>Internet News</t>
  </si>
  <si>
    <t>This industry includes entities that publish and/or broadcast news content on the Internet exclusively or operate Web sites that use a search engine to generate and maintain extensive databases of news in an easily searchable format, and do not provide traditional (non-Internet) versions of the content that they publish or broadcast.</t>
  </si>
  <si>
    <t>Technology, Information and Internet</t>
  </si>
  <si>
    <t>This industry includes entities that produce content for the internet: textual or video blogs. This industry includes entities that provide a web-based platform for the buying and selling of goods owned by others, or as a marketplace that creates a trading opportunity between two entities or parties (e.g., matching platforms), generally on a fee or commission basis. This industry includes entities that provide services and infrastructure for social networking, primarily over the internet.</t>
  </si>
  <si>
    <t>This industry includes entities that provide infrastructure for management of decentralized digital assets, such as cryptocurrency and non-fungible tokens (NFTs). Cryptocurrency trading platforms and blockchain hosting platforms are included in this industry.</t>
  </si>
  <si>
    <t>Renewable Energy Power Generation</t>
  </si>
  <si>
    <t>This industry includes entities that operate electric power generation facilities that use renewable energy resources.</t>
  </si>
  <si>
    <t>This industry includes entities that: 1. Operate gas distribution systems (e.g., mains, meters) 2. Buy gas from the well and sell it to a distribution system (i.e., gas marketers</t>
  </si>
  <si>
    <t>This industry includes entities that: 1. Operate water treatment plants and/or water supply systems 2. Operate sewer systems or sewage treatment facilities</t>
  </si>
  <si>
    <t>This industry includes entities that construct nonresidential buildings (including new work, additions, alterations, maintenance, and repairs). This includes the work of nonresidential general contractors, nonresidential for-sale builders, nonresidential design-build firms, and nonresidential project construction management firms.</t>
  </si>
  <si>
    <t>This industry includes entities that: 1. Can seafood (including soup) 2. Smoke, salt, and dry seafood 3. Eviscerate fresh fish by removing heads, fins, scales, bones, and entrails</t>
  </si>
  <si>
    <t>This industry includes entities that: 1. Manufacture fresh and frozen bread and other bakery products 2. Retail bread and other bakery products not for immediate consumption made on the premises from flour, not from prepared dough 3. Manufacture cookies, crackers, dry pasta, tortillas, or prepared flour mixes or dough from flour ground elsewhere.</t>
  </si>
  <si>
    <t>This industry includes entities that focus on one or more of the following: 1. Growing grapes and manufacturing wines and brandies 2. Manufacturing wines and brandies from grapes and other fruits grown elsewhere 3. Blending wines and brandies.</t>
  </si>
  <si>
    <t>This industry includes entities that manufacture chemicals using basic processes, such as thermal cracking and distillation. These chemicals are usually separate chemical elements or separate chemically defined compounds.</t>
  </si>
  <si>
    <t>This industry includes entities that manufacture synthetic resins, plastics materials, and non-vulcanizable elastomers and mixing and blending resins; synthetic rubber; and cellulosic (e.g., rayon, acetate) and non-cellulosic (e.g., nylon, polyolefin, polyester) fibers, including in the form of monofilament, filament yarn, staple, or tow.</t>
  </si>
  <si>
    <t>This industry includes entities that manufacture: 1. Nitrogenous or phosphatic fertilizer materials with or without mixing with other ingredients into fertilizers 2. Mixing ingredients made elsewhere into fertilizers 3. Fertilizers from sewage or animal waste. Included are entities that formulate and prepare pesticides and other agricultural chemicals.</t>
  </si>
  <si>
    <t>This industry includes entities that: 1. Manufacture biological and medicinal products 2. Process botanical drugs and herbs 3. Isolate active medicinal principals from botanical drugs and herbs</t>
  </si>
  <si>
    <t>This industry includes entities that process natural, synthetic, or reclaimed rubber materials into intermediate or final products using processes, such as vulcanizing, cementing, molding, extruding, and lathe cutting.</t>
  </si>
  <si>
    <t>This industry includes entities that manufacture one or more of the following: 1. Metal kitchen cookware (except by casting (e.g., cast iron skillets) or stamped without further fabrication), utensils, and/or nonprecious and precious plated metal cutlery and flatware 2. Saw blades, all types (including those for power sawing machines); 3. Nonpowered hand tools and edge tools.</t>
  </si>
  <si>
    <t>This industry includes entities that manufacture one or more of the following: 1. Prefabricated metal buildings, panels and sections 2. Structural metal products 3. Metal plate work products</t>
  </si>
  <si>
    <t>This industry includes entities that: 1. Manufacture power boilers and heat exchangers 2. Cut, form, and join heavy gauge metal to manufacture tanks, vessels, and other containers 3. Form light gauge metal containers.</t>
  </si>
  <si>
    <t>This industry includes entities that perform one or more of the following services for metals and metal products: 1. Heat treating 2. Enameling, lacquering, and varnishing 3. Hot dip galvanizing</t>
  </si>
  <si>
    <t>This industry includes entities that manufacture fabricated metal products like valves, balls, and rollers (except forgings and stampings, cutlery and hand tools, architectural and structural metals, boilers, tanks, shipping containers, hardware, spring and wire products, machine shop products, turned products, screws, and nuts and bolts).</t>
  </si>
  <si>
    <t>This industry includes entities that manufacture one or more of the following: 1. Farm machinery and equipment, power mowing equipment, and other powered home lawn and garden equipment 2. Construction machinery, surface mining machinery, and logging equipment 3. Oil and gas field and underground mining machinery and equipment.</t>
  </si>
  <si>
    <t>Renewable Energy Semiconductor Manufacturing</t>
  </si>
  <si>
    <t>This industry includes entities that manufacture semiconductors and other components for use in photovoltaic cells and other renewable energy applications.</t>
  </si>
  <si>
    <t>Renewable Energy Equipment Manufacturing</t>
  </si>
  <si>
    <t>This industry includes entities that manufacture renewable energy machinery and equipment.</t>
  </si>
  <si>
    <t>This industry includes entities that manufacture complete automobiles, light duty motor vehicles, and heavy-duty trucks (i.e., body and chassis or unibody) or manufacture motor vehicle chassis only.</t>
  </si>
  <si>
    <t>This industry includes entities that: 1. Manufacture complete aircraft, missiles, or space vehicles 2. Manufacture aerospace engines, propulsion units, auxiliary equipment, or parts 3. Develop and make prototypes of aerospace products</t>
  </si>
  <si>
    <t>This industry includes entities that: 1. Manufacture and/or rebuild locomotives, locomotive frames and parts 1. Manufacture railroad, street, and rapid transit cars and car equipment for freight and passenger rail service 3. Manufacture rail layers, ballast distributors, rail tamping equipment and other railway track maintenance equipment.</t>
  </si>
  <si>
    <t xml:space="preserve">This industry includes entities that distribute wholesale: 1. General line of groceries 2. Packaged frozen food </t>
  </si>
  <si>
    <t>This industry includes entities that primarily provide other transit and ground passenger transportation (except urban transit systems, interurban and rural bus transportation, taxi services, school and employee bus transportation, charter bus services, and limousine services (except shuttle services), which are in separate industries), including shuttle services (except employee bus, which is in a separate industry) and special needs transportation services.</t>
  </si>
  <si>
    <t>Transportation, Logistics, Supply Chain and Storage</t>
  </si>
  <si>
    <t>This industry includes entities that operate warehouse and storage facilities for general merchandise, refrigerated goods, and other warehouse products. They take responsibility for keeping goods secure and do not sell the goods they handle but may provide services related to the distribution of goods, such as labeling, inventory control, and light assembly.</t>
  </si>
  <si>
    <t>Movies, Videos and Sound</t>
  </si>
  <si>
    <t>This industry includes entities that primarily lend funds raised from depositors or from credit market borrowing; or facilitate the lending of funds or issuance of credit by engaging in such activities as mortgage and loan brokerage, clearinghouse, and reserve services, and check cashing services.</t>
  </si>
  <si>
    <t>This industry includes entities that act as lessors of residential buildings and dwellings</t>
  </si>
  <si>
    <t>Commercial Real estate</t>
  </si>
  <si>
    <t>This industry includes entities that apply physical laws and principles of engineering in the design, development, and utilization of machines, materials, instruments, structures, processes, and systems. Services include the provision of advice, preparation of feasibility studies, preparation of preliminary and final plans and designs, provision of technical services, inspection, testing and evaluation of engineering projects, and other related services.</t>
  </si>
  <si>
    <t>This industry includes entities that provide advice and assistance to businesses and organizations in: 1. Human resource and personnel policies, practices, and procedures 2. Employee benefits planning, communication, and administration 3. Compensation systems planning</t>
  </si>
  <si>
    <t>Services for Renewable Energy</t>
  </si>
  <si>
    <t>This industry includes entities that provide services for renewable energy solutions, such as solar panel installation and renewable energy consulting services.</t>
  </si>
  <si>
    <t>Government Relations Services</t>
  </si>
  <si>
    <t>This industry includes entities aimed at impacting public policy at all levels of governance (local, regional, national and international) in order to promote the interests of a particular organization or group of organizations.</t>
  </si>
  <si>
    <t>This industry includes entities that: 1. List employment vacancies and place or refer applicants for employment 2. Provide executive search, recruitment, and placement services 3. Supply workers to clients' businesses for limited periods of time</t>
  </si>
  <si>
    <t>This industry includes entities that: 1. Answer telephone calls and relaying messages to clients or 2. Provide telemarketing services on a contract or fee basis for others, such as promoting clients' products or services by telephone; taking orders for clients by telephone; and soliciting contributions or that provide information for clients by telephone.</t>
  </si>
  <si>
    <t>This industry includes entities that: 1. Provide investigation, guard, and armored car services 2. Sell security systems, such as burglar and fire alarms and locking devices, along with installation, repair, or monitoring services 3. Provide remote monitoring of electronic security alarm systems.</t>
  </si>
  <si>
    <t>This industry includes entities that: 1. Provide landscape care and maintenance services and/or installing trees, shrubs, plants, lawns, or gardens 2. Provide these services along with the design of landscape plans and/or the installation of walkways, retaining walls, decks, fences, ponds, and similar structures.</t>
  </si>
  <si>
    <t>Professional Training and Coaching</t>
  </si>
  <si>
    <t>This industry includes entities that provide skilled nursing services in the home, along with a range of the following: personal care services; homemaker and companion services; physical therapy; medical social services; medication; support for medical equipment and supplies; counseling; 24-hour home care; occupation and vocational therapy; dietary and nutritional services; speech therapy; audiology; and high-tech care, such as intravenous therapy. This industry includes medical and diagnostic laboratories that provide analytic or diagnostic services, including body fluid analysis and diagnostic imaging, generally to the medical profession or to the patient on referral from a health practitioner. 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</si>
  <si>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1. Groups that produce live musical entertainment (except theatrical musical or opera productions) 2. Independent (i.e., freelance) artists that provide live musical entertainment. Musical groups and artists may perform in front of a live audience or in a studio; they may or may not operate their own facilities for staging shows.</t>
  </si>
  <si>
    <t>Museums, Historical Sites, and Zoos</t>
  </si>
  <si>
    <t>This industry includes entities that preserve and exhibit objects, sites, and natural wonders of historical, cultural, and/or educational value.</t>
  </si>
  <si>
    <t>This industry includes entities that: 1. Operate golf courses (except miniature) and 2. Operate golf courses along with dining facilities and other recreational facilities that are known as country clubs.</t>
  </si>
  <si>
    <t>This industry includes entities that: 1. Operate facilities where patrons can engage in sports, recreation, amusement, or gambling activities and/or 2. Provide other amusement and recreation, such as amusement devices in places of business operated by others; operation of sports teams, clubs, or leagues that play games for recreational purposes; and tours that do not use transportation equipment.</t>
  </si>
  <si>
    <t>This industry includes entities that provide customers with lodging and/or prepared meals, snacks, and beverages for immediate consumption.</t>
  </si>
  <si>
    <t>Accommodation Services</t>
  </si>
  <si>
    <t>This industry includes entities that offer one or more of the following services: 1. Reupholstering furniture 2. Refinishing furniture 3. Repairing furniture</t>
  </si>
  <si>
    <t>This industry includes government entities that focus on administration, regulation, or enforcement of programs related to one or more of the following: 1. Air and water resources 3. Solid waste management 2. Water and air pollution control and prevention</t>
  </si>
  <si>
    <t>This industry includes government entities that administer and operate space flights, space research, space exploration, and space flight centers.</t>
  </si>
  <si>
    <t>Technology, Information and Media &gt; Technology, Information and Internet &gt; Data Infrastructure and Analytics &gt; Business Intelligence Platforms</t>
  </si>
  <si>
    <t>This industry includes entities that: 1. Produce, promote, or participate in live performances, events, or exhibits intended for the public 2. Preserve and exhibit objects and sites of historical, cultural, or educational interest 3. Operate facilities or provide services that enable patrons to participate in recreational activities or pursue amusement, hobby, and leisure-time interests.</t>
  </si>
  <si>
    <t>This industry includes: 1. Sports teams, clubs, or independent athletes that participate in live sports events before a paying audience 2. Entities that operate racetracks 3. Owners of racing participants that enter them in spectator sports events</t>
  </si>
  <si>
    <t>2022 NAICS Changes</t>
  </si>
  <si>
    <t>2017 NAICS</t>
  </si>
  <si>
    <t>2022 NAICS 6 Code</t>
  </si>
  <si>
    <t>2022 NAICS 6 Description</t>
  </si>
  <si>
    <t>2022 NAICS 4 Code</t>
  </si>
  <si>
    <t>2022 NAICS 4 Code Description</t>
  </si>
  <si>
    <t>2022 NAICS 2 Code</t>
  </si>
  <si>
    <t>2022 NAICS 2 Code Description</t>
  </si>
  <si>
    <t>SIC 4 Description</t>
  </si>
  <si>
    <t>SIC 2 Descriptiom</t>
  </si>
  <si>
    <t>**</t>
  </si>
  <si>
    <t xml:space="preserve">Art Dealers </t>
  </si>
  <si>
    <t xml:space="preserve">Other Miscellaneous Retailers </t>
  </si>
  <si>
    <t>Used merchandise stores</t>
  </si>
  <si>
    <t>Miscellaneous Retail</t>
  </si>
  <si>
    <t xml:space="preserve">Underground Coal Mining </t>
  </si>
  <si>
    <t>Mining, Quarrying, and Oil and Gas Extraction</t>
  </si>
  <si>
    <t>Coal mining services</t>
  </si>
  <si>
    <t xml:space="preserve">Other Metal Ore Mining </t>
  </si>
  <si>
    <t>Metal ores</t>
  </si>
  <si>
    <t>Metal Mining</t>
  </si>
  <si>
    <t xml:space="preserve">Other Nonmetallic Mineral Mining and Quarrying </t>
  </si>
  <si>
    <t>Crushed and broken stone</t>
  </si>
  <si>
    <t>Mining and Quarrying of Nonmetallic Minerals, Except Fuels</t>
  </si>
  <si>
    <t xml:space="preserve">Cut and Sew Apparel Manufacturing (except Contractors) </t>
  </si>
  <si>
    <t>Apparel and accessories</t>
  </si>
  <si>
    <t>Apparel, Finished Products from Fabrics &amp; Similar Materials</t>
  </si>
  <si>
    <t xml:space="preserve">Other Leather and Allied Product Manufacturing </t>
  </si>
  <si>
    <t>Women's handbags and purses</t>
  </si>
  <si>
    <t>Leather and Leather Products</t>
  </si>
  <si>
    <t>Leather good</t>
  </si>
  <si>
    <t xml:space="preserve">All Other Industrial Machinery Manufacturing </t>
  </si>
  <si>
    <t>Industrial machinery</t>
  </si>
  <si>
    <t>Industrial and Commercial Machinery and Computer Equipment</t>
  </si>
  <si>
    <t xml:space="preserve">Commercial and Service Industry Machinery Manufacturing </t>
  </si>
  <si>
    <t>Office machines</t>
  </si>
  <si>
    <t xml:space="preserve">All Other Miscellaneous General Purpose Machinery Manufacturing </t>
  </si>
  <si>
    <t>Mining machinery</t>
  </si>
  <si>
    <t>Computer terminals</t>
  </si>
  <si>
    <t xml:space="preserve">Manufacturing and Reproducing Magnetic and Optical Media </t>
  </si>
  <si>
    <t>Magnetic and optical recording media</t>
  </si>
  <si>
    <t>Electronic &amp; Other Electrical Equipment &amp; Components</t>
  </si>
  <si>
    <t xml:space="preserve">Electric Lamp Bulb and Other Lighting Equipment Manufacturing </t>
  </si>
  <si>
    <t>Electromedical equipment</t>
  </si>
  <si>
    <t>Measuring, Photographic, Medical, &amp; Optical Goods, &amp; Clocks</t>
  </si>
  <si>
    <t>Clothing and Clothing Accessories Merchant Wholesalers</t>
  </si>
  <si>
    <t xml:space="preserve">Apparel, Piece Goods, and Notions Merchant Wholesalers </t>
  </si>
  <si>
    <t>Men's and boy's clothing</t>
  </si>
  <si>
    <t>Wholesale Trade - Nondurable Goods</t>
  </si>
  <si>
    <t xml:space="preserve">All Other General Merchandise Retailers </t>
  </si>
  <si>
    <t xml:space="preserve">Warehouse Clubs, Supercenters, and Other General Merchandise Retailers </t>
  </si>
  <si>
    <t>Data processing and preparation</t>
  </si>
  <si>
    <t>Business Services</t>
  </si>
  <si>
    <t xml:space="preserve">All Other Home Furnishings Retailers </t>
  </si>
  <si>
    <t xml:space="preserve">Furniture and Home Furnishings Retailers </t>
  </si>
  <si>
    <t>Furniture stores</t>
  </si>
  <si>
    <t>Home Furniture, Furnishings and Equipment Stores</t>
  </si>
  <si>
    <t>Computer and software stores</t>
  </si>
  <si>
    <t xml:space="preserve">Electronics and Appliance Retailers </t>
  </si>
  <si>
    <t>Electric housewares and fans</t>
  </si>
  <si>
    <t>Computer maintenance and repair</t>
  </si>
  <si>
    <t xml:space="preserve">Nursery, Garden Center, and Farm Supply Retailers </t>
  </si>
  <si>
    <t xml:space="preserve">Lawn and Garden Equipment and Supplies Retailers </t>
  </si>
  <si>
    <t>Retail nurseries and garden stores</t>
  </si>
  <si>
    <t>Building Materials, Hardware, Garden Supplies &amp; Mobile Homes</t>
  </si>
  <si>
    <t xml:space="preserve">Beer, Wine, and Liquor Retailers </t>
  </si>
  <si>
    <t>Miscellaneous food stores</t>
  </si>
  <si>
    <t>Food Stores</t>
  </si>
  <si>
    <t xml:space="preserve">All Other Health and Personal Care Retailers </t>
  </si>
  <si>
    <t xml:space="preserve">Health and Personal Care Retailers </t>
  </si>
  <si>
    <t xml:space="preserve">Other Gasoline Stations </t>
  </si>
  <si>
    <t xml:space="preserve">Gasoline Stations </t>
  </si>
  <si>
    <t>Gasoline service stations</t>
  </si>
  <si>
    <t>Automotive Dealers and Gasoline Service Stations</t>
  </si>
  <si>
    <t xml:space="preserve">Shoe Retailers </t>
  </si>
  <si>
    <t>Family clothing stores</t>
  </si>
  <si>
    <t>Apparel and Accessory Stores</t>
  </si>
  <si>
    <t xml:space="preserve">Luggage and Leather Goods Retailers </t>
  </si>
  <si>
    <t xml:space="preserve">Jewelry, Luggage, and Leather Goods Retailers </t>
  </si>
  <si>
    <t>Jewelry and precious stones</t>
  </si>
  <si>
    <t>Wholesale Trade - Durable Goods</t>
  </si>
  <si>
    <t xml:space="preserve">Book Retailers and News Dealers </t>
  </si>
  <si>
    <t>Book stores</t>
  </si>
  <si>
    <t xml:space="preserve">Florists </t>
  </si>
  <si>
    <t xml:space="preserve">Office Supplies and Stationery Retailers </t>
  </si>
  <si>
    <t xml:space="preserve">Office Supplies, Stationery, and Gift Retailers </t>
  </si>
  <si>
    <t xml:space="preserve">Gift, Novelty, and Souvenir Retailers </t>
  </si>
  <si>
    <t>Stationery and office supplies</t>
  </si>
  <si>
    <t xml:space="preserve">Used Merchandise Retailers </t>
  </si>
  <si>
    <t>Miscellaneous retail stores</t>
  </si>
  <si>
    <t xml:space="preserve">Newspaper Publishers </t>
  </si>
  <si>
    <t>Printing, Publishing and Allied Industries</t>
  </si>
  <si>
    <t xml:space="preserve">Periodical Publishers </t>
  </si>
  <si>
    <t>Periodicals</t>
  </si>
  <si>
    <t xml:space="preserve">All Other Publishers </t>
  </si>
  <si>
    <t>Miscellaneous publishing</t>
  </si>
  <si>
    <t xml:space="preserve">Book Publishers </t>
  </si>
  <si>
    <t>Book publishing</t>
  </si>
  <si>
    <t>Computer related services</t>
  </si>
  <si>
    <t>Television Broadcasting Stations</t>
  </si>
  <si>
    <t>Radio and Television Broadcasting Stations</t>
  </si>
  <si>
    <t>Television broadcasting stations</t>
  </si>
  <si>
    <t>Communications</t>
  </si>
  <si>
    <t>Communication services</t>
  </si>
  <si>
    <t xml:space="preserve">Wired Telecommunications Carriers </t>
  </si>
  <si>
    <t>Wired and Wireless Telecommunications (except Satellite)</t>
  </si>
  <si>
    <t>Telephone communication, except radio</t>
  </si>
  <si>
    <t>Web Search Portals and All Other Information Services</t>
  </si>
  <si>
    <t>Web Search Portals, Libraries, Archives, and Other Information Services</t>
  </si>
  <si>
    <t>Information retrieval services</t>
  </si>
  <si>
    <t>Radiotelephone communication</t>
  </si>
  <si>
    <t xml:space="preserve">All Other Telecommunications </t>
  </si>
  <si>
    <t>Media Streaming Distribution Services, Social Networks, and Other Media Networks and Content Providers</t>
  </si>
  <si>
    <t xml:space="preserve">Libraries and Archives </t>
  </si>
  <si>
    <t xml:space="preserve">Savings Institutions and Other Depository Credit Intermediation </t>
  </si>
  <si>
    <t xml:space="preserve">Depository Credit Intermediation </t>
  </si>
  <si>
    <t>Finance and Insurance</t>
  </si>
  <si>
    <t>Savings institutions, except federal</t>
  </si>
  <si>
    <t>Depository Institutions</t>
  </si>
  <si>
    <t xml:space="preserve">International, Secondary Market, and All Other Nondepository Credit Intermediation </t>
  </si>
  <si>
    <t xml:space="preserve">Nondepository Credit Intermediation </t>
  </si>
  <si>
    <t>Foreign trade and international banks</t>
  </si>
  <si>
    <t xml:space="preserve">Investment Banking and Securities Intermediation </t>
  </si>
  <si>
    <t>Investment advice</t>
  </si>
  <si>
    <t>Security &amp; Commodity Brokers, Dealers, Exchanges &amp; Services</t>
  </si>
  <si>
    <t xml:space="preserve">Commodity Contracts Intermediation </t>
  </si>
  <si>
    <t>Security and commodity exchanges</t>
  </si>
  <si>
    <t xml:space="preserve">Portfolio Management and Investment Advice </t>
  </si>
  <si>
    <t>Radio, television, publisher representatives</t>
  </si>
  <si>
    <t xml:space="preserve">Musical Instrument and Supplies Retailers </t>
  </si>
  <si>
    <t xml:space="preserve">Sporting Goods, Hobby, and Musical Instrument Retailers </t>
  </si>
  <si>
    <t>Entertainers and entertainment groups</t>
  </si>
  <si>
    <t>Amusement and Recreation Services</t>
  </si>
  <si>
    <t xml:space="preserve">Electronic and Precision Equipment Repair and Maintenance </t>
  </si>
  <si>
    <t>Radio and television repair</t>
  </si>
  <si>
    <t>Miscellaneous Repair Services</t>
  </si>
  <si>
    <t>Prepackaged software</t>
  </si>
  <si>
    <t>*</t>
  </si>
  <si>
    <t xml:space="preserve">Supermarkets and Other Grocery Retailers (except Convenience Retailers) </t>
  </si>
  <si>
    <t xml:space="preserve">Grocery and Convenience Retailers </t>
  </si>
  <si>
    <t>Grocery stores</t>
  </si>
  <si>
    <t>Computing Infrastructure Providers, Data Processing, Web Hosting, and Related Services</t>
  </si>
  <si>
    <t xml:space="preserve">Child Care Services </t>
  </si>
  <si>
    <t>Child Care Services</t>
  </si>
  <si>
    <t>Health Care and Social Assistance</t>
  </si>
  <si>
    <t>Child day care services</t>
  </si>
  <si>
    <t>Social Services</t>
  </si>
  <si>
    <t xml:space="preserve">All Other Miscellaneous Crop Farming </t>
  </si>
  <si>
    <t>Agriculture, Forestry, Fishing and Hunting</t>
  </si>
  <si>
    <t>General farms, primarily crop</t>
  </si>
  <si>
    <t>Agricultural Production - Crops</t>
  </si>
  <si>
    <t xml:space="preserve">Dual-Purpose Cattle Ranching and Farming </t>
  </si>
  <si>
    <t>Dairy farms</t>
  </si>
  <si>
    <t>Agricultural Production - Livestock and Animal Specialties</t>
  </si>
  <si>
    <t xml:space="preserve">All Other Animal Production </t>
  </si>
  <si>
    <t>Beef cattle, except feedlots</t>
  </si>
  <si>
    <t xml:space="preserve">Logging </t>
  </si>
  <si>
    <t>Paper mills</t>
  </si>
  <si>
    <t>Paper and Allied Products</t>
  </si>
  <si>
    <t xml:space="preserve">Other Marine Fishing </t>
  </si>
  <si>
    <t>Animal aquaculture</t>
  </si>
  <si>
    <t>Crude Petroleum Extraction </t>
  </si>
  <si>
    <t>Crude petroleum and natural gas</t>
  </si>
  <si>
    <t>Natural Gas Extraction </t>
  </si>
  <si>
    <t>Construction and mining machinery</t>
  </si>
  <si>
    <t xml:space="preserve">Support Activities for Oil and Gas Operations </t>
  </si>
  <si>
    <t>Oil and gas exploration services</t>
  </si>
  <si>
    <t xml:space="preserve">Support Activities for Nonmetallic Minerals (except Fuels) Mining </t>
  </si>
  <si>
    <t xml:space="preserve">Hydroelectric Power Generation </t>
  </si>
  <si>
    <t>Electric and other services combined</t>
  </si>
  <si>
    <t>Electric, Gas and Sanitary Services</t>
  </si>
  <si>
    <t xml:space="preserve">Fossil Fuel Electric Power Generation </t>
  </si>
  <si>
    <t>Petroleum refining</t>
  </si>
  <si>
    <t>Petroleum Refining and Related Industries</t>
  </si>
  <si>
    <t xml:space="preserve">Nuclear Electric Power Generation </t>
  </si>
  <si>
    <t xml:space="preserve">Solar Electric Power Generation </t>
  </si>
  <si>
    <t xml:space="preserve">Wind Electric Power Generation </t>
  </si>
  <si>
    <t>Electric services</t>
  </si>
  <si>
    <t xml:space="preserve">Geothermal Electric Power Generation </t>
  </si>
  <si>
    <t xml:space="preserve">Biomass Electric Power Generation </t>
  </si>
  <si>
    <t xml:space="preserve">Other Electric Power Generation </t>
  </si>
  <si>
    <t xml:space="preserve">Electric Power Distribution </t>
  </si>
  <si>
    <t xml:space="preserve">Natural Gas Distribution </t>
  </si>
  <si>
    <t>Gas and other services combined</t>
  </si>
  <si>
    <t xml:space="preserve">Water Supply and Irrigation Systems </t>
  </si>
  <si>
    <t xml:space="preserve">Water, Sewage and Other Systems </t>
  </si>
  <si>
    <t>Irrigation systems</t>
  </si>
  <si>
    <t xml:space="preserve">Sewage Treatment Facilities </t>
  </si>
  <si>
    <t>Air, water, and solid waste management</t>
  </si>
  <si>
    <t>Administration of Environmental Quality and Housing Programs</t>
  </si>
  <si>
    <t xml:space="preserve">Steam and Air-Conditioning Supply </t>
  </si>
  <si>
    <t>Steam and air-conditioning supply</t>
  </si>
  <si>
    <t xml:space="preserve">New Multifamily Housing Construction (except For-Sale Builders) </t>
  </si>
  <si>
    <t>Residential construction</t>
  </si>
  <si>
    <t>Construction - General Contractors &amp; Operative Builders</t>
  </si>
  <si>
    <t xml:space="preserve">Residential Remodelers </t>
  </si>
  <si>
    <t>Heavy construction</t>
  </si>
  <si>
    <t>Heamy Construction, Except Building Construction, Contractor</t>
  </si>
  <si>
    <t xml:space="preserve">Commercial and Institutional Building Construction </t>
  </si>
  <si>
    <t>Nonresidential construction</t>
  </si>
  <si>
    <t xml:space="preserve">Power and Communication Line and Related Structures Construction </t>
  </si>
  <si>
    <t>Plumbing, heating, air-conditioning</t>
  </si>
  <si>
    <t>Construction - Special Trade Contractors</t>
  </si>
  <si>
    <t xml:space="preserve">Land Subdivision </t>
  </si>
  <si>
    <t>Subdividers and developers</t>
  </si>
  <si>
    <t xml:space="preserve">Highway, Street, and Bridge Construction </t>
  </si>
  <si>
    <t>Highway and street construction</t>
  </si>
  <si>
    <t xml:space="preserve">Other Heavy and Civil Engineering Construction </t>
  </si>
  <si>
    <t>Surveying services</t>
  </si>
  <si>
    <t>Engineering, Accounting, Research, and Management Services</t>
  </si>
  <si>
    <t xml:space="preserve">Other Foundation, Structure, and Building Exterior Contractors </t>
  </si>
  <si>
    <t>Structural steel erection</t>
  </si>
  <si>
    <t xml:space="preserve">Other Building Equipment Contractors </t>
  </si>
  <si>
    <t>Industrial buildings and warehouses</t>
  </si>
  <si>
    <t>Roofing, siding, and sheetmetal work</t>
  </si>
  <si>
    <t>Special trade contractors, nec</t>
  </si>
  <si>
    <t xml:space="preserve">Other Animal Food Manufacturing </t>
  </si>
  <si>
    <t>Prepared feeds</t>
  </si>
  <si>
    <t>Food and Kindred Products</t>
  </si>
  <si>
    <t xml:space="preserve">Confectionery Manufacturing from Purchased Chocolate </t>
  </si>
  <si>
    <t>Confectionery</t>
  </si>
  <si>
    <t xml:space="preserve">Dried and Dehydrated Food Manufacturing </t>
  </si>
  <si>
    <t>Canned fruits and specialties</t>
  </si>
  <si>
    <t>Dairy products, except dried or canned</t>
  </si>
  <si>
    <t xml:space="preserve">Poultry Processing </t>
  </si>
  <si>
    <t>Meats and meat products</t>
  </si>
  <si>
    <t>Canned and cured fish and seafoods</t>
  </si>
  <si>
    <t>Bread, cake, and related products</t>
  </si>
  <si>
    <t xml:space="preserve">All Other Miscellaneous Food Manufacturing </t>
  </si>
  <si>
    <t>Canned specialties</t>
  </si>
  <si>
    <t xml:space="preserve">Ice Manufacturing </t>
  </si>
  <si>
    <t>Drinking places</t>
  </si>
  <si>
    <t>Eating and Drinking Places</t>
  </si>
  <si>
    <t>Beer and ale</t>
  </si>
  <si>
    <t xml:space="preserve">Wineries </t>
  </si>
  <si>
    <t>Wines, brandy, and brandy spirits</t>
  </si>
  <si>
    <t xml:space="preserve">Distilleries </t>
  </si>
  <si>
    <t>Distilled and blended liquors</t>
  </si>
  <si>
    <t xml:space="preserve">Tobacco Manufacturing </t>
  </si>
  <si>
    <t>Textile machinery</t>
  </si>
  <si>
    <t xml:space="preserve">Apparel Accessories and Other Apparel Manufacturing </t>
  </si>
  <si>
    <t>Machine tool accessories</t>
  </si>
  <si>
    <t xml:space="preserve">Footwear Manufacturing </t>
  </si>
  <si>
    <t>Footwear, except rubber</t>
  </si>
  <si>
    <t xml:space="preserve">All Other Miscellaneous Wood Product Manufacturing </t>
  </si>
  <si>
    <t>Hardwood dimension and flooring mills</t>
  </si>
  <si>
    <t>Lumber and Wood Products, Except Furniture</t>
  </si>
  <si>
    <t xml:space="preserve">All Other Converted Paper Product Manufacturing </t>
  </si>
  <si>
    <t>Bookbinding and related work</t>
  </si>
  <si>
    <t xml:space="preserve">All Other Petroleum and Coal Products Manufacturing </t>
  </si>
  <si>
    <t>Blast furnaces and steel mills</t>
  </si>
  <si>
    <t>Primary Metal Industries</t>
  </si>
  <si>
    <t xml:space="preserve">All Other Basic Organic Chemical Manufacturing </t>
  </si>
  <si>
    <t>Industrial inorganic chemicals</t>
  </si>
  <si>
    <t>Chemicals and Allied Products</t>
  </si>
  <si>
    <t>Resin, Synthetic Rubber, and Artificial and Synthetic Fibers and Filaments Manufacturing</t>
  </si>
  <si>
    <t>Mechanical rubber goods</t>
  </si>
  <si>
    <t>Rubber and Miscellaneous Plastic Products</t>
  </si>
  <si>
    <t>Agricultural chemicals</t>
  </si>
  <si>
    <t xml:space="preserve">Biological Product (except Diagnostic) Manufacturing </t>
  </si>
  <si>
    <t>Pharmaceutical preparations</t>
  </si>
  <si>
    <t>Paints and allied products</t>
  </si>
  <si>
    <t xml:space="preserve">Surface Active Agent Manufacturing </t>
  </si>
  <si>
    <t>Soap and other detergents</t>
  </si>
  <si>
    <t>Welding repair</t>
  </si>
  <si>
    <t xml:space="preserve">All Other Miscellaneous Chemical Product and Preparation Manufacturing </t>
  </si>
  <si>
    <t>Chemicals and allied products</t>
  </si>
  <si>
    <t xml:space="preserve">Plastics Packaging Film and Sheet (including Laminated) Manufacturing </t>
  </si>
  <si>
    <t>Metal foil and leaf</t>
  </si>
  <si>
    <t>Fabricated rubber products, nec</t>
  </si>
  <si>
    <t xml:space="preserve">All Other Plastics Product Manufacturing </t>
  </si>
  <si>
    <t>Plastics products, nec</t>
  </si>
  <si>
    <t xml:space="preserve">All Other Rubber Product Manufacturing </t>
  </si>
  <si>
    <t>Synthetic rubber</t>
  </si>
  <si>
    <t xml:space="preserve">Clay Building Material and Refractories Manufacturing </t>
  </si>
  <si>
    <t>Ceramic wall and floor tile</t>
  </si>
  <si>
    <t>Stone, Clay, Glass, and Concrete Products</t>
  </si>
  <si>
    <t xml:space="preserve">Glass Product Manufacturing Made of Purchased Glass </t>
  </si>
  <si>
    <t>Products of purchased glass</t>
  </si>
  <si>
    <t xml:space="preserve">Other Concrete Product Manufacturing </t>
  </si>
  <si>
    <t>Lime</t>
  </si>
  <si>
    <t xml:space="preserve">All Other Miscellaneous Nonmetallic Mineral Product Manufacturing </t>
  </si>
  <si>
    <t>Abrasive products</t>
  </si>
  <si>
    <t xml:space="preserve">Other Nonferrous Metal Foundries (except Die-Casting) </t>
  </si>
  <si>
    <t>Primary copper</t>
  </si>
  <si>
    <t xml:space="preserve">Metal Crown, Closure, and Other Metal Stamping (except Automotive) </t>
  </si>
  <si>
    <t>Fabricated metal products</t>
  </si>
  <si>
    <t xml:space="preserve">Saw Blade and Handtool Manufacturing </t>
  </si>
  <si>
    <t>Cutlery</t>
  </si>
  <si>
    <t xml:space="preserve">Ornamental and Architectural Metal Work Manufacturing </t>
  </si>
  <si>
    <t>Architectural services</t>
  </si>
  <si>
    <t>Special industry machinery</t>
  </si>
  <si>
    <t xml:space="preserve">Other Metal Container Manufacturing </t>
  </si>
  <si>
    <t>Fabricated plate work (boiler shop)</t>
  </si>
  <si>
    <t>Construction machinery</t>
  </si>
  <si>
    <t xml:space="preserve">Other Fabricated Wire Product Manufacturing </t>
  </si>
  <si>
    <t>Steel springs, except wire</t>
  </si>
  <si>
    <t xml:space="preserve">Bolt, Nut, Screw, Rivet, and Washer Manufacturing </t>
  </si>
  <si>
    <t xml:space="preserve">Electroplating, Plating, Polishing, Anodizing, and Coloring </t>
  </si>
  <si>
    <t>Metal doors, sash, and trim</t>
  </si>
  <si>
    <t xml:space="preserve">All Other Miscellaneous Fabricated Metal Product Manufacturing </t>
  </si>
  <si>
    <t>Metalworking machinery</t>
  </si>
  <si>
    <t xml:space="preserve">Oil and Gas Field Machinery and Equipment Manufacturing </t>
  </si>
  <si>
    <t xml:space="preserve">Air-Conditioning and Warm Air Heating Equipment and Commercial and Industrial Refrigeration Equipment Manufacturing </t>
  </si>
  <si>
    <t xml:space="preserve">Rolling Mill and Other Metalworking Machinery Manufacturing </t>
  </si>
  <si>
    <t xml:space="preserve">Other Engine Equipment Manufacturing </t>
  </si>
  <si>
    <t>Power transmission equipment</t>
  </si>
  <si>
    <t xml:space="preserve">Computer Terminal and Other Computer Peripheral Equipment Manufacturing </t>
  </si>
  <si>
    <t>Electronic computers</t>
  </si>
  <si>
    <t>Communications equipment</t>
  </si>
  <si>
    <t>Household audio and video equipment</t>
  </si>
  <si>
    <t xml:space="preserve">Semiconductor and Related Device Manufacturing </t>
  </si>
  <si>
    <t>Semiconductors and related devices</t>
  </si>
  <si>
    <t xml:space="preserve">Other Electronic Component Manufacturing </t>
  </si>
  <si>
    <t xml:space="preserve">Other Measuring and Controlling Device Manufacturing </t>
  </si>
  <si>
    <t xml:space="preserve">Major Household Appliance Manufacturing </t>
  </si>
  <si>
    <t>Household cooking equipment</t>
  </si>
  <si>
    <t xml:space="preserve">Relay and Industrial Control Manufacturing </t>
  </si>
  <si>
    <t xml:space="preserve">Other Communication and Energy Wire Manufacturing </t>
  </si>
  <si>
    <t>Manufacturing industries</t>
  </si>
  <si>
    <t>Miscellaneous Manufacturing Industries</t>
  </si>
  <si>
    <t xml:space="preserve">All Other Miscellaneous Electrical Equipment and Component Manufacturing </t>
  </si>
  <si>
    <t>Electronic components</t>
  </si>
  <si>
    <t>Engine electrical equipment</t>
  </si>
  <si>
    <t>Motor vehicle supplies and new parts</t>
  </si>
  <si>
    <t xml:space="preserve">Guided Missile and Space Vehicle Manufacturing </t>
  </si>
  <si>
    <t>Guided missiles and space vehicles</t>
  </si>
  <si>
    <t>Transportation Equipment</t>
  </si>
  <si>
    <t xml:space="preserve">Other Guided Missile and Space Vehicle Parts and Auxiliary Equipment Manufacturing </t>
  </si>
  <si>
    <t>Air transportation, scheduled</t>
  </si>
  <si>
    <t>Transportation by Air</t>
  </si>
  <si>
    <t>Railroad equipment</t>
  </si>
  <si>
    <t xml:space="preserve">Boat Building </t>
  </si>
  <si>
    <t>Shipbuilding and repairing</t>
  </si>
  <si>
    <t xml:space="preserve">All Other Transportation Equipment Manufacturing </t>
  </si>
  <si>
    <t>Transportation equipment</t>
  </si>
  <si>
    <t xml:space="preserve">Institutional Furniture Manufacturing </t>
  </si>
  <si>
    <t>Household laundry equipment</t>
  </si>
  <si>
    <t xml:space="preserve">Showcase, Partition, Shelving, and Locker Manufacturing </t>
  </si>
  <si>
    <t>Upholstered household furniture</t>
  </si>
  <si>
    <t>Furniture and Fixtures</t>
  </si>
  <si>
    <t xml:space="preserve">Dental Laboratories </t>
  </si>
  <si>
    <t>Medical and hospital equipment</t>
  </si>
  <si>
    <t>Sporting and athletic goods</t>
  </si>
  <si>
    <t xml:space="preserve">All Other Miscellaneous Manufacturing </t>
  </si>
  <si>
    <t xml:space="preserve">Motor Vehicle Parts (Used) Merchant Wholesalers </t>
  </si>
  <si>
    <t xml:space="preserve">Motor Vehicle and Motor Vehicle Parts and Supplies Merchant Wholesalers </t>
  </si>
  <si>
    <t>Automobiles and other motor vehicles</t>
  </si>
  <si>
    <t xml:space="preserve">Furniture Merchant Wholesalers </t>
  </si>
  <si>
    <t xml:space="preserve">Furniture and Home Furnishing Merchant Wholesalers </t>
  </si>
  <si>
    <t>Homefurnishings</t>
  </si>
  <si>
    <t xml:space="preserve">Home Furnishing Merchant Wholesalers </t>
  </si>
  <si>
    <t xml:space="preserve">Other Construction Material Merchant Wholesalers </t>
  </si>
  <si>
    <t xml:space="preserve">Lumber and Other Construction Materials Merchant Wholesalers </t>
  </si>
  <si>
    <t>Plumbing and hydronic heating supplies</t>
  </si>
  <si>
    <t xml:space="preserve">Photographic Equipment and Supplies Merchant Wholesalers </t>
  </si>
  <si>
    <t xml:space="preserve">Professional and Commercial Equipment and Supplies Merchant Wholesalers </t>
  </si>
  <si>
    <t>Photographic equipment and supplies</t>
  </si>
  <si>
    <t xml:space="preserve">Computer and Computer Peripheral Equipment and Software Merchant Wholesalers </t>
  </si>
  <si>
    <t>Computers, peripherals, and software</t>
  </si>
  <si>
    <t xml:space="preserve">Coal and Other Mineral and Ore Merchant Wholesalers </t>
  </si>
  <si>
    <t xml:space="preserve">Metal and Mineral (except Petroleum) Merchant Wholesalers </t>
  </si>
  <si>
    <t>Metals service centers and offices</t>
  </si>
  <si>
    <t xml:space="preserve">Other Electronic Parts and Equipment Merchant Wholesalers </t>
  </si>
  <si>
    <t xml:space="preserve">Household Appliances and Electrical and Electronic Goods Merchant Wholesalers </t>
  </si>
  <si>
    <t>Electrical appliances, television and radio</t>
  </si>
  <si>
    <t xml:space="preserve">Refrigeration Equipment and Supplies Merchant Wholesalers </t>
  </si>
  <si>
    <t xml:space="preserve">Hardware, and Plumbing and Heating Equipment and Supplies Merchant Wholesalers </t>
  </si>
  <si>
    <t>Warm air heating and air conditioning</t>
  </si>
  <si>
    <t xml:space="preserve">Transportation Equipment and Supplies (except Motor Vehicle) Merchant Wholesalers </t>
  </si>
  <si>
    <t xml:space="preserve">Machinery, Equipment, and Supplies Merchant Wholesalers </t>
  </si>
  <si>
    <t>Transportation equipment and supplies</t>
  </si>
  <si>
    <t>Industrial machinery and equipment</t>
  </si>
  <si>
    <t xml:space="preserve">Recyclable Material Merchant Wholesalers </t>
  </si>
  <si>
    <t xml:space="preserve">Miscellaneous Durable Goods Merchant Wholesalers </t>
  </si>
  <si>
    <t>Scrap and waste materials</t>
  </si>
  <si>
    <t xml:space="preserve">Jewelry, Watch, Precious Stone, and Precious Metal Merchant Wholesalers </t>
  </si>
  <si>
    <t xml:space="preserve">Stationery and Office Supplies Merchant Wholesalers </t>
  </si>
  <si>
    <t xml:space="preserve">Paper and Paper Product Merchant Wholesalers </t>
  </si>
  <si>
    <t xml:space="preserve">Industrial and Personal Service Paper Merchant Wholesalers </t>
  </si>
  <si>
    <t>Industrial and personal service paper</t>
  </si>
  <si>
    <t xml:space="preserve">Drugs and Druggists' Sundries Merchant Wholesalers </t>
  </si>
  <si>
    <t>Drugs, proprietaries, and sundries</t>
  </si>
  <si>
    <t xml:space="preserve">Footwear Merchant Wholesalers </t>
  </si>
  <si>
    <t>Footwear</t>
  </si>
  <si>
    <t xml:space="preserve">Other Grocery and Related Products Merchant Wholesalers </t>
  </si>
  <si>
    <t xml:space="preserve">Grocery and Related Product Merchant Wholesalers </t>
  </si>
  <si>
    <t>Groceries and related products</t>
  </si>
  <si>
    <t xml:space="preserve">Other Farm Product Raw Material Merchant Wholesalers </t>
  </si>
  <si>
    <t xml:space="preserve">Farm Product Raw Material Merchant Wholesalers </t>
  </si>
  <si>
    <t>Farm-product raw materials</t>
  </si>
  <si>
    <t xml:space="preserve">Other Chemical and Allied Products Merchant Wholesalers </t>
  </si>
  <si>
    <t xml:space="preserve">Chemical and Allied Products Merchant Wholesalers </t>
  </si>
  <si>
    <t xml:space="preserve">Petroleum and Petroleum Products Merchant Wholesalers (except Bulk Stations and Terminals) </t>
  </si>
  <si>
    <t xml:space="preserve">Petroleum and Petroleum Products Merchant Wholesalers </t>
  </si>
  <si>
    <t>Petroleum products</t>
  </si>
  <si>
    <t xml:space="preserve">Wine and Distilled Alcoholic Beverage Merchant Wholesalers </t>
  </si>
  <si>
    <t xml:space="preserve">Beer, Wine, and Distilled Alcoholic Beverage Merchant Wholesalers </t>
  </si>
  <si>
    <t xml:space="preserve">Other Miscellaneous Nondurable Goods Merchant Wholesalers </t>
  </si>
  <si>
    <t xml:space="preserve">Miscellaneous Nondurable Goods Merchant Wholesalers </t>
  </si>
  <si>
    <t>Nondurable goods</t>
  </si>
  <si>
    <t xml:space="preserve">Used Car Dealers </t>
  </si>
  <si>
    <t xml:space="preserve">Automobile Dealers </t>
  </si>
  <si>
    <t>New and used car dealers</t>
  </si>
  <si>
    <t xml:space="preserve">Other Nonscheduled Air Transportation </t>
  </si>
  <si>
    <t>Transportation and Warehousing</t>
  </si>
  <si>
    <t>Air courier services</t>
  </si>
  <si>
    <t xml:space="preserve">Short Line Railroads </t>
  </si>
  <si>
    <t>Railroads, line-haul operating</t>
  </si>
  <si>
    <t>Railroad Transportation</t>
  </si>
  <si>
    <t xml:space="preserve">Inland Water Passenger Transportation </t>
  </si>
  <si>
    <t>Deep sea foreign transportation of freight</t>
  </si>
  <si>
    <t xml:space="preserve">Specialized Freight (except Used Goods) Trucking, Long-Distance </t>
  </si>
  <si>
    <t>Trucking, except local</t>
  </si>
  <si>
    <t>Motor Freight Transportation</t>
  </si>
  <si>
    <t xml:space="preserve">Other Urban Transit Systems </t>
  </si>
  <si>
    <t>Local and suburban transit</t>
  </si>
  <si>
    <t>Local &amp; Suburban Transit &amp; Interurban Highway Transportation</t>
  </si>
  <si>
    <t>Intercity and rural bus transportation</t>
  </si>
  <si>
    <t>Taxicabs</t>
  </si>
  <si>
    <t>School buses</t>
  </si>
  <si>
    <t xml:space="preserve">All Other Transit and Ground Passenger Transportation </t>
  </si>
  <si>
    <t>Passenger transportation arrangement</t>
  </si>
  <si>
    <t>Transportation Services</t>
  </si>
  <si>
    <t>Pipelines</t>
  </si>
  <si>
    <t>Pipelines, Except Natural Gas</t>
  </si>
  <si>
    <t>Local passenger transportation</t>
  </si>
  <si>
    <t xml:space="preserve">All Other Support Activities for Transportation </t>
  </si>
  <si>
    <t>Freight transportation arrangement</t>
  </si>
  <si>
    <t>U.S. Postal Service</t>
  </si>
  <si>
    <t>United States Postal Service</t>
  </si>
  <si>
    <t>Local trucking, without storage</t>
  </si>
  <si>
    <t>Special warehousing and storage</t>
  </si>
  <si>
    <t xml:space="preserve">Motion Picture and Video Production </t>
  </si>
  <si>
    <t xml:space="preserve">Drive-In Motion Picture Theaters </t>
  </si>
  <si>
    <t>Motion picture and video production</t>
  </si>
  <si>
    <t>Motion Pictures</t>
  </si>
  <si>
    <t xml:space="preserve">Other Motion Picture and Video Industries </t>
  </si>
  <si>
    <t>Services allied to motion pictures</t>
  </si>
  <si>
    <t>Security brokers and dealers</t>
  </si>
  <si>
    <t xml:space="preserve">Commercial Banking </t>
  </si>
  <si>
    <t>Commercial banks</t>
  </si>
  <si>
    <t xml:space="preserve">Mortgage and Nonmortgage Loan Brokers </t>
  </si>
  <si>
    <t xml:space="preserve">Activities Related to Credit Intermediation </t>
  </si>
  <si>
    <t>Personal credit institutions</t>
  </si>
  <si>
    <t>Nondepository Credit Institutions</t>
  </si>
  <si>
    <t xml:space="preserve">Other Activities Related to Credit Intermediation </t>
  </si>
  <si>
    <t>Functions related to depository banking</t>
  </si>
  <si>
    <t xml:space="preserve">Miscellaneous Intermediation </t>
  </si>
  <si>
    <t>Commodity contracts brokers, dealers</t>
  </si>
  <si>
    <t xml:space="preserve">Miscellaneous Financial Investment Activities </t>
  </si>
  <si>
    <t xml:space="preserve">Insurance Agencies and Brokerages </t>
  </si>
  <si>
    <t>Insurance agents, brokers, and service</t>
  </si>
  <si>
    <t>Insurance Agents, Brokers and Service</t>
  </si>
  <si>
    <t xml:space="preserve">Pension Funds </t>
  </si>
  <si>
    <t xml:space="preserve">Insurance and Employee Benefit Funds </t>
  </si>
  <si>
    <t>Pension, health, and welfare funds</t>
  </si>
  <si>
    <t xml:space="preserve">Other Insurance Funds </t>
  </si>
  <si>
    <t>Life insurance</t>
  </si>
  <si>
    <t xml:space="preserve">Lessors of Residential Buildings and Dwellings </t>
  </si>
  <si>
    <t>Real Estate and Rental and Leasing</t>
  </si>
  <si>
    <t>Real estate agents and managers</t>
  </si>
  <si>
    <t xml:space="preserve">Lessors of Nonresidential Buildings (except Miniwarehouses) </t>
  </si>
  <si>
    <t>Real property lessors</t>
  </si>
  <si>
    <t xml:space="preserve">All Other Consumer Goods Rental </t>
  </si>
  <si>
    <t>Utility trailer rental</t>
  </si>
  <si>
    <t>Automotive Repair, Services and Parking</t>
  </si>
  <si>
    <t xml:space="preserve">Other Commercial and Industrial Machinery and Equipment Rental and Leasing </t>
  </si>
  <si>
    <t>Legal counsel and prosecution</t>
  </si>
  <si>
    <t>Justice, Public Order and Safety</t>
  </si>
  <si>
    <t>Computer integrated systems design</t>
  </si>
  <si>
    <t>Commercial art and graphic design</t>
  </si>
  <si>
    <t xml:space="preserve">Custom Computer Programming Services </t>
  </si>
  <si>
    <t>Custom computer programming services</t>
  </si>
  <si>
    <t xml:space="preserve">Computer Systems Design Services </t>
  </si>
  <si>
    <t xml:space="preserve">Computer Facilities Management Services </t>
  </si>
  <si>
    <t>Computer facilities management</t>
  </si>
  <si>
    <t xml:space="preserve">Administrative Management and General Management Consulting Services </t>
  </si>
  <si>
    <t>Business consulting</t>
  </si>
  <si>
    <t xml:space="preserve">Human Resources Consulting Services </t>
  </si>
  <si>
    <t>Help supply services</t>
  </si>
  <si>
    <t xml:space="preserve">Marketing Consulting Services </t>
  </si>
  <si>
    <t>Advertising agencies</t>
  </si>
  <si>
    <t xml:space="preserve">Process, Physical Distribution, and Logistics Consulting Services </t>
  </si>
  <si>
    <t>Environmental controls</t>
  </si>
  <si>
    <t xml:space="preserve">Research and Development in Nanotechnology </t>
  </si>
  <si>
    <t>Testing laboratories</t>
  </si>
  <si>
    <t xml:space="preserve">Research and Development in the Physical, Engineering, and Life Sciences (except Nanotechnology and Biotechnology) </t>
  </si>
  <si>
    <t>Commercial nonphysical research</t>
  </si>
  <si>
    <t xml:space="preserve">Research and Development in the Social Sciences and Humanities </t>
  </si>
  <si>
    <t>Noncommercial research organizations</t>
  </si>
  <si>
    <t>Advertising, Public Relations, and Related Services</t>
  </si>
  <si>
    <t>Public relations services</t>
  </si>
  <si>
    <t xml:space="preserve">Other Services Related to Advertising </t>
  </si>
  <si>
    <t>Commercial physical research</t>
  </si>
  <si>
    <t xml:space="preserve">Commercial Photography </t>
  </si>
  <si>
    <t>Photographic studios, portrait</t>
  </si>
  <si>
    <t>Personal Services</t>
  </si>
  <si>
    <t>Management services</t>
  </si>
  <si>
    <t xml:space="preserve">Veterinary Services </t>
  </si>
  <si>
    <t>Veterinary services for livestock</t>
  </si>
  <si>
    <t>Agricultural Services</t>
  </si>
  <si>
    <t xml:space="preserve">Corporate, Subsidiary, and Regional Managing Offices </t>
  </si>
  <si>
    <t>Holding companies</t>
  </si>
  <si>
    <t>Holding and Other Investment Offices</t>
  </si>
  <si>
    <t>Administrative and Support and Waste Management and Remediation Services</t>
  </si>
  <si>
    <t>Business services</t>
  </si>
  <si>
    <t>Facilities support services</t>
  </si>
  <si>
    <t xml:space="preserve">Executive Search Services </t>
  </si>
  <si>
    <t>Employment agencies</t>
  </si>
  <si>
    <t>Typesetting</t>
  </si>
  <si>
    <t xml:space="preserve">Telemarketing Bureaus and Other Contact Centers </t>
  </si>
  <si>
    <t>Adjustment and collection services</t>
  </si>
  <si>
    <t xml:space="preserve">All Other Business Support Services </t>
  </si>
  <si>
    <t>Trusts: educational, religious, etc.</t>
  </si>
  <si>
    <t xml:space="preserve">All Other Travel Arrangement and Reservation Services </t>
  </si>
  <si>
    <t xml:space="preserve">Security Guards and Patrol Services </t>
  </si>
  <si>
    <t>Security systems services</t>
  </si>
  <si>
    <t xml:space="preserve">Armored Car Services </t>
  </si>
  <si>
    <t xml:space="preserve">Locksmiths </t>
  </si>
  <si>
    <t xml:space="preserve">Janitorial Services </t>
  </si>
  <si>
    <t>Building maintenance services</t>
  </si>
  <si>
    <t>Lawn and garden services</t>
  </si>
  <si>
    <t xml:space="preserve">Other Waste Collection </t>
  </si>
  <si>
    <t xml:space="preserve">Waste Collection </t>
  </si>
  <si>
    <t>Sanitary services</t>
  </si>
  <si>
    <t xml:space="preserve">Other Nonhazardous Waste Treatment and Disposal </t>
  </si>
  <si>
    <t xml:space="preserve">Waste Treatment and Disposal </t>
  </si>
  <si>
    <t xml:space="preserve">All Other Miscellaneous Waste Management Services </t>
  </si>
  <si>
    <t xml:space="preserve">Remediation and Other Waste Management Services </t>
  </si>
  <si>
    <t xml:space="preserve">Elementary and Secondary Schools </t>
  </si>
  <si>
    <t>Elementary and secondary schools</t>
  </si>
  <si>
    <t xml:space="preserve">Colleges, Universities, and Professional Schools </t>
  </si>
  <si>
    <t>Colleges and universities</t>
  </si>
  <si>
    <t xml:space="preserve">Business and Secretarial Schools </t>
  </si>
  <si>
    <t>Vocational schools</t>
  </si>
  <si>
    <t xml:space="preserve">Computer Training </t>
  </si>
  <si>
    <t>Data processing schools</t>
  </si>
  <si>
    <t xml:space="preserve">Professional and Management Development Training </t>
  </si>
  <si>
    <t xml:space="preserve">Cosmetology and Barber Schools </t>
  </si>
  <si>
    <t xml:space="preserve">Technical and Trade Schools </t>
  </si>
  <si>
    <t xml:space="preserve">Flight Training </t>
  </si>
  <si>
    <t xml:space="preserve">Other Technical and Trade Schools </t>
  </si>
  <si>
    <t xml:space="preserve">Fine Arts Schools </t>
  </si>
  <si>
    <t>Dance studios, schools, and halls</t>
  </si>
  <si>
    <t xml:space="preserve">Sports and Recreation Instruction </t>
  </si>
  <si>
    <t>Sports clubs, managers, and promoters</t>
  </si>
  <si>
    <t xml:space="preserve">Language Schools </t>
  </si>
  <si>
    <t>Schools and educational services</t>
  </si>
  <si>
    <t xml:space="preserve">Offices of Physicians, Mental Health Specialists </t>
  </si>
  <si>
    <t>Offices and clinics of medical doctors</t>
  </si>
  <si>
    <t>Health Services</t>
  </si>
  <si>
    <t xml:space="preserve">Offices of Dentists </t>
  </si>
  <si>
    <t>Offices and clinics of dentists</t>
  </si>
  <si>
    <t xml:space="preserve">Offices of Chiropractors </t>
  </si>
  <si>
    <t>Offices and clinics of chiropractors</t>
  </si>
  <si>
    <t>Offices and clinics of optometrists</t>
  </si>
  <si>
    <t xml:space="preserve">Offices of Mental Health Practitioners (except Physicians) </t>
  </si>
  <si>
    <t>Psychiatric hospitals</t>
  </si>
  <si>
    <t xml:space="preserve">Offices of Physical, Occupational and Speech Therapists, and Audiologists </t>
  </si>
  <si>
    <t>Offices of health practitioner</t>
  </si>
  <si>
    <t xml:space="preserve">Offices of All Other Miscellaneous Health Practitioners </t>
  </si>
  <si>
    <t xml:space="preserve">Family Planning Centers </t>
  </si>
  <si>
    <t>Individual and family services</t>
  </si>
  <si>
    <t xml:space="preserve">All Other Outpatient Care Centers </t>
  </si>
  <si>
    <t>Specialty outpatient clinics</t>
  </si>
  <si>
    <t xml:space="preserve">Diagnostic Imaging Centers </t>
  </si>
  <si>
    <t>Home health care services</t>
  </si>
  <si>
    <t xml:space="preserve">Ambulance Services </t>
  </si>
  <si>
    <t xml:space="preserve">General Medical and Surgical Hospitals </t>
  </si>
  <si>
    <t>General medical and surgical hospitals</t>
  </si>
  <si>
    <t xml:space="preserve">Specialty (except Psychiatric and Substance Abuse) Hospitals </t>
  </si>
  <si>
    <t xml:space="preserve">Other Residential Care Facilities </t>
  </si>
  <si>
    <t>Residential care</t>
  </si>
  <si>
    <t xml:space="preserve">Services for the Elderly and Persons with Disabilities </t>
  </si>
  <si>
    <t>Nursing and personal care</t>
  </si>
  <si>
    <t xml:space="preserve">Other Individual and Family Services </t>
  </si>
  <si>
    <t xml:space="preserve">Other Community Housing Services </t>
  </si>
  <si>
    <t>Civic and social associations</t>
  </si>
  <si>
    <t>Membership Organizations</t>
  </si>
  <si>
    <t xml:space="preserve">Emergency and Other Relief Services </t>
  </si>
  <si>
    <t xml:space="preserve">Vocational Rehabilitation Services </t>
  </si>
  <si>
    <t>Job training and related services</t>
  </si>
  <si>
    <t xml:space="preserve">Theater Companies and Dinner Theaters </t>
  </si>
  <si>
    <t>Arts, Entertainment, and Recreation</t>
  </si>
  <si>
    <t>Theatrical producers and services</t>
  </si>
  <si>
    <t xml:space="preserve">Dance Companies </t>
  </si>
  <si>
    <t xml:space="preserve">Musical Groups and Artists </t>
  </si>
  <si>
    <t xml:space="preserve">Other Performing Arts Companies </t>
  </si>
  <si>
    <t>Amusement and recreation</t>
  </si>
  <si>
    <t xml:space="preserve">Sports Teams and Clubs </t>
  </si>
  <si>
    <t xml:space="preserve">Racetracks </t>
  </si>
  <si>
    <t xml:space="preserve">Independent Artists, Writers, and Performers </t>
  </si>
  <si>
    <t xml:space="preserve">Museums </t>
  </si>
  <si>
    <t>Museums and art galleries</t>
  </si>
  <si>
    <t>Museums, Art Galleries and Botanical and Zoological Gardens</t>
  </si>
  <si>
    <t xml:space="preserve">Zoos and Botanical Gardens </t>
  </si>
  <si>
    <t>Amusement parks</t>
  </si>
  <si>
    <t>Public golf courses</t>
  </si>
  <si>
    <t xml:space="preserve">Fitness and Recreational Sports Centers </t>
  </si>
  <si>
    <t>Physical fitness facilities</t>
  </si>
  <si>
    <t xml:space="preserve">All Other Amusement and Recreation Industries </t>
  </si>
  <si>
    <t xml:space="preserve">Hotels (except Casino Hotels) and Motels </t>
  </si>
  <si>
    <t>Accommodation and Food Services</t>
  </si>
  <si>
    <t>Hotels and motels</t>
  </si>
  <si>
    <t>Hotels, Rooming Houses, Camps, and Other Lodging Places</t>
  </si>
  <si>
    <t xml:space="preserve">All Other Traveler Accommodation </t>
  </si>
  <si>
    <t>Eating places</t>
  </si>
  <si>
    <t xml:space="preserve">Drinking Places (Alcoholic Beverages) </t>
  </si>
  <si>
    <t xml:space="preserve">Snack and Nonalcoholic Beverage Bars </t>
  </si>
  <si>
    <t>Restaurants and Other Eating Places</t>
  </si>
  <si>
    <t xml:space="preserve">All Other Automotive Repair and Maintenance </t>
  </si>
  <si>
    <t>Automotive repair shops</t>
  </si>
  <si>
    <t xml:space="preserve">Commercial and Industrial Machinery and Equipment (except Automotive and Electronic) Repair and Maintenance </t>
  </si>
  <si>
    <t>Reupholstery and furniture repair</t>
  </si>
  <si>
    <t>Shoe repair and shoeshine parlors</t>
  </si>
  <si>
    <t xml:space="preserve">Other Personal and Household Goods Repair and Maintenance </t>
  </si>
  <si>
    <t>General automotive repair shops</t>
  </si>
  <si>
    <t xml:space="preserve">Other Personal Care Services </t>
  </si>
  <si>
    <t xml:space="preserve">Personal Care Services </t>
  </si>
  <si>
    <t xml:space="preserve">Industrial Launderers </t>
  </si>
  <si>
    <t xml:space="preserve">Drycleaning and Laundry Services </t>
  </si>
  <si>
    <t>Industrial launderers</t>
  </si>
  <si>
    <t xml:space="preserve">Pet Care (except Veterinary) Services </t>
  </si>
  <si>
    <t xml:space="preserve">Other Personal Services </t>
  </si>
  <si>
    <t xml:space="preserve">All Other Personal Services </t>
  </si>
  <si>
    <t>Drycleaning plants, except rugs</t>
  </si>
  <si>
    <t xml:space="preserve">Religious Organizations </t>
  </si>
  <si>
    <t>Religious organizations</t>
  </si>
  <si>
    <t xml:space="preserve">Other Grantmaking and Giving Services </t>
  </si>
  <si>
    <t xml:space="preserve">Grantmaking and Giving Services </t>
  </si>
  <si>
    <t>Social services</t>
  </si>
  <si>
    <t xml:space="preserve">Other Social Advocacy Organizations </t>
  </si>
  <si>
    <t xml:space="preserve">Social Advocacy Organizations </t>
  </si>
  <si>
    <t>Miscellaneous personal services</t>
  </si>
  <si>
    <t xml:space="preserve">Civic and Social Organizations </t>
  </si>
  <si>
    <t xml:space="preserve">Business Associations </t>
  </si>
  <si>
    <t xml:space="preserve">Business, Professional, Labor, Political, and Similar Organizations </t>
  </si>
  <si>
    <t>Professional organizations</t>
  </si>
  <si>
    <t xml:space="preserve">Professional Organizations </t>
  </si>
  <si>
    <t>Business associations</t>
  </si>
  <si>
    <t xml:space="preserve">Executive Offices </t>
  </si>
  <si>
    <t xml:space="preserve">Executive, Legislative, and Other General Government Support </t>
  </si>
  <si>
    <t>Executive offices</t>
  </si>
  <si>
    <t>Executive, Legislative &amp; General Government, Except Finance</t>
  </si>
  <si>
    <t xml:space="preserve">Legislative Bodies </t>
  </si>
  <si>
    <t>Legislative bodies</t>
  </si>
  <si>
    <t xml:space="preserve">Other General Government Support </t>
  </si>
  <si>
    <t>Finance, taxation, and monetary policy</t>
  </si>
  <si>
    <t>Public Finance, Taxation and Monetary Policy</t>
  </si>
  <si>
    <t xml:space="preserve">Courts </t>
  </si>
  <si>
    <t xml:space="preserve">Justice, Public Order, and Safety Activities </t>
  </si>
  <si>
    <t xml:space="preserve">Police Protection </t>
  </si>
  <si>
    <t>Police protection</t>
  </si>
  <si>
    <t xml:space="preserve">Correctional Institutions </t>
  </si>
  <si>
    <t>Correctional institutions</t>
  </si>
  <si>
    <t xml:space="preserve">Parole Offices and Probation Offices </t>
  </si>
  <si>
    <t>General government</t>
  </si>
  <si>
    <t xml:space="preserve">Fire Protection </t>
  </si>
  <si>
    <t>Fire protection</t>
  </si>
  <si>
    <t xml:space="preserve">Other Justice, Public Order, and Safety Activities </t>
  </si>
  <si>
    <t>Public order and safety</t>
  </si>
  <si>
    <t xml:space="preserve">Administration of Education Programs </t>
  </si>
  <si>
    <t xml:space="preserve">Administration of Human Resource Programs </t>
  </si>
  <si>
    <t>Administration of educational programs</t>
  </si>
  <si>
    <t xml:space="preserve">Administration of Public Health Programs </t>
  </si>
  <si>
    <t>Administration of public health programs</t>
  </si>
  <si>
    <t xml:space="preserve">Administration of Human Resource Programs (except Education, Public Health, and Veterans' Affairs Programs) </t>
  </si>
  <si>
    <t xml:space="preserve">Administration of Air and Water Resource and Solid Waste Management Programs </t>
  </si>
  <si>
    <t xml:space="preserve">Administration of Environmental Quality Programs </t>
  </si>
  <si>
    <t xml:space="preserve">Administration of Conservation Programs </t>
  </si>
  <si>
    <t xml:space="preserve">Administration of Housing Programs </t>
  </si>
  <si>
    <t xml:space="preserve">Administration of Housing Programs, Urban Planning, and Community Development </t>
  </si>
  <si>
    <t>Housing programs</t>
  </si>
  <si>
    <t xml:space="preserve">Administration of Urban Planning and Community and Rural Development </t>
  </si>
  <si>
    <t xml:space="preserve">Regulation and Administration of Transportation Programs </t>
  </si>
  <si>
    <t xml:space="preserve">Administration of Economic Programs </t>
  </si>
  <si>
    <t xml:space="preserve">Regulation and Administration of Communications, Electric, Gas, and Other Utilities </t>
  </si>
  <si>
    <t>Combination utilities</t>
  </si>
  <si>
    <t xml:space="preserve">Space Research and Technology </t>
  </si>
  <si>
    <t>Space research and technology</t>
  </si>
  <si>
    <t xml:space="preserve">National Security </t>
  </si>
  <si>
    <t xml:space="preserve">National Security and International Affairs </t>
  </si>
  <si>
    <t>National security</t>
  </si>
  <si>
    <t xml:space="preserve">International Affairs </t>
  </si>
  <si>
    <t>International affairs</t>
  </si>
  <si>
    <t xml:space="preserve">Electric Bulk Power Transmission and Control </t>
  </si>
  <si>
    <t>Computer storage devices</t>
  </si>
  <si>
    <t xml:space="preserve">Soil Preparation, Planting, and Cultivating </t>
  </si>
  <si>
    <t>Direct selling establishments</t>
  </si>
  <si>
    <t xml:space="preserve">All Other Legal Services </t>
  </si>
  <si>
    <t>Legal services</t>
  </si>
  <si>
    <t xml:space="preserve">Trusts, Estates, and Agency Accounts </t>
  </si>
  <si>
    <t xml:space="preserve">Direct Health and Medical Insurance Carriers </t>
  </si>
  <si>
    <t>Insurance carriers</t>
  </si>
  <si>
    <t xml:space="preserve">Claims Adjusting </t>
  </si>
  <si>
    <t xml:space="preserve">Trust, Fiduciary, and Custody Activities </t>
  </si>
  <si>
    <t>Trusts</t>
  </si>
  <si>
    <t>Real property lessors, nec</t>
  </si>
  <si>
    <t xml:space="preserve">Offices of Certified Public Accountants </t>
  </si>
  <si>
    <t>Accounting, auditing, and bookkeeping</t>
  </si>
  <si>
    <t xml:space="preserve">Other Management Consulting Services </t>
  </si>
  <si>
    <t>Landscape counseling and planning</t>
  </si>
  <si>
    <t xml:space="preserve">Other Similar Organizations (except Business, Professional, Labor, and Political Organizations) </t>
  </si>
  <si>
    <t xml:space="preserve">Offices of Physicians (except Mental Health Specialists) </t>
  </si>
  <si>
    <t>Coin-operated amusement devices</t>
  </si>
  <si>
    <t xml:space="preserve">Bed-and-Breakfast Inns </t>
  </si>
  <si>
    <t xml:space="preserve">Political Organizations </t>
  </si>
  <si>
    <t>Labor organizations</t>
  </si>
  <si>
    <t xml:space="preserve">Administration of General Economic Programs </t>
  </si>
  <si>
    <t>Administration of general economic programs</t>
  </si>
  <si>
    <t>Open Graph</t>
  </si>
  <si>
    <t>RSS</t>
  </si>
  <si>
    <t>Revslider</t>
  </si>
  <si>
    <t>HTTP/3</t>
  </si>
  <si>
    <t>Contact Form 7</t>
  </si>
  <si>
    <t>cdnjs</t>
  </si>
  <si>
    <t>Slider Revolution</t>
  </si>
  <si>
    <t>PWA</t>
  </si>
  <si>
    <t>Squarespace Commerce</t>
  </si>
  <si>
    <t>Site Kit</t>
  </si>
  <si>
    <t>Stimulus</t>
  </si>
  <si>
    <t>MonsterInsights</t>
  </si>
  <si>
    <t>CookieYes</t>
  </si>
  <si>
    <t>RankMath SEO</t>
  </si>
  <si>
    <t>wpBakery</t>
  </si>
  <si>
    <t>Mastercard</t>
  </si>
  <si>
    <t>Smash Balloon Instagram Feed</t>
  </si>
  <si>
    <t>Unpkg</t>
  </si>
  <si>
    <t>Preact</t>
  </si>
  <si>
    <t>Shop Pay</t>
  </si>
  <si>
    <t>Venmo</t>
  </si>
  <si>
    <t>WP Fastest Cache</t>
  </si>
  <si>
    <t>MailChimp for WordPress</t>
  </si>
  <si>
    <t>Osano</t>
  </si>
  <si>
    <t>WPMU DEV Smush</t>
  </si>
  <si>
    <t>ExactMetrics</t>
  </si>
  <si>
    <t>Google Tag Manager for WordPress</t>
  </si>
  <si>
    <t>schema.org</t>
  </si>
  <si>
    <t>Tailwind CSS</t>
  </si>
  <si>
    <t>TablePress</t>
  </si>
  <si>
    <t>Extendify</t>
  </si>
  <si>
    <t>UserWay</t>
  </si>
  <si>
    <t>MailChimp for WooCommerce</t>
  </si>
  <si>
    <t>OceanWP</t>
  </si>
  <si>
    <t>TikTok Pixel</t>
  </si>
  <si>
    <t>CivicTheme</t>
  </si>
  <si>
    <t>Essential Addons for Elementor</t>
  </si>
  <si>
    <t>Emotion</t>
  </si>
  <si>
    <t>The Events Calendar</t>
  </si>
  <si>
    <t>Autoptimize</t>
  </si>
  <si>
    <t>Borlabs Cookie</t>
  </si>
  <si>
    <t>Draftpress HFCM</t>
  </si>
  <si>
    <t>Formidable Form</t>
  </si>
  <si>
    <t>Akismet</t>
  </si>
  <si>
    <t>TypeScript</t>
  </si>
  <si>
    <t>Tidio</t>
  </si>
  <si>
    <t>PixelYourSite</t>
  </si>
  <si>
    <t>Genesis theme</t>
  </si>
  <si>
    <t>LottieFiles</t>
  </si>
  <si>
    <t>Smart Slider 3</t>
  </si>
  <si>
    <t>Elfsight</t>
  </si>
  <si>
    <t>EmbedPlus</t>
  </si>
  <si>
    <t>AudioEye</t>
  </si>
  <si>
    <t>theTradeDesk</t>
  </si>
  <si>
    <t>JSS</t>
  </si>
  <si>
    <t>ProfilePress</t>
  </si>
  <si>
    <t>Privy</t>
  </si>
  <si>
    <t>UltimatelySocial</t>
  </si>
  <si>
    <t>Bunny</t>
  </si>
  <si>
    <t>MetaSlider</t>
  </si>
  <si>
    <t>WP-Optimize</t>
  </si>
  <si>
    <t>NitroPack</t>
  </si>
  <si>
    <t>Responsive Lightbox &amp; Gallery</t>
  </si>
  <si>
    <t>Cloudways</t>
  </si>
  <si>
    <t>Helix Ultimate</t>
  </si>
  <si>
    <t>Trustindex Google Reviews</t>
  </si>
  <si>
    <t>Smile</t>
  </si>
  <si>
    <t>Ninja Forms</t>
  </si>
  <si>
    <t>AdRoll CMP System</t>
  </si>
  <si>
    <t>The SEO Framework</t>
  </si>
  <si>
    <t>Printful</t>
  </si>
  <si>
    <t>GiveWP</t>
  </si>
  <si>
    <t>WordAds</t>
  </si>
  <si>
    <t>Oxygen</t>
  </si>
  <si>
    <t>Loox</t>
  </si>
  <si>
    <t>CNZZ</t>
  </si>
  <si>
    <t>MUI</t>
  </si>
  <si>
    <t>Sumo</t>
  </si>
  <si>
    <t>Popup Maker</t>
  </si>
  <si>
    <t>a3 Lazy Load</t>
  </si>
  <si>
    <t>Stamped</t>
  </si>
  <si>
    <t>Premio Chaty</t>
  </si>
  <si>
    <t>Recharge</t>
  </si>
  <si>
    <t>Re:amaze</t>
  </si>
  <si>
    <t>WP Google Map Plugin</t>
  </si>
  <si>
    <t>Shortcodes Ultimate</t>
  </si>
  <si>
    <t>FullCalendar</t>
  </si>
  <si>
    <t>HashThemes Total</t>
  </si>
  <si>
    <t>Automizely</t>
  </si>
  <si>
    <t>GetButton</t>
  </si>
  <si>
    <t>Crisp Live Chat</t>
  </si>
  <si>
    <t>Hestia</t>
  </si>
  <si>
    <t>Patreon</t>
  </si>
  <si>
    <t>Back In Stock</t>
  </si>
  <si>
    <t>Frequently Bought Together</t>
  </si>
  <si>
    <t>Branch</t>
  </si>
  <si>
    <t>Trusted Shops</t>
  </si>
  <si>
    <t>Podium</t>
  </si>
  <si>
    <t>jQuery Modal</t>
  </si>
  <si>
    <t>DX</t>
  </si>
  <si>
    <t>Cookie Script</t>
  </si>
  <si>
    <t>Optimise</t>
  </si>
  <si>
    <t>Royal Mail</t>
  </si>
  <si>
    <t>Axeptio</t>
  </si>
  <si>
    <t>Qikify</t>
  </si>
  <si>
    <t>Hoefler&amp;Co</t>
  </si>
  <si>
    <t>Correos</t>
  </si>
  <si>
    <t>Snap Pixel</t>
  </si>
  <si>
    <t>Sovrn//Commerce</t>
  </si>
  <si>
    <t>GraphQL</t>
  </si>
  <si>
    <t>PushOwl</t>
  </si>
  <si>
    <t>Complianz</t>
  </si>
  <si>
    <t>SkyVerge</t>
  </si>
  <si>
    <t>Phlox</t>
  </si>
  <si>
    <t>Hermes</t>
  </si>
  <si>
    <t>SiteOrigin Vantage</t>
  </si>
  <si>
    <t>WP Job Openings</t>
  </si>
  <si>
    <t>SEOmatic</t>
  </si>
  <si>
    <t>Doofinder</t>
  </si>
  <si>
    <t>Colibri WP</t>
  </si>
  <si>
    <t>SharpSpring Ads</t>
  </si>
  <si>
    <t>Pixc</t>
  </si>
  <si>
    <t>Pressable</t>
  </si>
  <si>
    <t>Cookie Information</t>
  </si>
  <si>
    <t>Kotlin</t>
  </si>
  <si>
    <t>Reddit Ads</t>
  </si>
  <si>
    <t>Affirm</t>
  </si>
  <si>
    <t>Hextom Ultimate Sales Boost</t>
  </si>
  <si>
    <t>GLS</t>
  </si>
  <si>
    <t>Plausible</t>
  </si>
  <si>
    <t>Chatra</t>
  </si>
  <si>
    <t>Vuetify</t>
  </si>
  <si>
    <t>GemPages</t>
  </si>
  <si>
    <t>DPD</t>
  </si>
  <si>
    <t>InstantClick</t>
  </si>
  <si>
    <t>Asana</t>
  </si>
  <si>
    <t>Hotjar Incoming Feedback</t>
  </si>
  <si>
    <t>Homestead</t>
  </si>
  <si>
    <t>Pingdom</t>
  </si>
  <si>
    <t>Super Socializer</t>
  </si>
  <si>
    <t>Drip</t>
  </si>
  <si>
    <t>LayoutHub</t>
  </si>
  <si>
    <t>SeedProd Coming Soon</t>
  </si>
  <si>
    <t>Centminmod</t>
  </si>
  <si>
    <t>CIVIC</t>
  </si>
  <si>
    <t>Gutenberg Blocks</t>
  </si>
  <si>
    <t>RecoverMyCart</t>
  </si>
  <si>
    <t>Caldera Forms</t>
  </si>
  <si>
    <t>ProvenExpert</t>
  </si>
  <si>
    <t>Understrap</t>
  </si>
  <si>
    <t>Getsitecontrol</t>
  </si>
  <si>
    <t>Kiwi Sizing</t>
  </si>
  <si>
    <t>Fathom</t>
  </si>
  <si>
    <t>CookieFirst</t>
  </si>
  <si>
    <t>Headless UI</t>
  </si>
  <si>
    <t>Semantic UI</t>
  </si>
  <si>
    <t>Zakra</t>
  </si>
  <si>
    <t>CyberChimps Responsive</t>
  </si>
  <si>
    <t>Qualified</t>
  </si>
  <si>
    <t>ProcessWire</t>
  </si>
  <si>
    <t>Growave</t>
  </si>
  <si>
    <t>Visual Composer</t>
  </si>
  <si>
    <t>Fourthwall</t>
  </si>
  <si>
    <t>PressMaximum Customify</t>
  </si>
  <si>
    <t>Affiliatly</t>
  </si>
  <si>
    <t>Bentobox</t>
  </si>
  <si>
    <t>Strato Website</t>
  </si>
  <si>
    <t>Seal Subscriptions</t>
  </si>
  <si>
    <t>VK Pixel</t>
  </si>
  <si>
    <t>Kadence WP Virtue</t>
  </si>
  <si>
    <t>Page Builder Framework</t>
  </si>
  <si>
    <t>RevenueHunt</t>
  </si>
  <si>
    <t>PopularFX</t>
  </si>
  <si>
    <t>Termly</t>
  </si>
  <si>
    <t>DDoS-Guard</t>
  </si>
  <si>
    <t>Leadinfo</t>
  </si>
  <si>
    <t>Prismic</t>
  </si>
  <si>
    <t>Personio</t>
  </si>
  <si>
    <t>Looker</t>
  </si>
  <si>
    <t>Niagahoster</t>
  </si>
  <si>
    <t>Wagtail</t>
  </si>
  <si>
    <t>CookieHub</t>
  </si>
  <si>
    <t>Vitals</t>
  </si>
  <si>
    <t>In Cart Upsell &amp; Cross-Sell</t>
  </si>
  <si>
    <t>Press Hueman</t>
  </si>
  <si>
    <t>EqualWeb</t>
  </si>
  <si>
    <t>Rebuy</t>
  </si>
  <si>
    <t>Nicepage</t>
  </si>
  <si>
    <t>Impact</t>
  </si>
  <si>
    <t>Pixieset Website</t>
  </si>
  <si>
    <t>MDBootstrap</t>
  </si>
  <si>
    <t>Rise.ai</t>
  </si>
  <si>
    <t>Ericsson</t>
  </si>
  <si>
    <t>ipify</t>
  </si>
  <si>
    <t>Sanity</t>
  </si>
  <si>
    <t>Revy</t>
  </si>
  <si>
    <t>SitePad</t>
  </si>
  <si>
    <t>Distributor</t>
  </si>
  <si>
    <t>Shift4Shop</t>
  </si>
  <si>
    <t>Reputon</t>
  </si>
  <si>
    <t>DTScout</t>
  </si>
  <si>
    <t>Chakra UI</t>
  </si>
  <si>
    <t>Level 5</t>
  </si>
  <si>
    <t>Avis Verifies</t>
  </si>
  <si>
    <t>Product Hunt</t>
  </si>
  <si>
    <t>Oxi Social Login</t>
  </si>
  <si>
    <t>Ryviu</t>
  </si>
  <si>
    <t>Buy me a coffee</t>
  </si>
  <si>
    <t>Digismoothie Candy Rack</t>
  </si>
  <si>
    <t>Sinatra</t>
  </si>
  <si>
    <t>Orchard Core</t>
  </si>
  <si>
    <t>Apollo13Themes Rife</t>
  </si>
  <si>
    <t>Australia Post</t>
  </si>
  <si>
    <t>Miro</t>
  </si>
  <si>
    <t>Fivetran</t>
  </si>
  <si>
    <t>Apparound</t>
  </si>
  <si>
    <t>Interact</t>
  </si>
  <si>
    <t>Rakuten</t>
  </si>
  <si>
    <t>Semplice</t>
  </si>
  <si>
    <t>Clerk</t>
  </si>
  <si>
    <t>eShopCRM</t>
  </si>
  <si>
    <t>Kakao</t>
  </si>
  <si>
    <t>Magisto</t>
  </si>
  <si>
    <t>NoFraud</t>
  </si>
  <si>
    <t>Ko-fi</t>
  </si>
  <si>
    <t>Nextdoor Ads</t>
  </si>
  <si>
    <t>Dow Jones</t>
  </si>
  <si>
    <t>Wayfair</t>
  </si>
  <si>
    <t>Advanced Custom Fields</t>
  </si>
  <si>
    <t>MyFonts</t>
  </si>
  <si>
    <t>Cross Sell</t>
  </si>
  <si>
    <t>Yoast SEO for Shopify</t>
  </si>
  <si>
    <t>Four</t>
  </si>
  <si>
    <t>Recruitee</t>
  </si>
  <si>
    <t>Xtra</t>
  </si>
  <si>
    <t>Broadstreet</t>
  </si>
  <si>
    <t>AccuWeather</t>
  </si>
  <si>
    <t>Rakuten Advertising</t>
  </si>
  <si>
    <t>Statamic</t>
  </si>
  <si>
    <t>eNamad</t>
  </si>
  <si>
    <t>Enable</t>
  </si>
  <si>
    <t>Open AdStream</t>
  </si>
  <si>
    <t>FoodBooking</t>
  </si>
  <si>
    <t>Grin</t>
  </si>
  <si>
    <t>Weaver Xtreme</t>
  </si>
  <si>
    <t>Dotdigital</t>
  </si>
  <si>
    <t>Graphene</t>
  </si>
  <si>
    <t>GloriaFood</t>
  </si>
  <si>
    <t>Reviews.io</t>
  </si>
  <si>
    <t>MachoThemes NewsMag</t>
  </si>
  <si>
    <t>Tipsa</t>
  </si>
  <si>
    <t>Product Personalizer</t>
  </si>
  <si>
    <t>PostNL</t>
  </si>
  <si>
    <t>BetterDocs plugin</t>
  </si>
  <si>
    <t>Skai</t>
  </si>
  <si>
    <t>DropInBlog</t>
  </si>
  <si>
    <t>ElasticSuite</t>
  </si>
  <si>
    <t>Futurio</t>
  </si>
  <si>
    <t>Thimatic</t>
  </si>
  <si>
    <t>Lightning</t>
  </si>
  <si>
    <t>CartKit</t>
  </si>
  <si>
    <t>Deutsche Post</t>
  </si>
  <si>
    <t>BRT</t>
  </si>
  <si>
    <t>Texthelp</t>
  </si>
  <si>
    <t>Asgaros Forum</t>
  </si>
  <si>
    <t>Trengo</t>
  </si>
  <si>
    <t>Zonos</t>
  </si>
  <si>
    <t>SpeedCurve</t>
  </si>
  <si>
    <t>Telefonica</t>
  </si>
  <si>
    <t>JouwWeb</t>
  </si>
  <si>
    <t>Sift</t>
  </si>
  <si>
    <t>Statically</t>
  </si>
  <si>
    <t>OnePage Express</t>
  </si>
  <si>
    <t>ReConvert</t>
  </si>
  <si>
    <t>Plaid</t>
  </si>
  <si>
    <t>AFThemes CoverNews</t>
  </si>
  <si>
    <t>Theme4Press Evolve</t>
  </si>
  <si>
    <t>Trackify X</t>
  </si>
  <si>
    <t>Pygments</t>
  </si>
  <si>
    <t>Ecovium</t>
  </si>
  <si>
    <t>Fast Bundle</t>
  </si>
  <si>
    <t>XpressEngine</t>
  </si>
  <si>
    <t>Resy</t>
  </si>
  <si>
    <t>Atome</t>
  </si>
  <si>
    <t>The Theme Foundry Make</t>
  </si>
  <si>
    <t>Octane AI</t>
  </si>
  <si>
    <t>Friendly Captcha</t>
  </si>
  <si>
    <t>CTT</t>
  </si>
  <si>
    <t>Heroku</t>
  </si>
  <si>
    <t>SpotHopper</t>
  </si>
  <si>
    <t>TownNews</t>
  </si>
  <si>
    <t>LangShop</t>
  </si>
  <si>
    <t>LogRocket</t>
  </si>
  <si>
    <t>Kartra</t>
  </si>
  <si>
    <t>ARI Network Services</t>
  </si>
  <si>
    <t>Zyro</t>
  </si>
  <si>
    <t>Wunderkind</t>
  </si>
  <si>
    <t>Sortable</t>
  </si>
  <si>
    <t>Peek</t>
  </si>
  <si>
    <t>PickyStory</t>
  </si>
  <si>
    <t>Admiral</t>
  </si>
  <si>
    <t>Flow</t>
  </si>
  <si>
    <t>Dreamdata</t>
  </si>
  <si>
    <t>Umami</t>
  </si>
  <si>
    <t>RevolverMaps</t>
  </si>
  <si>
    <t>ReturnGO</t>
  </si>
  <si>
    <t>Rewardful</t>
  </si>
  <si>
    <t>Fresh</t>
  </si>
  <si>
    <t>OutTheBoxThemes Panoramic</t>
  </si>
  <si>
    <t>PhotoShelter for Brands</t>
  </si>
  <si>
    <t>Podsights</t>
  </si>
  <si>
    <t>CreateJS</t>
  </si>
  <si>
    <t>Ordersify Product Alerts</t>
  </si>
  <si>
    <t>PhotoSwipe</t>
  </si>
  <si>
    <t>LyraThemes Kale</t>
  </si>
  <si>
    <t>Conekta</t>
  </si>
  <si>
    <t>Global-e</t>
  </si>
  <si>
    <t>Twik</t>
  </si>
  <si>
    <t>AlertifyJS</t>
  </si>
  <si>
    <t>Variti</t>
  </si>
  <si>
    <t>TruValidate</t>
  </si>
  <si>
    <t>Ada</t>
  </si>
  <si>
    <t>AlmaLinux</t>
  </si>
  <si>
    <t>Mollie</t>
  </si>
  <si>
    <t>WEN Themes Education Hub</t>
  </si>
  <si>
    <t>Carrd</t>
  </si>
  <si>
    <t>Nestify</t>
  </si>
  <si>
    <t>Gravitec</t>
  </si>
  <si>
    <t>Avanade</t>
  </si>
  <si>
    <t>Emotive</t>
  </si>
  <si>
    <t>Ad Lightning</t>
  </si>
  <si>
    <t>SpiceThemes SpicePress</t>
  </si>
  <si>
    <t>Themonic Iconic One</t>
  </si>
  <si>
    <t>JsObservable</t>
  </si>
  <si>
    <t>Conveyor</t>
  </si>
  <si>
    <t>Braze</t>
  </si>
  <si>
    <t>WeltPixel Pearl Theme</t>
  </si>
  <si>
    <t>CareCart</t>
  </si>
  <si>
    <t>Cloudimage</t>
  </si>
  <si>
    <t>Digistore24</t>
  </si>
  <si>
    <t>WP-Royal Bard</t>
  </si>
  <si>
    <t>ThemezHut HitMag</t>
  </si>
  <si>
    <t>Movable Ink</t>
  </si>
  <si>
    <t>Cloudbeds</t>
  </si>
  <si>
    <t>KaTeX</t>
  </si>
  <si>
    <t>Quicklink</t>
  </si>
  <si>
    <t>Hyperspeed</t>
  </si>
  <si>
    <t>FalguniThemes Nisarg</t>
  </si>
  <si>
    <t>Mondial Relay</t>
  </si>
  <si>
    <t>STN Video</t>
  </si>
  <si>
    <t>Htmx</t>
  </si>
  <si>
    <t>Chaport</t>
  </si>
  <si>
    <t>ExtendThemes Materialis</t>
  </si>
  <si>
    <t>Plaza</t>
  </si>
  <si>
    <t>Transcy</t>
  </si>
  <si>
    <t>Junip</t>
  </si>
  <si>
    <t>Cryout Creations Mantra</t>
  </si>
  <si>
    <t>ShoppingGives</t>
  </si>
  <si>
    <t>Tada</t>
  </si>
  <si>
    <t>Insider</t>
  </si>
  <si>
    <t>Personizely</t>
  </si>
  <si>
    <t>Klickly</t>
  </si>
  <si>
    <t>a-blog cms</t>
  </si>
  <si>
    <t>Tech Mahindra</t>
  </si>
  <si>
    <t>DailyKarma</t>
  </si>
  <si>
    <t>AppFollow</t>
  </si>
  <si>
    <t>Candid Themes Fairy</t>
  </si>
  <si>
    <t>Accentuate Custom Fields</t>
  </si>
  <si>
    <t>Crosswise</t>
  </si>
  <si>
    <t>VerifyPass</t>
  </si>
  <si>
    <t>WidgetWhats</t>
  </si>
  <si>
    <t>Q4</t>
  </si>
  <si>
    <t>Kaira Vogue</t>
  </si>
  <si>
    <t>Hypervisual Page Builder</t>
  </si>
  <si>
    <t>Bricks</t>
  </si>
  <si>
    <t>WideBundle</t>
  </si>
  <si>
    <t>Cielo</t>
  </si>
  <si>
    <t>Thesis</t>
  </si>
  <si>
    <t>Astro</t>
  </si>
  <si>
    <t>Think Up Themes Minamaze</t>
  </si>
  <si>
    <t>Kirki Customizer Framework</t>
  </si>
  <si>
    <t>Lexity</t>
  </si>
  <si>
    <t>Paddle</t>
  </si>
  <si>
    <t>Permutive</t>
  </si>
  <si>
    <t>Nextsale</t>
  </si>
  <si>
    <t>Chronopost</t>
  </si>
  <si>
    <t>plentyShop LTS</t>
  </si>
  <si>
    <t>Smarter Click</t>
  </si>
  <si>
    <t>Appinio</t>
  </si>
  <si>
    <t>Alli</t>
  </si>
  <si>
    <t>Theme Vision Agama</t>
  </si>
  <si>
    <t>hoolah</t>
  </si>
  <si>
    <t>Gong</t>
  </si>
  <si>
    <t>Substack</t>
  </si>
  <si>
    <t>Umso</t>
  </si>
  <si>
    <t>Moshimo</t>
  </si>
  <si>
    <t>Pico</t>
  </si>
  <si>
    <t>Accessible360</t>
  </si>
  <si>
    <t>Blitz</t>
  </si>
  <si>
    <t>HikeOrders</t>
  </si>
  <si>
    <t>WP Puzzle Basic</t>
  </si>
  <si>
    <t>Satori Studio Bento</t>
  </si>
  <si>
    <t>Deliverr</t>
  </si>
  <si>
    <t>Turbo</t>
  </si>
  <si>
    <t>Theme Horse Attitude</t>
  </si>
  <si>
    <t>WebRTC</t>
  </si>
  <si>
    <t>Leadster</t>
  </si>
  <si>
    <t>Glopal</t>
  </si>
  <si>
    <t>Affilae</t>
  </si>
  <si>
    <t>Tamara</t>
  </si>
  <si>
    <t>ClustrMaps Widget</t>
  </si>
  <si>
    <t>Verizon Media</t>
  </si>
  <si>
    <t>Localised</t>
  </si>
  <si>
    <t>SmtpJS</t>
  </si>
  <si>
    <t>BiteSpeed</t>
  </si>
  <si>
    <t>Aplazame</t>
  </si>
  <si>
    <t>Flazio</t>
  </si>
  <si>
    <t>Sharethrough</t>
  </si>
  <si>
    <t>Connectif</t>
  </si>
  <si>
    <t>UptimeRobot</t>
  </si>
  <si>
    <t>Ruby Receptionists</t>
  </si>
  <si>
    <t>Bambuser</t>
  </si>
  <si>
    <t>Periodic</t>
  </si>
  <si>
    <t>Imweb</t>
  </si>
  <si>
    <t>Webriti Busiprof</t>
  </si>
  <si>
    <t>Colorlib Activello</t>
  </si>
  <si>
    <t>MRW</t>
  </si>
  <si>
    <t>Ookla Speedtest Custom</t>
  </si>
  <si>
    <t>Teachable</t>
  </si>
  <si>
    <t>TED Talk</t>
  </si>
  <si>
    <t>Sitevision CMS</t>
  </si>
  <si>
    <t>Vercel Analytics</t>
  </si>
  <si>
    <t>Basis Technologies</t>
  </si>
  <si>
    <t>Enlistly</t>
  </si>
  <si>
    <t>Mews</t>
  </si>
  <si>
    <t>Recapture</t>
  </si>
  <si>
    <t>Poste Italiane</t>
  </si>
  <si>
    <t>Daum</t>
  </si>
  <si>
    <t>ZTE</t>
  </si>
  <si>
    <t>Commerce7</t>
  </si>
  <si>
    <t>&lt;model-viewer&gt;</t>
  </si>
  <si>
    <t>Harbor</t>
  </si>
  <si>
    <t>Nudgify</t>
  </si>
  <si>
    <t>eBay Partner Network</t>
  </si>
  <si>
    <t>Callbell</t>
  </si>
  <si>
    <t>Front Chat</t>
  </si>
  <si>
    <t>Hubdrive</t>
  </si>
  <si>
    <t>eSSENTIAL Accessibility</t>
  </si>
  <si>
    <t>Formitable</t>
  </si>
  <si>
    <t>Hello Elementor</t>
  </si>
  <si>
    <t>Lede</t>
  </si>
  <si>
    <t>Marko</t>
  </si>
  <si>
    <t>Osterreichische Post</t>
  </si>
  <si>
    <t>Omny Studio</t>
  </si>
  <si>
    <t>SeQura</t>
  </si>
  <si>
    <t>Upserve</t>
  </si>
  <si>
    <t>Catch Themes Fotografie</t>
  </si>
  <si>
    <t>Affilo</t>
  </si>
  <si>
    <t>Recart</t>
  </si>
  <si>
    <t>Accessibly</t>
  </si>
  <si>
    <t>Buildertrend</t>
  </si>
  <si>
    <t>Omni CMS</t>
  </si>
  <si>
    <t>Instana</t>
  </si>
  <si>
    <t>MISP</t>
  </si>
  <si>
    <t>Richpanel</t>
  </si>
  <si>
    <t>Social9</t>
  </si>
  <si>
    <t>Twitch Player</t>
  </si>
  <si>
    <t>Kubeflow</t>
  </si>
  <si>
    <t>ContentStudio</t>
  </si>
  <si>
    <t>Schedule Engine</t>
  </si>
  <si>
    <t>Scalapay</t>
  </si>
  <si>
    <t>Parcelforce</t>
  </si>
  <si>
    <t>Nagich</t>
  </si>
  <si>
    <t>T-Systems</t>
  </si>
  <si>
    <t>Beam AfterSell</t>
  </si>
  <si>
    <t>C</t>
  </si>
  <si>
    <t>Slice</t>
  </si>
  <si>
    <t>TurfJS</t>
  </si>
  <si>
    <t>Fera</t>
  </si>
  <si>
    <t>ViaBill</t>
  </si>
  <si>
    <t>SevenRooms</t>
  </si>
  <si>
    <t>Themegraphy Graphy</t>
  </si>
  <si>
    <t>TRUENDO</t>
  </si>
  <si>
    <t>Quantum Metric</t>
  </si>
  <si>
    <t>ThemeZee Wellington</t>
  </si>
  <si>
    <t>Hyva Themes</t>
  </si>
  <si>
    <t>ReviewSolicitors</t>
  </si>
  <si>
    <t>Exemptify</t>
  </si>
  <si>
    <t>Norton Shopping Guarantee</t>
  </si>
  <si>
    <t>A8.net</t>
  </si>
  <si>
    <t>Skilldo</t>
  </si>
  <si>
    <t>Themes4Wp Bulk</t>
  </si>
  <si>
    <t>Pixlee TurnTo</t>
  </si>
  <si>
    <t>Super Builder</t>
  </si>
  <si>
    <t>ElasticPress</t>
  </si>
  <si>
    <t>SPINS</t>
  </si>
  <si>
    <t>Grab Pay Later</t>
  </si>
  <si>
    <t>STUDIO</t>
  </si>
  <si>
    <t>Yodel</t>
  </si>
  <si>
    <t>Shuttle</t>
  </si>
  <si>
    <t>AdScale</t>
  </si>
  <si>
    <t>LatitudePay</t>
  </si>
  <si>
    <t>Nacelle</t>
  </si>
  <si>
    <t>GEODIS</t>
  </si>
  <si>
    <t>Softr</t>
  </si>
  <si>
    <t>Readymag</t>
  </si>
  <si>
    <t>Admitad</t>
  </si>
  <si>
    <t>Forte</t>
  </si>
  <si>
    <t>Spin-a-Sale</t>
  </si>
  <si>
    <t>BowNow</t>
  </si>
  <si>
    <t>Konica Minolta</t>
  </si>
  <si>
    <t>CSSIgniter Olsen Light</t>
  </si>
  <si>
    <t>H3C</t>
  </si>
  <si>
    <t>Dachser</t>
  </si>
  <si>
    <t>aThemes Hiero</t>
  </si>
  <si>
    <t>PIXIjs</t>
  </si>
  <si>
    <t>PythonAnywhere</t>
  </si>
  <si>
    <t>Postpay</t>
  </si>
  <si>
    <t>Scully</t>
  </si>
  <si>
    <t>EasyStore</t>
  </si>
  <si>
    <t>Salesfloor</t>
  </si>
  <si>
    <t>Hero</t>
  </si>
  <si>
    <t>Auryc</t>
  </si>
  <si>
    <t>Beans</t>
  </si>
  <si>
    <t>Legal Monster</t>
  </si>
  <si>
    <t>Decibel</t>
  </si>
  <si>
    <t>SEUR</t>
  </si>
  <si>
    <t>MyOnlineStore</t>
  </si>
  <si>
    <t>Bpost</t>
  </si>
  <si>
    <t>Sublime</t>
  </si>
  <si>
    <t>Thrive Comments</t>
  </si>
  <si>
    <t>JuicyAds</t>
  </si>
  <si>
    <t>Primis</t>
  </si>
  <si>
    <t>Konduto</t>
  </si>
  <si>
    <t>Stitches</t>
  </si>
  <si>
    <t>ThemeGrill eStore</t>
  </si>
  <si>
    <t>Vidazoo</t>
  </si>
  <si>
    <t>Mulberry</t>
  </si>
  <si>
    <t>Sass</t>
  </si>
  <si>
    <t>Scissor Themes Writee</t>
  </si>
  <si>
    <t>onpublix</t>
  </si>
  <si>
    <t>Queue-it</t>
  </si>
  <si>
    <t>Themebeez Orchid Store</t>
  </si>
  <si>
    <t>Centra</t>
  </si>
  <si>
    <t>Applause</t>
  </si>
  <si>
    <t>Blossom Travel</t>
  </si>
  <si>
    <t>AccessiBe</t>
  </si>
  <si>
    <t>Podia</t>
  </si>
  <si>
    <t>23andMe</t>
  </si>
  <si>
    <t>Iterable</t>
  </si>
  <si>
    <t>LearnWorlds</t>
  </si>
  <si>
    <t>Verloop</t>
  </si>
  <si>
    <t>Wigzo</t>
  </si>
  <si>
    <t>Popmenu</t>
  </si>
  <si>
    <t>Goftino</t>
  </si>
  <si>
    <t>Conversant Consent Tool</t>
  </si>
  <si>
    <t>UnionPay</t>
  </si>
  <si>
    <t>Mantine</t>
  </si>
  <si>
    <t>Apollo</t>
  </si>
  <si>
    <t>Loop Returns</t>
  </si>
  <si>
    <t>Contlo</t>
  </si>
  <si>
    <t>clickio</t>
  </si>
  <si>
    <t>Rumble</t>
  </si>
  <si>
    <t>Customily</t>
  </si>
  <si>
    <t>Framer Sites</t>
  </si>
  <si>
    <t>FilePond</t>
  </si>
  <si>
    <t>Simplero Websites</t>
  </si>
  <si>
    <t>ExitIntel</t>
  </si>
  <si>
    <t>IPFS</t>
  </si>
  <si>
    <t>PayJustNow</t>
  </si>
  <si>
    <t>Contentstack</t>
  </si>
  <si>
    <t>Jungle Scout</t>
  </si>
  <si>
    <t>Aha!</t>
  </si>
  <si>
    <t>AndersNoren Fukasawa</t>
  </si>
  <si>
    <t>WebAssembly</t>
  </si>
  <si>
    <t>Vite</t>
  </si>
  <si>
    <t>emBlue</t>
  </si>
  <si>
    <t>Speedimize</t>
  </si>
  <si>
    <t>Blue</t>
  </si>
  <si>
    <t>Split</t>
  </si>
  <si>
    <t>Bloomreach Discovery</t>
  </si>
  <si>
    <t>Swiffy Slider</t>
  </si>
  <si>
    <t>ImageEngine</t>
  </si>
  <si>
    <t>Skio</t>
  </si>
  <si>
    <t>Tail</t>
  </si>
  <si>
    <t>Affiliate Future</t>
  </si>
  <si>
    <t>Canny</t>
  </si>
  <si>
    <t>Gameball</t>
  </si>
  <si>
    <t>Newegg</t>
  </si>
  <si>
    <t>SiteManager</t>
  </si>
  <si>
    <t>Abicart</t>
  </si>
  <si>
    <t>GoatCounter</t>
  </si>
  <si>
    <t>Theme Freesia Photograph</t>
  </si>
  <si>
    <t>AcuityAds</t>
  </si>
  <si>
    <t>Data Version Control</t>
  </si>
  <si>
    <t>MLflow</t>
  </si>
  <si>
    <t>PurpleAds</t>
  </si>
  <si>
    <t>OpenElement</t>
  </si>
  <si>
    <t>Newspack by Automattic</t>
  </si>
  <si>
    <t>Strattic</t>
  </si>
  <si>
    <t>The Arena Group</t>
  </si>
  <si>
    <t>USWDS</t>
  </si>
  <si>
    <t>Geo Targetly</t>
  </si>
  <si>
    <t>Redonner</t>
  </si>
  <si>
    <t>ApplicantCare</t>
  </si>
  <si>
    <t>Obviyo</t>
  </si>
  <si>
    <t>PeerBoard</t>
  </si>
  <si>
    <t>Boats Group</t>
  </si>
  <si>
    <t>Nosto Visual UGC</t>
  </si>
  <si>
    <t>Lazada</t>
  </si>
  <si>
    <t>Fabric</t>
  </si>
  <si>
    <t>AgencyAnalytics</t>
  </si>
  <si>
    <t>Salesforce Desk</t>
  </si>
  <si>
    <t>Woostify</t>
  </si>
  <si>
    <t>yellow.ai</t>
  </si>
  <si>
    <t>Audiohook</t>
  </si>
  <si>
    <t>Magazord</t>
  </si>
  <si>
    <t>Rockerbox</t>
  </si>
  <si>
    <t>TrafficStars</t>
  </si>
  <si>
    <t>Bolt Payments</t>
  </si>
  <si>
    <t>Seers</t>
  </si>
  <si>
    <t>BeyondMenu</t>
  </si>
  <si>
    <t>ClientJS</t>
  </si>
  <si>
    <t>Daily Deals</t>
  </si>
  <si>
    <t>Rive</t>
  </si>
  <si>
    <t>Twisted Web</t>
  </si>
  <si>
    <t>Uptrends</t>
  </si>
  <si>
    <t>Paloma</t>
  </si>
  <si>
    <t>Nextcloud</t>
  </si>
  <si>
    <t>Ackee</t>
  </si>
  <si>
    <t>Hydrogen</t>
  </si>
  <si>
    <t>SimpleSAMLphp</t>
  </si>
  <si>
    <t>Themeansar Newsberg</t>
  </si>
  <si>
    <t>Applicata</t>
  </si>
  <si>
    <t>Rayo</t>
  </si>
  <si>
    <t>Mastodon</t>
  </si>
  <si>
    <t>Arsys Domain Parking</t>
  </si>
  <si>
    <t>Jumbo</t>
  </si>
  <si>
    <t>Adally</t>
  </si>
  <si>
    <t>Coinbase Commerce</t>
  </si>
  <si>
    <t>VirtualSpirits</t>
  </si>
  <si>
    <t>LiveRamp DPM</t>
  </si>
  <si>
    <t>Digital Showroom</t>
  </si>
  <si>
    <t>Frontify</t>
  </si>
  <si>
    <t>Returnly</t>
  </si>
  <si>
    <t>Chinese Menu Online</t>
  </si>
  <si>
    <t>Bsale</t>
  </si>
  <si>
    <t>EX.CO</t>
  </si>
  <si>
    <t>CoreMedia Content Cloud</t>
  </si>
  <si>
    <t>Lootly</t>
  </si>
  <si>
    <t>Relais Colis</t>
  </si>
  <si>
    <t>Shoplazza</t>
  </si>
  <si>
    <t>ValueCommerce</t>
  </si>
  <si>
    <t>Fast Checkout</t>
  </si>
  <si>
    <t>Gumlet</t>
  </si>
  <si>
    <t>RateParity</t>
  </si>
  <si>
    <t>CitrusPay</t>
  </si>
  <si>
    <t>Narrativ</t>
  </si>
  <si>
    <t>Convertri</t>
  </si>
  <si>
    <t>FunnelCockpit</t>
  </si>
  <si>
    <t>Shelf</t>
  </si>
  <si>
    <t>SWC</t>
  </si>
  <si>
    <t>Yampi Virtual store</t>
  </si>
  <si>
    <t>Reactive</t>
  </si>
  <si>
    <t>Soisy</t>
  </si>
  <si>
    <t>Uscreen</t>
  </si>
  <si>
    <t>Helium 10</t>
  </si>
  <si>
    <t>Recharts</t>
  </si>
  <si>
    <t>Czater</t>
  </si>
  <si>
    <t>FontServer</t>
  </si>
  <si>
    <t>Freshop</t>
  </si>
  <si>
    <t>Hashnode</t>
  </si>
  <si>
    <t>Loja Virtual</t>
  </si>
  <si>
    <t>mobicred</t>
  </si>
  <si>
    <t>Pace</t>
  </si>
  <si>
    <t>MailerLite Website Builder</t>
  </si>
  <si>
    <t>AdonisJS</t>
  </si>
  <si>
    <t>Catch</t>
  </si>
  <si>
    <t>YouCan</t>
  </si>
  <si>
    <t>HTTP live streaming</t>
  </si>
  <si>
    <t>EraofEcom MTL</t>
  </si>
  <si>
    <t>vFairs</t>
  </si>
  <si>
    <t>WorldShopping</t>
  </si>
  <si>
    <t>WatchGuard</t>
  </si>
  <si>
    <t>IPinfo</t>
  </si>
  <si>
    <t>SOBI 2</t>
  </si>
  <si>
    <t>KlickPages</t>
  </si>
  <si>
    <t>wBuy</t>
  </si>
  <si>
    <t>Ketch</t>
  </si>
  <si>
    <t>Envo Shop</t>
  </si>
  <si>
    <t>Limit Login Attempts Reloaded</t>
  </si>
  <si>
    <t>JoomShopping</t>
  </si>
  <si>
    <t>Gladly</t>
  </si>
  <si>
    <t>LambdaTest</t>
  </si>
  <si>
    <t>Virtooal</t>
  </si>
  <si>
    <t>Arc</t>
  </si>
  <si>
    <t>MTCaptcha</t>
  </si>
  <si>
    <t>Qstomizer</t>
  </si>
  <si>
    <t>Booksy</t>
  </si>
  <si>
    <t>Resengo</t>
  </si>
  <si>
    <t>Paradox</t>
  </si>
  <si>
    <t>Iluria</t>
  </si>
  <si>
    <t>GraphCMS</t>
  </si>
  <si>
    <t>LiveSession</t>
  </si>
  <si>
    <t>Najva</t>
  </si>
  <si>
    <t>Spotify Web API</t>
  </si>
  <si>
    <t>GLPI</t>
  </si>
  <si>
    <t>Instatus</t>
  </si>
  <si>
    <t>Mercado Shops</t>
  </si>
  <si>
    <t>HYPE Innovation</t>
  </si>
  <si>
    <t>LaunchDarkly</t>
  </si>
  <si>
    <t>Scribol</t>
  </si>
  <si>
    <t>2B Advice</t>
  </si>
  <si>
    <t>PagSeguro</t>
  </si>
  <si>
    <t>TwicPics</t>
  </si>
  <si>
    <t>UK Mail</t>
  </si>
  <si>
    <t>UnoCSS</t>
  </si>
  <si>
    <t>Bold Reports</t>
  </si>
  <si>
    <t>eucookie.eu</t>
  </si>
  <si>
    <t>Orankl</t>
  </si>
  <si>
    <t>Simplo7</t>
  </si>
  <si>
    <t>Site Search 360</t>
  </si>
  <si>
    <t>Chronofresh</t>
  </si>
  <si>
    <t>LayBuy</t>
  </si>
  <si>
    <t>Budbee</t>
  </si>
  <si>
    <t>Blue Triangle</t>
  </si>
  <si>
    <t>CommerceHub</t>
  </si>
  <si>
    <t>Haptik</t>
  </si>
  <si>
    <t>Indi</t>
  </si>
  <si>
    <t>Resco Mobile CRM</t>
  </si>
  <si>
    <t>VoxVote</t>
  </si>
  <si>
    <t>CoverManager</t>
  </si>
  <si>
    <t>DivideBuy</t>
  </si>
  <si>
    <t>Neat A/B testing</t>
  </si>
  <si>
    <t>Dragon</t>
  </si>
  <si>
    <t>NACEX</t>
  </si>
  <si>
    <t>PubGuru</t>
  </si>
  <si>
    <t>Deputy</t>
  </si>
  <si>
    <t>Pinterest Conversion Tag</t>
  </si>
  <si>
    <t>Subbly</t>
  </si>
  <si>
    <t>Humm</t>
  </si>
  <si>
    <t>Hatena Blog</t>
  </si>
  <si>
    <t>Dukaan</t>
  </si>
  <si>
    <t>Tiqets</t>
  </si>
  <si>
    <t>Planning Pod</t>
  </si>
  <si>
    <t>Regiondo</t>
  </si>
  <si>
    <t>Resmio</t>
  </si>
  <si>
    <t>Obsidian Incentivize</t>
  </si>
  <si>
    <t>Podigee</t>
  </si>
  <si>
    <t>Reve Marketing</t>
  </si>
  <si>
    <t>Gatsby Cloud Image CDN</t>
  </si>
  <si>
    <t>PushPushGo</t>
  </si>
  <si>
    <t>ShipTection</t>
  </si>
  <si>
    <t>Virtuagym</t>
  </si>
  <si>
    <t>Congressus</t>
  </si>
  <si>
    <t>Hansel</t>
  </si>
  <si>
    <t>Phoenix Site</t>
  </si>
  <si>
    <t>Airbase</t>
  </si>
  <si>
    <t>BenchmarkONE</t>
  </si>
  <si>
    <t>LogiCommerce</t>
  </si>
  <si>
    <t>Shanon</t>
  </si>
  <si>
    <t>Stencil</t>
  </si>
  <si>
    <t>Unruly</t>
  </si>
  <si>
    <t>MegaMeeting</t>
  </si>
  <si>
    <t>Sorted Return</t>
  </si>
  <si>
    <t>Beyable</t>
  </si>
  <si>
    <t>Denodo</t>
  </si>
  <si>
    <t>Ebasnet</t>
  </si>
  <si>
    <t>TableBooker</t>
  </si>
  <si>
    <t>Eleventy</t>
  </si>
  <si>
    <t>Lenis</t>
  </si>
  <si>
    <t>RevLifter</t>
  </si>
  <si>
    <t>YouPay</t>
  </si>
  <si>
    <t>Hopin</t>
  </si>
  <si>
    <t>Iamport</t>
  </si>
  <si>
    <t>NextUI</t>
  </si>
  <si>
    <t>Rokt</t>
  </si>
  <si>
    <t>uRemediate</t>
  </si>
  <si>
    <t>Worldz</t>
  </si>
  <si>
    <t>Zoey</t>
  </si>
  <si>
    <t>BellaDati</t>
  </si>
  <si>
    <t>Edgio</t>
  </si>
  <si>
    <t>GrocerKey</t>
  </si>
  <si>
    <t>Auth0 Lock</t>
  </si>
  <si>
    <t>Sirclo</t>
  </si>
  <si>
    <t>Marker</t>
  </si>
  <si>
    <t>Zeus Technology</t>
  </si>
  <si>
    <t>Wair</t>
  </si>
  <si>
    <t>Hornbill</t>
  </si>
  <si>
    <t>MYOB</t>
  </si>
  <si>
    <t>Syte</t>
  </si>
  <si>
    <t>Addi</t>
  </si>
  <si>
    <t>Elcom</t>
  </si>
  <si>
    <t>Ematic Solutions</t>
  </si>
  <si>
    <t>Keptify</t>
  </si>
  <si>
    <t>OnUniverse</t>
  </si>
  <si>
    <t>Celeritas</t>
  </si>
  <si>
    <t>SpurIT Abandoned Cart Reminder</t>
  </si>
  <si>
    <t>AccessTrade</t>
  </si>
  <si>
    <t>Funnel</t>
  </si>
  <si>
    <t>Pigeonhole Live</t>
  </si>
  <si>
    <t>Swapcard</t>
  </si>
  <si>
    <t>Guesty</t>
  </si>
  <si>
    <t>Cognism</t>
  </si>
  <si>
    <t>AppLovin</t>
  </si>
  <si>
    <t>FurnitureDealer</t>
  </si>
  <si>
    <t>KueskiPay</t>
  </si>
  <si>
    <t>EPrints</t>
  </si>
  <si>
    <t>Salla</t>
  </si>
  <si>
    <t>Babylist</t>
  </si>
  <si>
    <t>CoConstruct</t>
  </si>
  <si>
    <t>Macaron</t>
  </si>
  <si>
    <t>MyCashflow</t>
  </si>
  <si>
    <t>Sakai</t>
  </si>
  <si>
    <t>Shoprunner</t>
  </si>
  <si>
    <t>Digest</t>
  </si>
  <si>
    <t>Affiliate B</t>
  </si>
  <si>
    <t>Brandfolder</t>
  </si>
  <si>
    <t>Celigo</t>
  </si>
  <si>
    <t>ERPNext</t>
  </si>
  <si>
    <t>Act!</t>
  </si>
  <si>
    <t>Perform[cb]</t>
  </si>
  <si>
    <t>Culture Amp</t>
  </si>
  <si>
    <t>ESW</t>
  </si>
  <si>
    <t>Proposify</t>
  </si>
  <si>
    <t>Lattice</t>
  </si>
  <si>
    <t>Linx Impulse</t>
  </si>
  <si>
    <t>Naver Maps</t>
  </si>
  <si>
    <t>Pexip</t>
  </si>
  <si>
    <t>Purple</t>
  </si>
  <si>
    <t>Vanta</t>
  </si>
  <si>
    <t>Jumio</t>
  </si>
  <si>
    <t>Tangled Network</t>
  </si>
  <si>
    <t>Zeotap</t>
  </si>
  <si>
    <t>Occasion</t>
  </si>
  <si>
    <t>Intelliplan</t>
  </si>
  <si>
    <t>Mediafly</t>
  </si>
  <si>
    <t>Appmiral</t>
  </si>
  <si>
    <t>Algonomy</t>
  </si>
  <si>
    <t>Resova</t>
  </si>
  <si>
    <t>Sprig</t>
  </si>
  <si>
    <t>Tagboard</t>
  </si>
  <si>
    <t>Translucide</t>
  </si>
  <si>
    <t>Ziflow</t>
  </si>
  <si>
    <t>Eudata</t>
  </si>
  <si>
    <t>Geniee</t>
  </si>
  <si>
    <t>MainAd</t>
  </si>
  <si>
    <t>Trix</t>
  </si>
  <si>
    <t>Whistl</t>
  </si>
  <si>
    <t>Boomset</t>
  </si>
  <si>
    <t>Guestonline</t>
  </si>
  <si>
    <t>LimeChat</t>
  </si>
  <si>
    <t>Pipefy</t>
  </si>
  <si>
    <t>Public CMS</t>
  </si>
  <si>
    <t>Solvvy</t>
  </si>
  <si>
    <t>Uniconsent</t>
  </si>
  <si>
    <t>Copper</t>
  </si>
  <si>
    <t>Impero</t>
  </si>
  <si>
    <t>Kissflow</t>
  </si>
  <si>
    <t>KMK</t>
  </si>
  <si>
    <t>Liberapay</t>
  </si>
  <si>
    <t>SniperFast</t>
  </si>
  <si>
    <t>Xpresslane</t>
  </si>
  <si>
    <t>CloudTalk</t>
  </si>
  <si>
    <t>Events.Org</t>
  </si>
  <si>
    <t>Glassdoor</t>
  </si>
  <si>
    <t>Goldcast</t>
  </si>
  <si>
    <t>RapidSpike</t>
  </si>
  <si>
    <t>Cashew Payments</t>
  </si>
  <si>
    <t>Scal-e</t>
  </si>
  <si>
    <t>Uvicorn</t>
  </si>
  <si>
    <t>Allyable</t>
  </si>
  <si>
    <t>RapidSec</t>
  </si>
  <si>
    <t>Selly</t>
  </si>
  <si>
    <t>Transmart</t>
  </si>
  <si>
    <t>Azeus Convene</t>
  </si>
  <si>
    <t>Cocos2d</t>
  </si>
  <si>
    <t>Dito</t>
  </si>
  <si>
    <t>Eventboost</t>
  </si>
  <si>
    <t>Flocktory</t>
  </si>
  <si>
    <t>Leanplum</t>
  </si>
  <si>
    <t>Payflex</t>
  </si>
  <si>
    <t>Meeting Scheduler</t>
  </si>
  <si>
    <t>Deta</t>
  </si>
  <si>
    <t>Dreamcast</t>
  </si>
  <si>
    <t>Ktor</t>
  </si>
  <si>
    <t>ELOG</t>
  </si>
  <si>
    <t>SnapComms</t>
  </si>
  <si>
    <t>Suiteshare</t>
  </si>
  <si>
    <t>WysiBB</t>
  </si>
  <si>
    <t>Adverity</t>
  </si>
  <si>
    <t>Ayoa</t>
  </si>
  <si>
    <t>Bentley AutoPlant</t>
  </si>
  <si>
    <t>BON Loyalty</t>
  </si>
  <si>
    <t>Directus</t>
  </si>
  <si>
    <t>GoCertify</t>
  </si>
  <si>
    <t>PHPFusion</t>
  </si>
  <si>
    <t>Poppulo</t>
  </si>
  <si>
    <t>Priava</t>
  </si>
  <si>
    <t>SOTESHOP</t>
  </si>
  <si>
    <t>WoowUp</t>
  </si>
  <si>
    <t>Darwinbox</t>
  </si>
  <si>
    <t>Ethers</t>
  </si>
  <si>
    <t>Facil-iti</t>
  </si>
  <si>
    <t>Fonteva for Associations</t>
  </si>
  <si>
    <t>Frontity</t>
  </si>
  <si>
    <t>Elevar</t>
  </si>
  <si>
    <t>Lieferando</t>
  </si>
  <si>
    <t>Sharpr</t>
  </si>
  <si>
    <t>Supermetrics</t>
  </si>
  <si>
    <t>Voucherify</t>
  </si>
  <si>
    <t>Storefront UI</t>
  </si>
  <si>
    <t>Brella</t>
  </si>
  <si>
    <t>Brex</t>
  </si>
  <si>
    <t>cStore</t>
  </si>
  <si>
    <t>DovetailWRP</t>
  </si>
  <si>
    <t>Omise</t>
  </si>
  <si>
    <t>Userflow</t>
  </si>
  <si>
    <t>With Reach</t>
  </si>
  <si>
    <t>YooMoney</t>
  </si>
  <si>
    <t>MakeShopKorea</t>
  </si>
  <si>
    <t>OVHcloud</t>
  </si>
  <si>
    <t>Plecto</t>
  </si>
  <si>
    <t>SheerID</t>
  </si>
  <si>
    <t>True Fit</t>
  </si>
  <si>
    <t>BetterCloud</t>
  </si>
  <si>
    <t>Bitrise</t>
  </si>
  <si>
    <t>Borderfree</t>
  </si>
  <si>
    <t>Duel</t>
  </si>
  <si>
    <t>EventTitans</t>
  </si>
  <si>
    <t>CAKE</t>
  </si>
  <si>
    <t>Jostle</t>
  </si>
  <si>
    <t>ProcessMaker</t>
  </si>
  <si>
    <t>Synergist</t>
  </si>
  <si>
    <t>Tabby</t>
  </si>
  <si>
    <t>GetJenny</t>
  </si>
  <si>
    <t>Image Relay</t>
  </si>
  <si>
    <t>Livestorm</t>
  </si>
  <si>
    <t>momencio</t>
  </si>
  <si>
    <t>PayBright</t>
  </si>
  <si>
    <t>shopGold</t>
  </si>
  <si>
    <t>Airship</t>
  </si>
  <si>
    <t>AnyClip</t>
  </si>
  <si>
    <t>Bulbshare</t>
  </si>
  <si>
    <t>Buxton</t>
  </si>
  <si>
    <t>CoRover</t>
  </si>
  <si>
    <t>Firstup</t>
  </si>
  <si>
    <t>GoAnywhere</t>
  </si>
  <si>
    <t>Infor GT Nexus</t>
  </si>
  <si>
    <t>Infor HR Service Delivery</t>
  </si>
  <si>
    <t>Lead Forensics</t>
  </si>
  <si>
    <t>microCMS</t>
  </si>
  <si>
    <t>Omeka</t>
  </si>
  <si>
    <t>Oney</t>
  </si>
  <si>
    <t>Pretty Links</t>
  </si>
  <si>
    <t>TDesign</t>
  </si>
  <si>
    <t>UserGems</t>
  </si>
  <si>
    <t>UserTesting</t>
  </si>
  <si>
    <t>Advally</t>
  </si>
  <si>
    <t>Clarip</t>
  </si>
  <si>
    <t>CrowdSource</t>
  </si>
  <si>
    <t>Easylog</t>
  </si>
  <si>
    <t>Genesis Cloud</t>
  </si>
  <si>
    <t>Limepay</t>
  </si>
  <si>
    <t>MarketSight</t>
  </si>
  <si>
    <t>Pepperi</t>
  </si>
  <si>
    <t>Solvemate</t>
  </si>
  <si>
    <t>Sweetspot Intelligence</t>
  </si>
  <si>
    <t>Amperity</t>
  </si>
  <si>
    <t>Better Uptime</t>
  </si>
  <si>
    <t>Drata</t>
  </si>
  <si>
    <t>France Express</t>
  </si>
  <si>
    <t>itracMarketer</t>
  </si>
  <si>
    <t>Miso</t>
  </si>
  <si>
    <t>Onfido</t>
  </si>
  <si>
    <t>Payl8r</t>
  </si>
  <si>
    <t>Perfex CRM</t>
  </si>
  <si>
    <t>Aventri</t>
  </si>
  <si>
    <t>EthicalAds</t>
  </si>
  <si>
    <t>ExpertVoice</t>
  </si>
  <si>
    <t>GlobalShopex</t>
  </si>
  <si>
    <t>iCapture</t>
  </si>
  <si>
    <t>Ochanoko</t>
  </si>
  <si>
    <t>Pathmatics</t>
  </si>
  <si>
    <t>Telescope</t>
  </si>
  <si>
    <t>Totara</t>
  </si>
  <si>
    <t>TryNow</t>
  </si>
  <si>
    <t>UserGuiding</t>
  </si>
  <si>
    <t>Usizy</t>
  </si>
  <si>
    <t>Vevox</t>
  </si>
  <si>
    <t>Visely</t>
  </si>
  <si>
    <t>Appsflyer</t>
  </si>
  <si>
    <t>CityMail</t>
  </si>
  <si>
    <t>Claromentis</t>
  </si>
  <si>
    <t>Contently</t>
  </si>
  <si>
    <t>Frontastic</t>
  </si>
  <si>
    <t>Imber</t>
  </si>
  <si>
    <t>LeadSimple</t>
  </si>
  <si>
    <t>LeanData</t>
  </si>
  <si>
    <t>Nukeviet CMS</t>
  </si>
  <si>
    <t>Tern</t>
  </si>
  <si>
    <t>Testlio</t>
  </si>
  <si>
    <t>Ultimate</t>
  </si>
  <si>
    <t>Anyleads</t>
  </si>
  <si>
    <t>Beekeeper</t>
  </si>
  <si>
    <t>ContractZen</t>
  </si>
  <si>
    <t>Engagez</t>
  </si>
  <si>
    <t>Tally</t>
  </si>
  <si>
    <t>InEvent</t>
  </si>
  <si>
    <t>LeadDesk</t>
  </si>
  <si>
    <t>Nexive</t>
  </si>
  <si>
    <t>Appsumer</t>
  </si>
  <si>
    <t>Arc XP</t>
  </si>
  <si>
    <t>CopyPoison</t>
  </si>
  <si>
    <t>DigitalGenius</t>
  </si>
  <si>
    <t>Divido</t>
  </si>
  <si>
    <t>Eggplant</t>
  </si>
  <si>
    <t>Prospector</t>
  </si>
  <si>
    <t>Quanta</t>
  </si>
  <si>
    <t>SiteJabber</t>
  </si>
  <si>
    <t>The Bot Platform</t>
  </si>
  <si>
    <t>Timetastic</t>
  </si>
  <si>
    <t>Vault Platform</t>
  </si>
  <si>
    <t>AdDaptive Intelligence</t>
  </si>
  <si>
    <t>Envialia</t>
  </si>
  <si>
    <t>Eventcube</t>
  </si>
  <si>
    <t>Guru</t>
  </si>
  <si>
    <t>Apptentive</t>
  </si>
  <si>
    <t>Leaflet platform</t>
  </si>
  <si>
    <t>Livescale</t>
  </si>
  <si>
    <t>Prezly</t>
  </si>
  <si>
    <t>Resonate Ignite Platform</t>
  </si>
  <si>
    <t>Scandit</t>
  </si>
  <si>
    <t>Skuid</t>
  </si>
  <si>
    <t>Social Standards</t>
  </si>
  <si>
    <t>Wingmate</t>
  </si>
  <si>
    <t>Apptha Anybooking</t>
  </si>
  <si>
    <t>Atatus</t>
  </si>
  <si>
    <t>Botpress</t>
  </si>
  <si>
    <t>BranchTrack</t>
  </si>
  <si>
    <t>Cluep</t>
  </si>
  <si>
    <t>Clustaar</t>
  </si>
  <si>
    <t>Connexica</t>
  </si>
  <si>
    <t>ContentKing</t>
  </si>
  <si>
    <t>DataMilk</t>
  </si>
  <si>
    <t>Devo</t>
  </si>
  <si>
    <t>EveryoneSocial</t>
  </si>
  <si>
    <t>FlippingBook</t>
  </si>
  <si>
    <t>Floatbot</t>
  </si>
  <si>
    <t>FreeAgent CRM</t>
  </si>
  <si>
    <t>Juo</t>
  </si>
  <si>
    <t>Kaleyra</t>
  </si>
  <si>
    <t>Lob</t>
  </si>
  <si>
    <t>Magentrix PRM</t>
  </si>
  <si>
    <t>Wayflyer</t>
  </si>
  <si>
    <t>Webx</t>
  </si>
  <si>
    <t>Apptopia</t>
  </si>
  <si>
    <t>Content Snare</t>
  </si>
  <si>
    <t>DeviceAtlas</t>
  </si>
  <si>
    <t>etika</t>
  </si>
  <si>
    <t>Simpl</t>
  </si>
  <si>
    <t>Hubilo</t>
  </si>
  <si>
    <t>Jiminny</t>
  </si>
  <si>
    <t>Lumoa</t>
  </si>
  <si>
    <t>Pattern89</t>
  </si>
  <si>
    <t>Recomify</t>
  </si>
  <si>
    <t>RedwoodJS</t>
  </si>
  <si>
    <t>Apptus</t>
  </si>
  <si>
    <t>Salarium</t>
  </si>
  <si>
    <t>SalesChoice</t>
  </si>
  <si>
    <t>Apptuse</t>
  </si>
  <si>
    <t>SiteVibes</t>
  </si>
  <si>
    <t>Sky-Shop</t>
  </si>
  <si>
    <t>SpeedSize</t>
  </si>
  <si>
    <t>Splash</t>
  </si>
  <si>
    <t>SundaySky</t>
  </si>
  <si>
    <t>Templafy</t>
  </si>
  <si>
    <t>Whispir</t>
  </si>
  <si>
    <t>Wiz</t>
  </si>
  <si>
    <t>6Connex</t>
  </si>
  <si>
    <t>ActionIQ</t>
  </si>
  <si>
    <t>Visx</t>
  </si>
  <si>
    <t>Apisearch</t>
  </si>
  <si>
    <t>AppTweak</t>
  </si>
  <si>
    <t>Brownie</t>
  </si>
  <si>
    <t>Crowdly</t>
  </si>
  <si>
    <t>Dux-Soup</t>
  </si>
  <si>
    <t>Feedback Fish</t>
  </si>
  <si>
    <t>Hive</t>
  </si>
  <si>
    <t>Hubb</t>
  </si>
  <si>
    <t>LineUpr</t>
  </si>
  <si>
    <t>novomind iSHOP</t>
  </si>
  <si>
    <t>Poloriz</t>
  </si>
  <si>
    <t>Slido</t>
  </si>
  <si>
    <t>Upwave</t>
  </si>
  <si>
    <t>Thanx</t>
  </si>
  <si>
    <t>TracPlus</t>
  </si>
  <si>
    <t>Avaamo</t>
  </si>
  <si>
    <t>Crystal</t>
  </si>
  <si>
    <t>Donut</t>
  </si>
  <si>
    <t>AppVirality</t>
  </si>
  <si>
    <t>Eveve</t>
  </si>
  <si>
    <t>Evvnt</t>
  </si>
  <si>
    <t>Gumstack</t>
  </si>
  <si>
    <t>Hexawise</t>
  </si>
  <si>
    <t>Infobip</t>
  </si>
  <si>
    <t>Kapture CRM</t>
  </si>
  <si>
    <t>Kevel</t>
  </si>
  <si>
    <t>Landbot</t>
  </si>
  <si>
    <t>PaveAI</t>
  </si>
  <si>
    <t>Quasar</t>
  </si>
  <si>
    <t>Semaphore</t>
  </si>
  <si>
    <t>Shoporama</t>
  </si>
  <si>
    <t>SightCall</t>
  </si>
  <si>
    <t>Social WiFi</t>
  </si>
  <si>
    <t>Stampede</t>
  </si>
  <si>
    <t>Submittable</t>
  </si>
  <si>
    <t>TapMango</t>
  </si>
  <si>
    <t>Tebex</t>
  </si>
  <si>
    <t>The Ticket Fairy</t>
  </si>
  <si>
    <t>Trackier</t>
  </si>
  <si>
    <t>XaitPorter</t>
  </si>
  <si>
    <t>Insights</t>
  </si>
  <si>
    <t>Abara LMS</t>
  </si>
  <si>
    <t>DocVue</t>
  </si>
  <si>
    <t>Frizbit</t>
  </si>
  <si>
    <t>Hinza Advanced CMS</t>
  </si>
  <si>
    <t>Ironclad</t>
  </si>
  <si>
    <t>MURAL</t>
  </si>
  <si>
    <t>ORM Technologies</t>
  </si>
  <si>
    <t>ServiceM8</t>
  </si>
  <si>
    <t>Service Management Group</t>
  </si>
  <si>
    <t>TableCheck</t>
  </si>
  <si>
    <t>LevelUp</t>
  </si>
  <si>
    <t>Torii</t>
  </si>
  <si>
    <t>Trinity Audio</t>
  </si>
  <si>
    <t>YourAdChoices</t>
  </si>
  <si>
    <t>ASAPP</t>
  </si>
  <si>
    <t>Attend</t>
  </si>
  <si>
    <t>Bench</t>
  </si>
  <si>
    <t>ClearPoint Strategy</t>
  </si>
  <si>
    <t>Barracuda Application Firewall</t>
  </si>
  <si>
    <t>DealCloud</t>
  </si>
  <si>
    <t>Eventtia</t>
  </si>
  <si>
    <t>Hunch</t>
  </si>
  <si>
    <t>Integrify</t>
  </si>
  <si>
    <t>Inxmail</t>
  </si>
  <si>
    <t>Antee IPO</t>
  </si>
  <si>
    <t>Keen</t>
  </si>
  <si>
    <t>Lodgify</t>
  </si>
  <si>
    <t>Mindsay</t>
  </si>
  <si>
    <t>Mokka</t>
  </si>
  <si>
    <t>Mysitefy</t>
  </si>
  <si>
    <t>Pathmonk</t>
  </si>
  <si>
    <t>Pimberly</t>
  </si>
  <si>
    <t>Primo Events</t>
  </si>
  <si>
    <t>Chatbot</t>
  </si>
  <si>
    <t>React Router</t>
  </si>
  <si>
    <t>Seal Software</t>
  </si>
  <si>
    <t>SoundHound</t>
  </si>
  <si>
    <t>Votigo</t>
  </si>
  <si>
    <t>Weekdone</t>
  </si>
  <si>
    <t>Adabra</t>
  </si>
  <si>
    <t>Alation</t>
  </si>
  <si>
    <t>AroFlo</t>
  </si>
  <si>
    <t>Attendium</t>
  </si>
  <si>
    <t>Aument</t>
  </si>
  <si>
    <t>BigCommerce</t>
  </si>
  <si>
    <t>Blackwood Seven</t>
  </si>
  <si>
    <t>Clutch</t>
  </si>
  <si>
    <t>Enterprise Bot Manager</t>
  </si>
  <si>
    <t>Gatheround</t>
  </si>
  <si>
    <t>Harvest</t>
  </si>
  <si>
    <t>KickoffLabs</t>
  </si>
  <si>
    <t>Kochava</t>
  </si>
  <si>
    <t>LeadingReports</t>
  </si>
  <si>
    <t>LeadQuizzes</t>
  </si>
  <si>
    <t>Meilisearch</t>
  </si>
  <si>
    <t>MysteryThemes News Portal Lite</t>
  </si>
  <si>
    <t>Nessie</t>
  </si>
  <si>
    <t>Notarize</t>
  </si>
  <si>
    <t>BookThatApp</t>
  </si>
  <si>
    <t>PathFactory</t>
  </si>
  <si>
    <t>PayFast</t>
  </si>
  <si>
    <t>Prisync</t>
  </si>
  <si>
    <t>Retarus</t>
  </si>
  <si>
    <t>Sleeknote</t>
  </si>
  <si>
    <t>Weights &amp; Biases</t>
  </si>
  <si>
    <t>Cask Data Application Platform</t>
  </si>
  <si>
    <t>Zapiens</t>
  </si>
  <si>
    <t>Accutics</t>
  </si>
  <si>
    <t>Addepar</t>
  </si>
  <si>
    <t>AfterShip</t>
  </si>
  <si>
    <t>Ardoq</t>
  </si>
  <si>
    <t>Awardco</t>
  </si>
  <si>
    <t>Badger Maps</t>
  </si>
  <si>
    <t>Beeswax</t>
  </si>
  <si>
    <t>BuildFire</t>
  </si>
  <si>
    <t>CircleLoop</t>
  </si>
  <si>
    <t>Claris FileMaker</t>
  </si>
  <si>
    <t>Clinc</t>
  </si>
  <si>
    <t>ConvoSpark</t>
  </si>
  <si>
    <t>Dryfta</t>
  </si>
  <si>
    <t>Exclaimer</t>
  </si>
  <si>
    <t>Faqbot</t>
  </si>
  <si>
    <t>Forecast</t>
  </si>
  <si>
    <t>Genius Referrals</t>
  </si>
  <si>
    <t>Marvia</t>
  </si>
  <si>
    <t>utterances</t>
  </si>
  <si>
    <t>Glasscubes</t>
  </si>
  <si>
    <t>Guidebook</t>
  </si>
  <si>
    <t>Improvado</t>
  </si>
  <si>
    <t>InTouch Tool</t>
  </si>
  <si>
    <t>PeerTube</t>
  </si>
  <si>
    <t>LeadGenius</t>
  </si>
  <si>
    <t>Lexer</t>
  </si>
  <si>
    <t>LiveCall</t>
  </si>
  <si>
    <t>Loop54</t>
  </si>
  <si>
    <t>Metapack</t>
  </si>
  <si>
    <t>Miradore</t>
  </si>
  <si>
    <t>Nexoya</t>
  </si>
  <si>
    <t>NinjaCat</t>
  </si>
  <si>
    <t>Poll Everywhere</t>
  </si>
  <si>
    <t>Pypestream</t>
  </si>
  <si>
    <t>Qwilr</t>
  </si>
  <si>
    <t>SalesScreen</t>
  </si>
  <si>
    <t>Satisfi Labs</t>
  </si>
  <si>
    <t>Showell</t>
  </si>
  <si>
    <t>Sigma</t>
  </si>
  <si>
    <t>SoAmpli</t>
  </si>
  <si>
    <t>SoGoSurvey</t>
  </si>
  <si>
    <t>Stonefield Query</t>
  </si>
  <si>
    <t>Vendr</t>
  </si>
  <si>
    <t>Dokan</t>
  </si>
  <si>
    <t>Zuant</t>
  </si>
  <si>
    <t>Ackroo</t>
  </si>
  <si>
    <t>Attest</t>
  </si>
  <si>
    <t>atEvent</t>
  </si>
  <si>
    <t>Attendease</t>
  </si>
  <si>
    <t>Bikayi</t>
  </si>
  <si>
    <t>Blesta</t>
  </si>
  <si>
    <t>Cloverly</t>
  </si>
  <si>
    <t>Dear Lucy</t>
  </si>
  <si>
    <t>DemandJump</t>
  </si>
  <si>
    <t>Fluix</t>
  </si>
  <si>
    <t>Incentivesmart</t>
  </si>
  <si>
    <t>Influ2</t>
  </si>
  <si>
    <t>Kwai pixel</t>
  </si>
  <si>
    <t>Loja2</t>
  </si>
  <si>
    <t>MDUI</t>
  </si>
  <si>
    <t>Nugit</t>
  </si>
  <si>
    <t>PriceEdge</t>
  </si>
  <si>
    <t>Productiv</t>
  </si>
  <si>
    <t>Secureframe</t>
  </si>
  <si>
    <t>Socialive</t>
  </si>
  <si>
    <t>Stage Try</t>
  </si>
  <si>
    <t>Stamp Me</t>
  </si>
  <si>
    <t>Swydo</t>
  </si>
  <si>
    <t>Transcend</t>
  </si>
  <si>
    <t>Valohai</t>
  </si>
  <si>
    <t>CloudApp</t>
  </si>
  <si>
    <t>Web Insights</t>
  </si>
  <si>
    <t>Webmin</t>
  </si>
  <si>
    <t>Aisera</t>
  </si>
  <si>
    <t>Web Stories</t>
  </si>
  <si>
    <t>Azavista</t>
  </si>
  <si>
    <t>Batflat</t>
  </si>
  <si>
    <t>Bayzat</t>
  </si>
  <si>
    <t>Blitzen</t>
  </si>
  <si>
    <t>Breezeway</t>
  </si>
  <si>
    <t>CallbackHunter</t>
  </si>
  <si>
    <t>Clio</t>
  </si>
  <si>
    <t>contactSPACE</t>
  </si>
  <si>
    <t>Continual</t>
  </si>
  <si>
    <t>Conversica</t>
  </si>
  <si>
    <t>CoreUI</t>
  </si>
  <si>
    <t>Custimy</t>
  </si>
  <si>
    <t>db-ip</t>
  </si>
  <si>
    <t>Eigen</t>
  </si>
  <si>
    <t>Enjin CMS</t>
  </si>
  <si>
    <t>Flockler</t>
  </si>
  <si>
    <t>Foleon</t>
  </si>
  <si>
    <t>Rev</t>
  </si>
  <si>
    <t>Xeno</t>
  </si>
  <si>
    <t>Heymarket</t>
  </si>
  <si>
    <t>Jifflenow</t>
  </si>
  <si>
    <t>Lead Champion</t>
  </si>
  <si>
    <t>LeadGnome</t>
  </si>
  <si>
    <t>LeadSift</t>
  </si>
  <si>
    <t>Liveforce</t>
  </si>
  <si>
    <t>LoyaltyPlant</t>
  </si>
  <si>
    <t>Metooo</t>
  </si>
  <si>
    <t>Natterbox</t>
  </si>
  <si>
    <t>Nunify</t>
  </si>
  <si>
    <t>Nutshell</t>
  </si>
  <si>
    <t>Orlo</t>
  </si>
  <si>
    <t>Pay It Later</t>
  </si>
  <si>
    <t>PersonaClick</t>
  </si>
  <si>
    <t>Planbox</t>
  </si>
  <si>
    <t>Plura</t>
  </si>
  <si>
    <t>PopBookings</t>
  </si>
  <si>
    <t>Qminder</t>
  </si>
  <si>
    <t>Reeport</t>
  </si>
  <si>
    <t>ReferralMagic</t>
  </si>
  <si>
    <t>Solusquare</t>
  </si>
  <si>
    <t>Stylitics</t>
  </si>
  <si>
    <t>The Cirqle</t>
  </si>
  <si>
    <t>TrendMiner</t>
  </si>
  <si>
    <t>Userlane</t>
  </si>
  <si>
    <t>VentureScanner</t>
  </si>
  <si>
    <t>Voracio</t>
  </si>
  <si>
    <t>WebMetric</t>
  </si>
  <si>
    <t>B2C Europe</t>
  </si>
  <si>
    <t>Belly</t>
  </si>
  <si>
    <t>Blog Talk Radio</t>
  </si>
  <si>
    <t>BookDinners</t>
  </si>
  <si>
    <t>Boxtal</t>
  </si>
  <si>
    <t>BSmart</t>
  </si>
  <si>
    <t>Bugcrowd</t>
  </si>
  <si>
    <t>Chameleon system</t>
  </si>
  <si>
    <t>CodeSandbox</t>
  </si>
  <si>
    <t>Cordial</t>
  </si>
  <si>
    <t>DealSignal</t>
  </si>
  <si>
    <t>Deno Deploy</t>
  </si>
  <si>
    <t>Dropzone</t>
  </si>
  <si>
    <t>EventMobi</t>
  </si>
  <si>
    <t>Flaunter</t>
  </si>
  <si>
    <t>DreamApply</t>
  </si>
  <si>
    <t>Geopointe</t>
  </si>
  <si>
    <t>Haystack</t>
  </si>
  <si>
    <t>Hiver</t>
  </si>
  <si>
    <t>Homerr</t>
  </si>
  <si>
    <t>Infotronics</t>
  </si>
  <si>
    <t>Inventrue</t>
  </si>
  <si>
    <t>itris</t>
  </si>
  <si>
    <t>Kelkoo Group</t>
  </si>
  <si>
    <t>Klasha</t>
  </si>
  <si>
    <t>Marsello</t>
  </si>
  <si>
    <t>Newswire</t>
  </si>
  <si>
    <t>Oneflow</t>
  </si>
  <si>
    <t>Picturepark</t>
  </si>
  <si>
    <t>PPC Protect</t>
  </si>
  <si>
    <t>Rasa</t>
  </si>
  <si>
    <t>Scoro</t>
  </si>
  <si>
    <t>ShowGizmo</t>
  </si>
  <si>
    <t>SocialLadder</t>
  </si>
  <si>
    <t>SurveySparrow</t>
  </si>
  <si>
    <t>Swagify</t>
  </si>
  <si>
    <t>Textline</t>
  </si>
  <si>
    <t>Tito</t>
  </si>
  <si>
    <t>Tribe Community Platform</t>
  </si>
  <si>
    <t>Trunkrs</t>
  </si>
  <si>
    <t>Vector Risk</t>
  </si>
  <si>
    <t>Vitally</t>
  </si>
  <si>
    <t>Vue.ai</t>
  </si>
  <si>
    <t>Whisbi</t>
  </si>
  <si>
    <t>Wix Answers</t>
  </si>
  <si>
    <t>Wonderkind</t>
  </si>
  <si>
    <t>Workvivo</t>
  </si>
  <si>
    <t>ABP Framework</t>
  </si>
  <si>
    <t>F5 Big-IP Application Security Manager</t>
  </si>
  <si>
    <t>Asendia</t>
  </si>
  <si>
    <t>BlueHornet</t>
  </si>
  <si>
    <t>Certainly</t>
  </si>
  <si>
    <t>ChannelNet</t>
  </si>
  <si>
    <t>CompStak</t>
  </si>
  <si>
    <t>ControlUp</t>
  </si>
  <si>
    <t>Creatio</t>
  </si>
  <si>
    <t>CrowdComms</t>
  </si>
  <si>
    <t>Crystal Interactive</t>
  </si>
  <si>
    <t>Deeper Insights</t>
  </si>
  <si>
    <t>Detectify</t>
  </si>
  <si>
    <t>StimulusReflex</t>
  </si>
  <si>
    <t>Easyence</t>
  </si>
  <si>
    <t>Enlyft</t>
  </si>
  <si>
    <t>Locus</t>
  </si>
  <si>
    <t>Fellow</t>
  </si>
  <si>
    <t>Geoblink</t>
  </si>
  <si>
    <t>Gupshup</t>
  </si>
  <si>
    <t>HelloSponsor</t>
  </si>
  <si>
    <t>MSHOP</t>
  </si>
  <si>
    <t>Frappe</t>
  </si>
  <si>
    <t>Ikas</t>
  </si>
  <si>
    <t>Ingage</t>
  </si>
  <si>
    <t>IM Loyalty</t>
  </si>
  <si>
    <t>ipapi</t>
  </si>
  <si>
    <t>Klenty</t>
  </si>
  <si>
    <t>Launchrock</t>
  </si>
  <si>
    <t>Lemnisk</t>
  </si>
  <si>
    <t>Match2One</t>
  </si>
  <si>
    <t>MeetingHand</t>
  </si>
  <si>
    <t>MindManager</t>
  </si>
  <si>
    <t>Ocrolus</t>
  </si>
  <si>
    <t>OmniKick</t>
  </si>
  <si>
    <t>Optmyzr</t>
  </si>
  <si>
    <t>PageProof</t>
  </si>
  <si>
    <t>PredictHQ</t>
  </si>
  <si>
    <t>React Bricks</t>
  </si>
  <si>
    <t>Ready Set Register</t>
  </si>
  <si>
    <t>RedCart</t>
  </si>
  <si>
    <t>Red je Pakketje</t>
  </si>
  <si>
    <t>Resourcing Pod</t>
  </si>
  <si>
    <t>Respona</t>
  </si>
  <si>
    <t>SailPlay Loyalty</t>
  </si>
  <si>
    <t>SegmentStream</t>
  </si>
  <si>
    <t>Seldon</t>
  </si>
  <si>
    <t>Shopaholic</t>
  </si>
  <si>
    <t>Staqu</t>
  </si>
  <si>
    <t>Teamgate</t>
  </si>
  <si>
    <t>Tiled</t>
  </si>
  <si>
    <t>Torchlite</t>
  </si>
  <si>
    <t>TicketPeak</t>
  </si>
  <si>
    <t>Tulip</t>
  </si>
  <si>
    <t>Tyslo EasySell</t>
  </si>
  <si>
    <t>Verblio</t>
  </si>
  <si>
    <t>Walmoo</t>
  </si>
  <si>
    <t>Quicq</t>
  </si>
  <si>
    <t>Algo</t>
  </si>
  <si>
    <t>Alpine Linux</t>
  </si>
  <si>
    <t>Ambassify</t>
  </si>
  <si>
    <t>Ampsy</t>
  </si>
  <si>
    <t>Billtrust</t>
  </si>
  <si>
    <t>Bold Motivator</t>
  </si>
  <si>
    <t>BookStack</t>
  </si>
  <si>
    <t>CRM+</t>
  </si>
  <si>
    <t>Array</t>
  </si>
  <si>
    <t>ClientSuccess</t>
  </si>
  <si>
    <t>CrankWheel</t>
  </si>
  <si>
    <t>CrewFire</t>
  </si>
  <si>
    <t>Datananas</t>
  </si>
  <si>
    <t>Demodesk</t>
  </si>
  <si>
    <t>LINE Login</t>
  </si>
  <si>
    <t>Digizuite</t>
  </si>
  <si>
    <t>Dovetail</t>
  </si>
  <si>
    <t>eMaximation</t>
  </si>
  <si>
    <t>EmiratesHR</t>
  </si>
  <si>
    <t>Eventee</t>
  </si>
  <si>
    <t>Eventsity</t>
  </si>
  <si>
    <t>Filestage</t>
  </si>
  <si>
    <t>Fluid Topics</t>
  </si>
  <si>
    <t>Fond</t>
  </si>
  <si>
    <t>Genius Monkey</t>
  </si>
  <si>
    <t>Fresco</t>
  </si>
  <si>
    <t>Modus</t>
  </si>
  <si>
    <t>Intercom Articles</t>
  </si>
  <si>
    <t>Intuiface</t>
  </si>
  <si>
    <t>Kanbanize</t>
  </si>
  <si>
    <t>Kurtosys</t>
  </si>
  <si>
    <t>Later</t>
  </si>
  <si>
    <t>Layerise</t>
  </si>
  <si>
    <t>Lead Assign</t>
  </si>
  <si>
    <t>lit-html</t>
  </si>
  <si>
    <t>Ventla</t>
  </si>
  <si>
    <t>Monterosa</t>
  </si>
  <si>
    <t>Netica</t>
  </si>
  <si>
    <t>Omnyfy</t>
  </si>
  <si>
    <t>Open Loyalty</t>
  </si>
  <si>
    <t>Optilead</t>
  </si>
  <si>
    <t>Ordergroove</t>
  </si>
  <si>
    <t>Phrasee</t>
  </si>
  <si>
    <t>Precisely</t>
  </si>
  <si>
    <t>PrivCo</t>
  </si>
  <si>
    <t>QuickSell</t>
  </si>
  <si>
    <t>Ringover</t>
  </si>
  <si>
    <t>Rust</t>
  </si>
  <si>
    <t>Saleor</t>
  </si>
  <si>
    <t>Sectigo</t>
  </si>
  <si>
    <t>Letro</t>
  </si>
  <si>
    <t>SHE Media</t>
  </si>
  <si>
    <t>Storyteq</t>
  </si>
  <si>
    <t>Tachyons</t>
  </si>
  <si>
    <t>TagPro</t>
  </si>
  <si>
    <t>Talkable</t>
  </si>
  <si>
    <t>Televerde</t>
  </si>
  <si>
    <t>Usersnap</t>
  </si>
  <si>
    <t>Veeqo</t>
  </si>
  <si>
    <t>Vungle</t>
  </si>
  <si>
    <t>Weblication</t>
  </si>
  <si>
    <t>Zivver</t>
  </si>
  <si>
    <t>ADvendio</t>
  </si>
  <si>
    <t>ChannelMix</t>
  </si>
  <si>
    <t>Happy Returns</t>
  </si>
  <si>
    <t>Assembled</t>
  </si>
  <si>
    <t>Autoklose</t>
  </si>
  <si>
    <t>BindTuning</t>
  </si>
  <si>
    <t>Bizly</t>
  </si>
  <si>
    <t>Blossom</t>
  </si>
  <si>
    <t>BuddyCRM</t>
  </si>
  <si>
    <t>ClassLink</t>
  </si>
  <si>
    <t>Click &amp; Pledge</t>
  </si>
  <si>
    <t>Cubyn</t>
  </si>
  <si>
    <t>Data Virtuality</t>
  </si>
  <si>
    <t>Eventilla</t>
  </si>
  <si>
    <t>Shogun</t>
  </si>
  <si>
    <t>GrapesJS</t>
  </si>
  <si>
    <t>hantana</t>
  </si>
  <si>
    <t>Hobnob</t>
  </si>
  <si>
    <t>HyperSKU</t>
  </si>
  <si>
    <t>Interprefy</t>
  </si>
  <si>
    <t>Kiflo PRM</t>
  </si>
  <si>
    <t>LoyaltyMatch</t>
  </si>
  <si>
    <t>Lyyti</t>
  </si>
  <si>
    <t>MAAK</t>
  </si>
  <si>
    <t>Droz Bot</t>
  </si>
  <si>
    <t>nChannel</t>
  </si>
  <si>
    <t>Nextra</t>
  </si>
  <si>
    <t>Nomalys</t>
  </si>
  <si>
    <t>Ortto</t>
  </si>
  <si>
    <t>Papaya Global</t>
  </si>
  <si>
    <t>Perdoo</t>
  </si>
  <si>
    <t>Plexure</t>
  </si>
  <si>
    <t>PostBeyond</t>
  </si>
  <si>
    <t>PostHog</t>
  </si>
  <si>
    <t>Reachdesk</t>
  </si>
  <si>
    <t>RealtimeCRM</t>
  </si>
  <si>
    <t>RedEye</t>
  </si>
  <si>
    <t>Retrium</t>
  </si>
  <si>
    <t>Revieve</t>
  </si>
  <si>
    <t>RocketReach</t>
  </si>
  <si>
    <t>SalesHood</t>
  </si>
  <si>
    <t>Saly</t>
  </si>
  <si>
    <t>Scaura</t>
  </si>
  <si>
    <t>Selldone</t>
  </si>
  <si>
    <t>Semji</t>
  </si>
  <si>
    <t>ServisBOT</t>
  </si>
  <si>
    <t>Sheetgo</t>
  </si>
  <si>
    <t>Simvoly</t>
  </si>
  <si>
    <t>Snitcher</t>
  </si>
  <si>
    <t>SoundCommerce</t>
  </si>
  <si>
    <t>SubscriptionFlow</t>
  </si>
  <si>
    <t>Thnks</t>
  </si>
  <si>
    <t>Threekit</t>
  </si>
  <si>
    <t>TimeXtender</t>
  </si>
  <si>
    <t>TruRating</t>
  </si>
  <si>
    <t>Typof</t>
  </si>
  <si>
    <t>Veezi</t>
  </si>
  <si>
    <t>Watermelon</t>
  </si>
  <si>
    <t>WebinarGeek</t>
  </si>
  <si>
    <t>Weemss</t>
  </si>
  <si>
    <t>Wipster</t>
  </si>
  <si>
    <t>Xakia</t>
  </si>
  <si>
    <t>Zapnito</t>
  </si>
  <si>
    <t>Zenkit</t>
  </si>
  <si>
    <t>ZyLAB</t>
  </si>
  <si>
    <t>AbanteCart</t>
  </si>
  <si>
    <t>Acowin</t>
  </si>
  <si>
    <t>AiTrillion</t>
  </si>
  <si>
    <t>Antsomi CDP 365</t>
  </si>
  <si>
    <t>Blueprint</t>
  </si>
  <si>
    <t>BrainSINS</t>
  </si>
  <si>
    <t>Cardlytics</t>
  </si>
  <si>
    <t>Chatwoot</t>
  </si>
  <si>
    <t>Clarisights</t>
  </si>
  <si>
    <t>Classy</t>
  </si>
  <si>
    <t>Clinked</t>
  </si>
  <si>
    <t>CloudSponge</t>
  </si>
  <si>
    <t>Conjured</t>
  </si>
  <si>
    <t>Convertr</t>
  </si>
  <si>
    <t>DocVerify</t>
  </si>
  <si>
    <t>Dooly</t>
  </si>
  <si>
    <t>Easygenerator</t>
  </si>
  <si>
    <t>eClass</t>
  </si>
  <si>
    <t>Fleksa</t>
  </si>
  <si>
    <t>Glitch</t>
  </si>
  <si>
    <t>GoMage</t>
  </si>
  <si>
    <t>Gravito</t>
  </si>
  <si>
    <t>Gtmhub</t>
  </si>
  <si>
    <t>Imagen</t>
  </si>
  <si>
    <t>Infomaniak</t>
  </si>
  <si>
    <t>InSyncai</t>
  </si>
  <si>
    <t>InvitePeople</t>
  </si>
  <si>
    <t>Libravatar</t>
  </si>
  <si>
    <t>LocalFocus</t>
  </si>
  <si>
    <t>Loyax Loyalty Platform</t>
  </si>
  <si>
    <t>Mediatool</t>
  </si>
  <si>
    <t>MindMeld</t>
  </si>
  <si>
    <t>Noibu</t>
  </si>
  <si>
    <t>Nominow</t>
  </si>
  <si>
    <t>Nuclino</t>
  </si>
  <si>
    <t>Ombud</t>
  </si>
  <si>
    <t>OneCause</t>
  </si>
  <si>
    <t>OneTimePIM</t>
  </si>
  <si>
    <t>OrderYOYO</t>
  </si>
  <si>
    <t>PeopleVine</t>
  </si>
  <si>
    <t>Pitcher</t>
  </si>
  <si>
    <t>ProspectIn</t>
  </si>
  <si>
    <t>Puzzel</t>
  </si>
  <si>
    <t>PX</t>
  </si>
  <si>
    <t>Quinyx</t>
  </si>
  <si>
    <t>Hostmeapp</t>
  </si>
  <si>
    <t>Recotap</t>
  </si>
  <si>
    <t>Remix</t>
  </si>
  <si>
    <t>Rival IQ</t>
  </si>
  <si>
    <t>SimpleTexting</t>
  </si>
  <si>
    <t>Social&amp;Loyal</t>
  </si>
  <si>
    <t>Socialinsider</t>
  </si>
  <si>
    <t>Spiff</t>
  </si>
  <si>
    <t>SuperOffice CRM</t>
  </si>
  <si>
    <t>SwiftERM</t>
  </si>
  <si>
    <t>Symphony</t>
  </si>
  <si>
    <t>Taggstar</t>
  </si>
  <si>
    <t>Tatari</t>
  </si>
  <si>
    <t>Ticketbud</t>
  </si>
  <si>
    <t>Tidal Labs</t>
  </si>
  <si>
    <t>Swivl</t>
  </si>
  <si>
    <t>Tubular</t>
  </si>
  <si>
    <t>Unacast</t>
  </si>
  <si>
    <t>Upsight</t>
  </si>
  <si>
    <t>Vertebrae</t>
  </si>
  <si>
    <t>Videoly</t>
  </si>
  <si>
    <t>WEVO</t>
  </si>
  <si>
    <t>Whistic</t>
  </si>
  <si>
    <t>Web Stories for WordPress</t>
  </si>
  <si>
    <t>Yamdu</t>
  </si>
  <si>
    <t>Zembula</t>
  </si>
  <si>
    <t>ZestMoney</t>
  </si>
  <si>
    <t>Aarki</t>
  </si>
  <si>
    <t>AdQuick</t>
  </si>
  <si>
    <t>AeroLeads</t>
  </si>
  <si>
    <t>Agility CMS</t>
  </si>
  <si>
    <t>Alyce</t>
  </si>
  <si>
    <t>Betty Blocks</t>
  </si>
  <si>
    <t>HulkApps Product Reviews</t>
  </si>
  <si>
    <t>Conductor</t>
  </si>
  <si>
    <t>Contabo</t>
  </si>
  <si>
    <t>Coorpacademy</t>
  </si>
  <si>
    <t>Customer Thermometer</t>
  </si>
  <si>
    <t>Cyance</t>
  </si>
  <si>
    <t>Dashmote</t>
  </si>
  <si>
    <t>DCatalog</t>
  </si>
  <si>
    <t>DeepFlux</t>
  </si>
  <si>
    <t>Yandex.Messenger</t>
  </si>
  <si>
    <t>Digital Turbine</t>
  </si>
  <si>
    <t>Diobox</t>
  </si>
  <si>
    <t>DOSarrest</t>
  </si>
  <si>
    <t>EasyRedir</t>
  </si>
  <si>
    <t>Email Hippo</t>
  </si>
  <si>
    <t>Engageware</t>
  </si>
  <si>
    <t>Eventix</t>
  </si>
  <si>
    <t>Fan Arena</t>
  </si>
  <si>
    <t>Findmyshift</t>
  </si>
  <si>
    <t>FirstPromoter</t>
  </si>
  <si>
    <t>Flavorus</t>
  </si>
  <si>
    <t>Ganttic</t>
  </si>
  <si>
    <t>Geolid</t>
  </si>
  <si>
    <t>Nudge</t>
  </si>
  <si>
    <t>Malomo</t>
  </si>
  <si>
    <t>GotiPath</t>
  </si>
  <si>
    <t>Handtalk</t>
  </si>
  <si>
    <t>Klaro</t>
  </si>
  <si>
    <t>HeySummit</t>
  </si>
  <si>
    <t>Tempo</t>
  </si>
  <si>
    <t>InPowered</t>
  </si>
  <si>
    <t>Intentsify</t>
  </si>
  <si>
    <t>Inveon</t>
  </si>
  <si>
    <t>Jujama</t>
  </si>
  <si>
    <t>Kangaroo Rewards</t>
  </si>
  <si>
    <t>Keela</t>
  </si>
  <si>
    <t>Kiite</t>
  </si>
  <si>
    <t>Lead Connect</t>
  </si>
  <si>
    <t>LearnDash</t>
  </si>
  <si>
    <t>Litmus</t>
  </si>
  <si>
    <t>Loom</t>
  </si>
  <si>
    <t>Loyalzoo</t>
  </si>
  <si>
    <t>Lucy</t>
  </si>
  <si>
    <t>Magileads</t>
  </si>
  <si>
    <t>Mailmunch</t>
  </si>
  <si>
    <t>Makeswift</t>
  </si>
  <si>
    <t>Minderest</t>
  </si>
  <si>
    <t>NectarOM</t>
  </si>
  <si>
    <t>OpenWeb</t>
  </si>
  <si>
    <t>Oviond</t>
  </si>
  <si>
    <t>Passage Technology</t>
  </si>
  <si>
    <t>PipeCandy</t>
  </si>
  <si>
    <t>Pitchview</t>
  </si>
  <si>
    <t>Planable</t>
  </si>
  <si>
    <t>Planview Troux</t>
  </si>
  <si>
    <t>PoolParty</t>
  </si>
  <si>
    <t>IBM Application Performance Management</t>
  </si>
  <si>
    <t>Process Street</t>
  </si>
  <si>
    <t>Pro-Sapien</t>
  </si>
  <si>
    <t>Qobrix</t>
  </si>
  <si>
    <t>Qwik</t>
  </si>
  <si>
    <t>Realeyes</t>
  </si>
  <si>
    <t>Recurate</t>
  </si>
  <si>
    <t>ReIntent</t>
  </si>
  <si>
    <t>Revv</t>
  </si>
  <si>
    <t>Rocketseed</t>
  </si>
  <si>
    <t>SabaVision</t>
  </si>
  <si>
    <t>Salesnauts</t>
  </si>
  <si>
    <t>Sellingo</t>
  </si>
  <si>
    <t>Sellix</t>
  </si>
  <si>
    <t>Showcase Workshop</t>
  </si>
  <si>
    <t>SigOpt</t>
  </si>
  <si>
    <t>Spendesk</t>
  </si>
  <si>
    <t>Stackbit</t>
  </si>
  <si>
    <t>SurveySensum</t>
  </si>
  <si>
    <t>Talkspirit</t>
  </si>
  <si>
    <t>Timeclick</t>
  </si>
  <si>
    <t>tix123</t>
  </si>
  <si>
    <t>Trato</t>
  </si>
  <si>
    <t>TravelTime</t>
  </si>
  <si>
    <t>Tritac Katana Commerce</t>
  </si>
  <si>
    <t>Demand</t>
  </si>
  <si>
    <t>Virtual Chat</t>
  </si>
  <si>
    <t>Zenoti</t>
  </si>
  <si>
    <t>ZoodPay</t>
  </si>
  <si>
    <t>AccountancyManager</t>
  </si>
  <si>
    <t>Adaptive Shield</t>
  </si>
  <si>
    <t>Algopix</t>
  </si>
  <si>
    <t>AllVoices</t>
  </si>
  <si>
    <t>Anders Pink</t>
  </si>
  <si>
    <t>Analysys Ark</t>
  </si>
  <si>
    <t>BookingLive</t>
  </si>
  <si>
    <t>Brightback</t>
  </si>
  <si>
    <t>Buffer</t>
  </si>
  <si>
    <t>CabinetM</t>
  </si>
  <si>
    <t>Callcap</t>
  </si>
  <si>
    <t>ChannelSight</t>
  </si>
  <si>
    <t>Chord</t>
  </si>
  <si>
    <t>Churnkey</t>
  </si>
  <si>
    <t>City Hive</t>
  </si>
  <si>
    <t>Claritas</t>
  </si>
  <si>
    <t>ClickPoint Software</t>
  </si>
  <si>
    <t>Cloudwords</t>
  </si>
  <si>
    <t>Collibra</t>
  </si>
  <si>
    <t>conDati</t>
  </si>
  <si>
    <t>Cortex</t>
  </si>
  <si>
    <t>Countable</t>
  </si>
  <si>
    <t>Crescendo</t>
  </si>
  <si>
    <t>Cronofy</t>
  </si>
  <si>
    <t>Cyclr</t>
  </si>
  <si>
    <t>data.world</t>
  </si>
  <si>
    <t>Demio</t>
  </si>
  <si>
    <t>NSW Design System</t>
  </si>
  <si>
    <t>DPOrganizer</t>
  </si>
  <si>
    <t>Encore Ensemble</t>
  </si>
  <si>
    <t>Engagedly</t>
  </si>
  <si>
    <t>Engageya</t>
  </si>
  <si>
    <t>e-Shop Commerce</t>
  </si>
  <si>
    <t>Eventogy</t>
  </si>
  <si>
    <t>Feedaty</t>
  </si>
  <si>
    <t>Fielo</t>
  </si>
  <si>
    <t>Flowplayer</t>
  </si>
  <si>
    <t>Foodomaa</t>
  </si>
  <si>
    <t>Found</t>
  </si>
  <si>
    <t>GanttPRO</t>
  </si>
  <si>
    <t>Nift</t>
  </si>
  <si>
    <t>Greenfly</t>
  </si>
  <si>
    <t>Growth Intelligence</t>
  </si>
  <si>
    <t>HeBS Digital</t>
  </si>
  <si>
    <t>HH Global</t>
  </si>
  <si>
    <t>Hive Marketing Cloud</t>
  </si>
  <si>
    <t>Huddle</t>
  </si>
  <si>
    <t>Inforama</t>
  </si>
  <si>
    <t>JangoMail</t>
  </si>
  <si>
    <t>SiteGuard WP Plugin</t>
  </si>
  <si>
    <t>Juni</t>
  </si>
  <si>
    <t>Kaizo</t>
  </si>
  <si>
    <t>ketteQ</t>
  </si>
  <si>
    <t>LeadIn</t>
  </si>
  <si>
    <t>Live Story</t>
  </si>
  <si>
    <t>Loja Mestre</t>
  </si>
  <si>
    <t>LeadGen App</t>
  </si>
  <si>
    <t>Marmind</t>
  </si>
  <si>
    <t>Media Booster</t>
  </si>
  <si>
    <t>MediaRadar</t>
  </si>
  <si>
    <t>MirrorWeb</t>
  </si>
  <si>
    <t>ModiFace</t>
  </si>
  <si>
    <t>Motionlab</t>
  </si>
  <si>
    <t>Configio</t>
  </si>
  <si>
    <t>NetX</t>
  </si>
  <si>
    <t>Nexla</t>
  </si>
  <si>
    <t>Next Total</t>
  </si>
  <si>
    <t>NotaryCam</t>
  </si>
  <si>
    <t>Officevibe</t>
  </si>
  <si>
    <t>Pilot</t>
  </si>
  <si>
    <t>Planhat</t>
  </si>
  <si>
    <t>Postclick</t>
  </si>
  <si>
    <t>PostPilot</t>
  </si>
  <si>
    <t>ProjectPoi</t>
  </si>
  <si>
    <t>PressPage</t>
  </si>
  <si>
    <t>Primary Intelligence</t>
  </si>
  <si>
    <t>Printfection</t>
  </si>
  <si>
    <t>Pushpay</t>
  </si>
  <si>
    <t>RainFocus</t>
  </si>
  <si>
    <t>ReadMe</t>
  </si>
  <si>
    <t>Realtime Targeting</t>
  </si>
  <si>
    <t>Repeat Returns</t>
  </si>
  <si>
    <t>Schedule360</t>
  </si>
  <si>
    <t>Screendragon</t>
  </si>
  <si>
    <t>ShipHero</t>
  </si>
  <si>
    <t>SigParser</t>
  </si>
  <si>
    <t>Skylead</t>
  </si>
  <si>
    <t>Socital</t>
  </si>
  <si>
    <t>Yoori</t>
  </si>
  <si>
    <t>SpotMe</t>
  </si>
  <si>
    <t>Streamtime</t>
  </si>
  <si>
    <t>Swivle</t>
  </si>
  <si>
    <t>SymVolli</t>
  </si>
  <si>
    <t>The Influencer Marketing Factory</t>
  </si>
  <si>
    <t>TimeTackle</t>
  </si>
  <si>
    <t>Tinybird</t>
  </si>
  <si>
    <t>MangoApps</t>
  </si>
  <si>
    <t>Whistle</t>
  </si>
  <si>
    <t>TypeDoc</t>
  </si>
  <si>
    <t>uCoz</t>
  </si>
  <si>
    <t>Universe</t>
  </si>
  <si>
    <t>Userpilot</t>
  </si>
  <si>
    <t>Vauchar</t>
  </si>
  <si>
    <t>Ve Global</t>
  </si>
  <si>
    <t>Vendavo</t>
  </si>
  <si>
    <t>Verotel</t>
  </si>
  <si>
    <t>Vestorly</t>
  </si>
  <si>
    <t>Visitor Queue</t>
  </si>
  <si>
    <t>Wazala</t>
  </si>
  <si>
    <t>Webalizer</t>
  </si>
  <si>
    <t>Weebly eCommerce</t>
  </si>
  <si>
    <t>Whatagraph</t>
  </si>
  <si>
    <t>Zephr</t>
  </si>
  <si>
    <t>4Degrees</t>
  </si>
  <si>
    <t>Cisco Acano</t>
  </si>
  <si>
    <t>Acorn LMS</t>
  </si>
  <si>
    <t>Advalo</t>
  </si>
  <si>
    <t>Albert</t>
  </si>
  <si>
    <t>Mapp Engage</t>
  </si>
  <si>
    <t>Mapplic</t>
  </si>
  <si>
    <t>Miappi</t>
  </si>
  <si>
    <t>Arpedio</t>
  </si>
  <si>
    <t>Audience2Media</t>
  </si>
  <si>
    <t>Avectous</t>
  </si>
  <si>
    <t>Better Proposals</t>
  </si>
  <si>
    <t>Bonnticket</t>
  </si>
  <si>
    <t>Bricksite</t>
  </si>
  <si>
    <t>BusyConf</t>
  </si>
  <si>
    <t>Celonis</t>
  </si>
  <si>
    <t>ChannelGrabber</t>
  </si>
  <si>
    <t>CloudCannon</t>
  </si>
  <si>
    <t>Mobile Ticket App</t>
  </si>
  <si>
    <t>Cooperatize</t>
  </si>
  <si>
    <t>Correos Ecommerce</t>
  </si>
  <si>
    <t>Cosmic JS</t>
  </si>
  <si>
    <t>Currency Alliance</t>
  </si>
  <si>
    <t>DataHawk</t>
  </si>
  <si>
    <t>Haystak</t>
  </si>
  <si>
    <t>Desygner</t>
  </si>
  <si>
    <t>DailyMotion Video Player</t>
  </si>
  <si>
    <t>Diffbot</t>
  </si>
  <si>
    <t>Dyte</t>
  </si>
  <si>
    <t>ADP Employease</t>
  </si>
  <si>
    <t>Element</t>
  </si>
  <si>
    <t>Essent SiteBuilder Pro</t>
  </si>
  <si>
    <t>EventBookings</t>
  </si>
  <si>
    <t>Fing</t>
  </si>
  <si>
    <t>Flowgear</t>
  </si>
  <si>
    <t>ForoshGostar</t>
  </si>
  <si>
    <t>FotoWare</t>
  </si>
  <si>
    <t>GatedContent</t>
  </si>
  <si>
    <t>Mitsubishi GX</t>
  </si>
  <si>
    <t>Boutiq</t>
  </si>
  <si>
    <t>Printbox</t>
  </si>
  <si>
    <t>Talkative</t>
  </si>
  <si>
    <t>cgit</t>
  </si>
  <si>
    <t>Grytics</t>
  </si>
  <si>
    <t>Halon</t>
  </si>
  <si>
    <t>HARBOUR ATS</t>
  </si>
  <si>
    <t>HostEurope</t>
  </si>
  <si>
    <t>Informa</t>
  </si>
  <si>
    <t>Infraspeak</t>
  </si>
  <si>
    <t>Inline Manual</t>
  </si>
  <si>
    <t>Intricately</t>
  </si>
  <si>
    <t>Jebbit</t>
  </si>
  <si>
    <t>Jibres</t>
  </si>
  <si>
    <t>Keen Delivery</t>
  </si>
  <si>
    <t>Klue</t>
  </si>
  <si>
    <t>LeadByte</t>
  </si>
  <si>
    <t>LeadFuze</t>
  </si>
  <si>
    <t>LinkApi</t>
  </si>
  <si>
    <t>LogoiX</t>
  </si>
  <si>
    <t>Lumen5</t>
  </si>
  <si>
    <t>MarcomCentral</t>
  </si>
  <si>
    <t>Mass Relevance</t>
  </si>
  <si>
    <t>Miraget</t>
  </si>
  <si>
    <t>Mittwald</t>
  </si>
  <si>
    <t>Mixin</t>
  </si>
  <si>
    <t>MobileUp</t>
  </si>
  <si>
    <t>NOIX</t>
  </si>
  <si>
    <t>Nusii</t>
  </si>
  <si>
    <t>Ochatbot</t>
  </si>
  <si>
    <t>Openprise</t>
  </si>
  <si>
    <t>Paessler PRTG Network Monitor</t>
  </si>
  <si>
    <t>Paldesk</t>
  </si>
  <si>
    <t>PartnerPath</t>
  </si>
  <si>
    <t>PeopleMetrics</t>
  </si>
  <si>
    <t>Pluck</t>
  </si>
  <si>
    <t>Poptin</t>
  </si>
  <si>
    <t>Postano</t>
  </si>
  <si>
    <t>Precursive</t>
  </si>
  <si>
    <t>Pterodactyl Panel</t>
  </si>
  <si>
    <t>Raisely</t>
  </si>
  <si>
    <t>RealityMine</t>
  </si>
  <si>
    <t>ResponseiQ</t>
  </si>
  <si>
    <t>SafeBase</t>
  </si>
  <si>
    <t>SalesIntel</t>
  </si>
  <si>
    <t>Saysimple</t>
  </si>
  <si>
    <t>ScrollMagic</t>
  </si>
  <si>
    <t>Segmanta</t>
  </si>
  <si>
    <t>SellerActive</t>
  </si>
  <si>
    <t>Shoelace</t>
  </si>
  <si>
    <t>Shoppiko</t>
  </si>
  <si>
    <t>SiteSeer</t>
  </si>
  <si>
    <t>SoLocal Marketing Services</t>
  </si>
  <si>
    <t>Spinnakr</t>
  </si>
  <si>
    <t>Service Provider Pro</t>
  </si>
  <si>
    <t>Starred</t>
  </si>
  <si>
    <t>Strackr</t>
  </si>
  <si>
    <t>Striim</t>
  </si>
  <si>
    <t>SunShop</t>
  </si>
  <si>
    <t>Tadabase</t>
  </si>
  <si>
    <t>NewZapp</t>
  </si>
  <si>
    <t>THG Ingenuity</t>
  </si>
  <si>
    <t>Beacon</t>
  </si>
  <si>
    <t>timetoreply</t>
  </si>
  <si>
    <t>Tix</t>
  </si>
  <si>
    <t>TourCMS</t>
  </si>
  <si>
    <t>Traction Complete</t>
  </si>
  <si>
    <t>TrueClicks</t>
  </si>
  <si>
    <t>TTEC</t>
  </si>
  <si>
    <t>Grakn</t>
  </si>
  <si>
    <t>Velmie</t>
  </si>
  <si>
    <t>Vev</t>
  </si>
  <si>
    <t>VuFind</t>
  </si>
  <si>
    <t>Webbula</t>
  </si>
  <si>
    <t>Confetti</t>
  </si>
  <si>
    <t>Glance</t>
  </si>
  <si>
    <t>Zebrafi</t>
  </si>
  <si>
    <t>Zid</t>
  </si>
  <si>
    <t>Zimyo</t>
  </si>
  <si>
    <t>Zozo</t>
  </si>
  <si>
    <t>Actimo</t>
  </si>
  <si>
    <t>Adknowledge</t>
  </si>
  <si>
    <t>Adsoul</t>
  </si>
  <si>
    <t>AnswerRocket</t>
  </si>
  <si>
    <t>Open-Xchange App Suite</t>
  </si>
  <si>
    <t>Armis</t>
  </si>
  <si>
    <t>ATSHOP</t>
  </si>
  <si>
    <t>Attentive</t>
  </si>
  <si>
    <t>Augment</t>
  </si>
  <si>
    <t>OneSCADA</t>
  </si>
  <si>
    <t>Awario</t>
  </si>
  <si>
    <t>A.E.L</t>
  </si>
  <si>
    <t>BikeReg</t>
  </si>
  <si>
    <t>Billsby</t>
  </si>
  <si>
    <t>LinkedIn Display Ads</t>
  </si>
  <si>
    <t>Blocks Edit</t>
  </si>
  <si>
    <t>Discord Widget</t>
  </si>
  <si>
    <t>Bluestone PIM</t>
  </si>
  <si>
    <t>BQE BillQuick</t>
  </si>
  <si>
    <t>Buddy</t>
  </si>
  <si>
    <t>Calldrip</t>
  </si>
  <si>
    <t>Cart66</t>
  </si>
  <si>
    <t>CBProAds</t>
  </si>
  <si>
    <t>Chekkit</t>
  </si>
  <si>
    <t>ClearEvent</t>
  </si>
  <si>
    <t>Clearscope</t>
  </si>
  <si>
    <t>Cloudflare Turnstile</t>
  </si>
  <si>
    <t>Collaboro</t>
  </si>
  <si>
    <t>ABOUT YOU Commerce Suite</t>
  </si>
  <si>
    <t>ConveYour</t>
  </si>
  <si>
    <t>Coverflex</t>
  </si>
  <si>
    <t>CredSpark</t>
  </si>
  <si>
    <t>Datafinder</t>
  </si>
  <si>
    <t>HERE Maps API</t>
  </si>
  <si>
    <t>MapQuest API</t>
  </si>
  <si>
    <t>DomainFactory</t>
  </si>
  <si>
    <t>Docxpresso</t>
  </si>
  <si>
    <t>CNN video player</t>
  </si>
  <si>
    <t>Eltropy</t>
  </si>
  <si>
    <t>Emojics</t>
  </si>
  <si>
    <t>VAPTCHA</t>
  </si>
  <si>
    <t>engage:BDR</t>
  </si>
  <si>
    <t>Enonic</t>
  </si>
  <si>
    <t>Entytle</t>
  </si>
  <si>
    <t>Ergonode</t>
  </si>
  <si>
    <t>eSellerHub</t>
  </si>
  <si>
    <t>Eventarc</t>
  </si>
  <si>
    <t>Eventopia</t>
  </si>
  <si>
    <t>OmniActivation Strategic Services</t>
  </si>
  <si>
    <t>EllisLab ExpressionEngine</t>
  </si>
  <si>
    <t>Feedbackly</t>
  </si>
  <si>
    <t>Finch</t>
  </si>
  <si>
    <t>FintechOS</t>
  </si>
  <si>
    <t>Firefish Software</t>
  </si>
  <si>
    <t>Formspree</t>
  </si>
  <si>
    <t>Function Point</t>
  </si>
  <si>
    <t>GeckoEngage</t>
  </si>
  <si>
    <t>GetProspect</t>
  </si>
  <si>
    <t>GlassWire</t>
  </si>
  <si>
    <t>Gmelius</t>
  </si>
  <si>
    <t>SAP Jam Collaboration</t>
  </si>
  <si>
    <t>Consensus</t>
  </si>
  <si>
    <t>Gorilla Nation</t>
  </si>
  <si>
    <t>Haendlerbund</t>
  </si>
  <si>
    <t>HetrixTools</t>
  </si>
  <si>
    <t>HyperComply</t>
  </si>
  <si>
    <t>Hypetap</t>
  </si>
  <si>
    <t>ClearSaleing</t>
  </si>
  <si>
    <t>Incentivit</t>
  </si>
  <si>
    <t>Industry</t>
  </si>
  <si>
    <t>Inlinkz</t>
  </si>
  <si>
    <t>Insticator</t>
  </si>
  <si>
    <t>Intelocate</t>
  </si>
  <si>
    <t>Jackrabbit Care</t>
  </si>
  <si>
    <t>Jazva</t>
  </si>
  <si>
    <t>Joomag</t>
  </si>
  <si>
    <t>Leadberry</t>
  </si>
  <si>
    <t>Lightstep</t>
  </si>
  <si>
    <t>Limber</t>
  </si>
  <si>
    <t>Linkr</t>
  </si>
  <si>
    <t>Mailman</t>
  </si>
  <si>
    <t>LiveHive</t>
  </si>
  <si>
    <t>Madgicx</t>
  </si>
  <si>
    <t>Matajer</t>
  </si>
  <si>
    <t>MarathonFoto</t>
  </si>
  <si>
    <t>Marketia</t>
  </si>
  <si>
    <t>Merkle</t>
  </si>
  <si>
    <t>Nabler</t>
  </si>
  <si>
    <t>nabooki</t>
  </si>
  <si>
    <t>Nativly</t>
  </si>
  <si>
    <t>Nelio A/B Testing</t>
  </si>
  <si>
    <t>NetNames</t>
  </si>
  <si>
    <t>Nextail</t>
  </si>
  <si>
    <t>Nickelled</t>
  </si>
  <si>
    <t>ocStore</t>
  </si>
  <si>
    <t>Odoo Website Builder</t>
  </si>
  <si>
    <t>ODOSCOPE</t>
  </si>
  <si>
    <t>OnCrawl</t>
  </si>
  <si>
    <t>OneNotary</t>
  </si>
  <si>
    <t>Opal</t>
  </si>
  <si>
    <t>Plobal Apps</t>
  </si>
  <si>
    <t>Oribi</t>
  </si>
  <si>
    <t>Outplay</t>
  </si>
  <si>
    <t>PageUp</t>
  </si>
  <si>
    <t>PGi GlobalMeet</t>
  </si>
  <si>
    <t>PlanetVerify</t>
  </si>
  <si>
    <t>PowerMapper</t>
  </si>
  <si>
    <t>PlumReward</t>
  </si>
  <si>
    <t>Pollfish</t>
  </si>
  <si>
    <t>Prediggo</t>
  </si>
  <si>
    <t>Printix</t>
  </si>
  <si>
    <t>List Finder</t>
  </si>
  <si>
    <t>ProofHub</t>
  </si>
  <si>
    <t>PsPrint</t>
  </si>
  <si>
    <t>Publitas</t>
  </si>
  <si>
    <t>Putler</t>
  </si>
  <si>
    <t>Qollabi</t>
  </si>
  <si>
    <t>REDAXO</t>
  </si>
  <si>
    <t>Refundid</t>
  </si>
  <si>
    <t>RepeatRewards</t>
  </si>
  <si>
    <t>ResBook</t>
  </si>
  <si>
    <t>ResponsiveVoice</t>
  </si>
  <si>
    <t>Retently</t>
  </si>
  <si>
    <t>Retortal</t>
  </si>
  <si>
    <t>Revegy</t>
  </si>
  <si>
    <t>RocketDocs</t>
  </si>
  <si>
    <t>Saia PCD</t>
  </si>
  <si>
    <t>SecurionPay</t>
  </si>
  <si>
    <t>Selectable Media</t>
  </si>
  <si>
    <t>SharpCloud</t>
  </si>
  <si>
    <t>ShippyPro</t>
  </si>
  <si>
    <t>Shopcada</t>
  </si>
  <si>
    <t>Slate</t>
  </si>
  <si>
    <t>Slemma</t>
  </si>
  <si>
    <t>Smaato</t>
  </si>
  <si>
    <t>SMS Central</t>
  </si>
  <si>
    <t>SolidPixels</t>
  </si>
  <si>
    <t>SpinGo</t>
  </si>
  <si>
    <t>Spotii</t>
  </si>
  <si>
    <t>Squadded</t>
  </si>
  <si>
    <t>Statsbot</t>
  </si>
  <si>
    <t>Storeplum</t>
  </si>
  <si>
    <t>Stormboard</t>
  </si>
  <si>
    <t>StrategicERP</t>
  </si>
  <si>
    <t>Suncel</t>
  </si>
  <si>
    <t>SuperAwesome</t>
  </si>
  <si>
    <t>SureCloud</t>
  </si>
  <si>
    <t>Surefire Local</t>
  </si>
  <si>
    <t>Swogo</t>
  </si>
  <si>
    <t>Syndeca</t>
  </si>
  <si>
    <t>Syntasa</t>
  </si>
  <si>
    <t>Table 37</t>
  </si>
  <si>
    <t>TakeDrop</t>
  </si>
  <si>
    <t>TCAdmin</t>
  </si>
  <si>
    <t>Tenjin</t>
  </si>
  <si>
    <t>Thirdshelf</t>
  </si>
  <si>
    <t>Threads</t>
  </si>
  <si>
    <t>Tixr</t>
  </si>
  <si>
    <t>Trackuity</t>
  </si>
  <si>
    <t>TUNE Partner Marketing</t>
  </si>
  <si>
    <t>TxtCart</t>
  </si>
  <si>
    <t>UXCam</t>
  </si>
  <si>
    <t>Verascape</t>
  </si>
  <si>
    <t>VeriSign SSL</t>
  </si>
  <si>
    <t>Vudoo</t>
  </si>
  <si>
    <t>Vyrill</t>
  </si>
  <si>
    <t>Watchity</t>
  </si>
  <si>
    <t>Webzie</t>
  </si>
  <si>
    <t>Wired Plus</t>
  </si>
  <si>
    <t>Wondaris</t>
  </si>
  <si>
    <t>World4You</t>
  </si>
  <si>
    <t>YOYI</t>
  </si>
  <si>
    <t>Zluri</t>
  </si>
  <si>
    <t>1&amp;1 Hosting</t>
  </si>
  <si>
    <t>24Nettbutikk</t>
  </si>
  <si>
    <t>4aGoodCause</t>
  </si>
  <si>
    <t>Accelerite</t>
  </si>
  <si>
    <t>Ace Metrix</t>
  </si>
  <si>
    <t>ActiveDEMAND</t>
  </si>
  <si>
    <t>Activeevents</t>
  </si>
  <si>
    <t>Addemar</t>
  </si>
  <si>
    <t>AdVideo</t>
  </si>
  <si>
    <t>Aero Commerce</t>
  </si>
  <si>
    <t>AiHello</t>
  </si>
  <si>
    <t>Logreco</t>
  </si>
  <si>
    <t>Altair HyperStudy</t>
  </si>
  <si>
    <t>Answerbase</t>
  </si>
  <si>
    <t>AnswerForce</t>
  </si>
  <si>
    <t>uPortal</t>
  </si>
  <si>
    <t>Shopify Buy Button</t>
  </si>
  <si>
    <t>Arrivalist</t>
  </si>
  <si>
    <t>Athena Search</t>
  </si>
  <si>
    <t>atmail</t>
  </si>
  <si>
    <t>augmented-ui</t>
  </si>
  <si>
    <t>AuthorityLabs</t>
  </si>
  <si>
    <t>Auto 123</t>
  </si>
  <si>
    <t>AXeptance</t>
  </si>
  <si>
    <t>Banyan Technology</t>
  </si>
  <si>
    <t>Usergram</t>
  </si>
  <si>
    <t>Bigfoot CMMS</t>
  </si>
  <si>
    <t>Blink</t>
  </si>
  <si>
    <t>BlueCamroo</t>
  </si>
  <si>
    <t>BlueMonkey</t>
  </si>
  <si>
    <t>Bookafy</t>
  </si>
  <si>
    <t>Booking Boss</t>
  </si>
  <si>
    <t>Bookingkit</t>
  </si>
  <si>
    <t>Botify</t>
  </si>
  <si>
    <t>CallHub</t>
  </si>
  <si>
    <t>Campayn</t>
  </si>
  <si>
    <t>CareerSiteCloud</t>
  </si>
  <si>
    <t>Cavai</t>
  </si>
  <si>
    <t>Chat Dealer</t>
  </si>
  <si>
    <t>ChoiceCRM</t>
  </si>
  <si>
    <t>Clario Analytics</t>
  </si>
  <si>
    <t>Click2Sell</t>
  </si>
  <si>
    <t>Cliently</t>
  </si>
  <si>
    <t>Cloudbric</t>
  </si>
  <si>
    <t>CloudEngage</t>
  </si>
  <si>
    <t>CloudMD</t>
  </si>
  <si>
    <t>Clover Sites</t>
  </si>
  <si>
    <t>CogoCast</t>
  </si>
  <si>
    <t>Conceptboard</t>
  </si>
  <si>
    <t>Conferize</t>
  </si>
  <si>
    <t>ConsoliAds</t>
  </si>
  <si>
    <t>SwiftServe</t>
  </si>
  <si>
    <t>Convertful</t>
  </si>
  <si>
    <t>Cotendo</t>
  </si>
  <si>
    <t>Creatopy</t>
  </si>
  <si>
    <t>CreatorDen</t>
  </si>
  <si>
    <t>CROSS MALL</t>
  </si>
  <si>
    <t>Crowdynews</t>
  </si>
  <si>
    <t>AudienceOne</t>
  </si>
  <si>
    <t>DANAConnect</t>
  </si>
  <si>
    <t>DanAds</t>
  </si>
  <si>
    <t>DataGrail</t>
  </si>
  <si>
    <t>Decide AI</t>
  </si>
  <si>
    <t>Deck Commerce</t>
  </si>
  <si>
    <t>DemandFarm</t>
  </si>
  <si>
    <t>Doodle</t>
  </si>
  <si>
    <t>Dossier</t>
  </si>
  <si>
    <t>DotActiv</t>
  </si>
  <si>
    <t>Drapr</t>
  </si>
  <si>
    <t>Driftrock</t>
  </si>
  <si>
    <t>Droxit</t>
  </si>
  <si>
    <t>Dyzio</t>
  </si>
  <si>
    <t>Easyling</t>
  </si>
  <si>
    <t>eG Enterprise</t>
  </si>
  <si>
    <t>Emailable</t>
  </si>
  <si>
    <t>SiteW</t>
  </si>
  <si>
    <t>eNotaryLog</t>
  </si>
  <si>
    <t>Ensi</t>
  </si>
  <si>
    <t>Eventbee</t>
  </si>
  <si>
    <t>EventPro</t>
  </si>
  <si>
    <t>Evolve24</t>
  </si>
  <si>
    <t>Gatekeeper</t>
  </si>
  <si>
    <t>Feedier</t>
  </si>
  <si>
    <t>feedoptimise</t>
  </si>
  <si>
    <t>Fenicio</t>
  </si>
  <si>
    <t>Firecart</t>
  </si>
  <si>
    <t>FirstGiving</t>
  </si>
  <si>
    <t>Flowlens</t>
  </si>
  <si>
    <t>FreeSight</t>
  </si>
  <si>
    <t>Frontbridge</t>
  </si>
  <si>
    <t>Froomle</t>
  </si>
  <si>
    <t>Fuze Meeting</t>
  </si>
  <si>
    <t>Secomapp</t>
  </si>
  <si>
    <t>Get+</t>
  </si>
  <si>
    <t>GigaBook</t>
  </si>
  <si>
    <t>GoSquared Analytics</t>
  </si>
  <si>
    <t>Grasshopper</t>
  </si>
  <si>
    <t>Griddo</t>
  </si>
  <si>
    <t>GroupRev</t>
  </si>
  <si>
    <t>Hitachi Unified Compute Platform</t>
  </si>
  <si>
    <t>Hemsida24</t>
  </si>
  <si>
    <t>HolaBrief</t>
  </si>
  <si>
    <t>Breinify</t>
  </si>
  <si>
    <t>Hostens</t>
  </si>
  <si>
    <t>Greenhotel</t>
  </si>
  <si>
    <t>HS/3 Hotelsoftware</t>
  </si>
  <si>
    <t>HYP3R</t>
  </si>
  <si>
    <t>Identrust</t>
  </si>
  <si>
    <t>Info Salons</t>
  </si>
  <si>
    <t>Infoset</t>
  </si>
  <si>
    <t>Cloud CMO</t>
  </si>
  <si>
    <t>SellerApp</t>
  </si>
  <si>
    <t>Instant Magazine</t>
  </si>
  <si>
    <t>Intesys</t>
  </si>
  <si>
    <t>JANet</t>
  </si>
  <si>
    <t>JustFoodERP</t>
  </si>
  <si>
    <t>Justinmind</t>
  </si>
  <si>
    <t>Juulr</t>
  </si>
  <si>
    <t>Kickbox</t>
  </si>
  <si>
    <t>Kicksta</t>
  </si>
  <si>
    <t>Kitcart</t>
  </si>
  <si>
    <t>Kronos Workforce Dimensions Timekeeping</t>
  </si>
  <si>
    <t>LeadBI</t>
  </si>
  <si>
    <t>LeaDroid</t>
  </si>
  <si>
    <t>LeadsPedia</t>
  </si>
  <si>
    <t>Leankor</t>
  </si>
  <si>
    <t>Leaseweb CDN</t>
  </si>
  <si>
    <t>Lightful</t>
  </si>
  <si>
    <t>Litecart</t>
  </si>
  <si>
    <t>Littledata</t>
  </si>
  <si>
    <t>LiveRate</t>
  </si>
  <si>
    <t>AZ CMS</t>
  </si>
  <si>
    <t>Localistico</t>
  </si>
  <si>
    <t>LocalVox</t>
  </si>
  <si>
    <t>Locaweb</t>
  </si>
  <si>
    <t>Locomizer</t>
  </si>
  <si>
    <t>LogicBay</t>
  </si>
  <si>
    <t>loopingo</t>
  </si>
  <si>
    <t>Make</t>
  </si>
  <si>
    <t>MakerSights</t>
  </si>
  <si>
    <t>Shopapps</t>
  </si>
  <si>
    <t>Marathon Guide</t>
  </si>
  <si>
    <t>Maxly</t>
  </si>
  <si>
    <t>MediaBeacon</t>
  </si>
  <si>
    <t>Mezzobit</t>
  </si>
  <si>
    <t>Miestro</t>
  </si>
  <si>
    <t>MizbanCloud</t>
  </si>
  <si>
    <t>Mobi Agent</t>
  </si>
  <si>
    <t>Mochi Media</t>
  </si>
  <si>
    <t>MoonMail</t>
  </si>
  <si>
    <t>Moovly</t>
  </si>
  <si>
    <t>Movideo</t>
  </si>
  <si>
    <t>Mozeo</t>
  </si>
  <si>
    <t>MyCommerce</t>
  </si>
  <si>
    <t>My Flying Box</t>
  </si>
  <si>
    <t>NeoBux</t>
  </si>
  <si>
    <t>NetDepot</t>
  </si>
  <si>
    <t>NetElixir</t>
  </si>
  <si>
    <t>NGENIX</t>
  </si>
  <si>
    <t>Ninja Analyze</t>
  </si>
  <si>
    <t>NodePing</t>
  </si>
  <si>
    <t>nopStation</t>
  </si>
  <si>
    <t>Ocast</t>
  </si>
  <si>
    <t>Octopus CRM</t>
  </si>
  <si>
    <t>Lead Generation</t>
  </si>
  <si>
    <t>Odyssiant</t>
  </si>
  <si>
    <t>Olery</t>
  </si>
  <si>
    <t>OpenHotelier</t>
  </si>
  <si>
    <t>Opineo</t>
  </si>
  <si>
    <t>Omurga Sistemi</t>
  </si>
  <si>
    <t>Oztix</t>
  </si>
  <si>
    <t>PandaDoc Templates</t>
  </si>
  <si>
    <t>Pathful</t>
  </si>
  <si>
    <t>PayPanther</t>
  </si>
  <si>
    <t>Hypercorn</t>
  </si>
  <si>
    <t>phpRS</t>
  </si>
  <si>
    <t>Pipz</t>
  </si>
  <si>
    <t>Pitchbox</t>
  </si>
  <si>
    <t>Pleisty</t>
  </si>
  <si>
    <t>Pleroma</t>
  </si>
  <si>
    <t>Plutora Release</t>
  </si>
  <si>
    <t>Postalytics</t>
  </si>
  <si>
    <t>ATS OnDemand</t>
  </si>
  <si>
    <t>PrestoDoctor</t>
  </si>
  <si>
    <t>ProjectManager</t>
  </si>
  <si>
    <t>PropellerAds</t>
  </si>
  <si>
    <t>Propel</t>
  </si>
  <si>
    <t>ProspectEye</t>
  </si>
  <si>
    <t>PushAd</t>
  </si>
  <si>
    <t>Questionmark</t>
  </si>
  <si>
    <t>Radial</t>
  </si>
  <si>
    <t>Rally Connect</t>
  </si>
  <si>
    <t>RAMP Interactive</t>
  </si>
  <si>
    <t>ReactX</t>
  </si>
  <si>
    <t>TriSys</t>
  </si>
  <si>
    <t>Red Hat JBoss BRMS</t>
  </si>
  <si>
    <t>Revenue Grid</t>
  </si>
  <si>
    <t>RevenueWire</t>
  </si>
  <si>
    <t>ReviewCentre</t>
  </si>
  <si>
    <t>RhythmInfluence</t>
  </si>
  <si>
    <t>Riversand MDMCenter</t>
  </si>
  <si>
    <t>RuleMailer</t>
  </si>
  <si>
    <t>SAKURA Internet</t>
  </si>
  <si>
    <t>Salonist</t>
  </si>
  <si>
    <t>SelfStir</t>
  </si>
  <si>
    <t>SellerDeck</t>
  </si>
  <si>
    <t>Sendloop</t>
  </si>
  <si>
    <t>ServiceDott</t>
  </si>
  <si>
    <t>Sharpen</t>
  </si>
  <si>
    <t>Shippit</t>
  </si>
  <si>
    <t>Shopaccino</t>
  </si>
  <si>
    <t>Shopblocks</t>
  </si>
  <si>
    <t>Shopcreator</t>
  </si>
  <si>
    <t>ShopiMind</t>
  </si>
  <si>
    <t>Shopio</t>
  </si>
  <si>
    <t>Shoppy</t>
  </si>
  <si>
    <t>Shoprocket</t>
  </si>
  <si>
    <t>Shop-Script</t>
  </si>
  <si>
    <t>Signaturit</t>
  </si>
  <si>
    <t>Silent Auction Pro</t>
  </si>
  <si>
    <t>Simplify360</t>
  </si>
  <si>
    <t>SingleHop</t>
  </si>
  <si>
    <t>SiteDirect</t>
  </si>
  <si>
    <t>Sitehelp</t>
  </si>
  <si>
    <t>SkyPoint Cloud</t>
  </si>
  <si>
    <t>SlidePresenter</t>
  </si>
  <si>
    <t>SlimCut Media</t>
  </si>
  <si>
    <t>SmartERP</t>
  </si>
  <si>
    <t>SmartrMail</t>
  </si>
  <si>
    <t>SmartTix</t>
  </si>
  <si>
    <t>Socedo</t>
  </si>
  <si>
    <t>HPE SecureData</t>
  </si>
  <si>
    <t>Soldsie</t>
  </si>
  <si>
    <t>Sophio</t>
  </si>
  <si>
    <t>Speed Kit</t>
  </si>
  <si>
    <t>Spently</t>
  </si>
  <si>
    <t>Stackby</t>
  </si>
  <si>
    <t>StackIQ</t>
  </si>
  <si>
    <t>StartCom</t>
  </si>
  <si>
    <t>StatusCast</t>
  </si>
  <si>
    <t>Stellar</t>
  </si>
  <si>
    <t>Sucuri WAF</t>
  </si>
  <si>
    <t>SupaDupa</t>
  </si>
  <si>
    <t>Swaarm</t>
  </si>
  <si>
    <t>SweetIQ</t>
  </si>
  <si>
    <t>Synology DiskStation Manager</t>
  </si>
  <si>
    <t>T1 Pagos</t>
  </si>
  <si>
    <t>Oracle Taleo Enterprise Edition</t>
  </si>
  <si>
    <t>Progress Telerik Test Studio</t>
  </si>
  <si>
    <t>TestPlant eggPlant</t>
  </si>
  <si>
    <t>TheTicketSellers</t>
  </si>
  <si>
    <t>Astra</t>
  </si>
  <si>
    <t>TicketBiscuit</t>
  </si>
  <si>
    <t>TicketingHub</t>
  </si>
  <si>
    <t>TICKETsage</t>
  </si>
  <si>
    <t>Top Producer Websites</t>
  </si>
  <si>
    <t>ToucanTech</t>
  </si>
  <si>
    <t>Trove Recommerce</t>
  </si>
  <si>
    <t>Truepush</t>
  </si>
  <si>
    <t>TrustBuilder</t>
  </si>
  <si>
    <t>Trustmary</t>
  </si>
  <si>
    <t>Activate Social</t>
  </si>
  <si>
    <t>Ubivox</t>
  </si>
  <si>
    <t>Uclick</t>
  </si>
  <si>
    <t>Ueeshop</t>
  </si>
  <si>
    <t>UKFast</t>
  </si>
  <si>
    <t>UniversityTickets</t>
  </si>
  <si>
    <t>UpLead</t>
  </si>
  <si>
    <t>UseResponse</t>
  </si>
  <si>
    <t>Topic</t>
  </si>
  <si>
    <t>Ushur</t>
  </si>
  <si>
    <t>Vartopia</t>
  </si>
  <si>
    <t>Vibus</t>
  </si>
  <si>
    <t>visionLive</t>
  </si>
  <si>
    <t>Volt Commerce</t>
  </si>
  <si>
    <t>Mycelium Wallet</t>
  </si>
  <si>
    <t>WebCentrix</t>
  </si>
  <si>
    <t>Whimsical</t>
  </si>
  <si>
    <t>Whirlwind eCommerce</t>
  </si>
  <si>
    <t>WideOrbit</t>
  </si>
  <si>
    <t>Winbas</t>
  </si>
  <si>
    <t>WorkPatterns</t>
  </si>
  <si>
    <t>e2R</t>
  </si>
  <si>
    <t>Xelix</t>
  </si>
  <si>
    <t>Xretail</t>
  </si>
  <si>
    <t>YARPP</t>
  </si>
  <si>
    <t>YNAP Ecommerce</t>
  </si>
  <si>
    <t>Yotpo SMSBump</t>
  </si>
  <si>
    <t>Zesty.io</t>
  </si>
  <si>
    <t>100sklepow</t>
  </si>
  <si>
    <t>42Stores</t>
  </si>
  <si>
    <t>54kefu</t>
  </si>
  <si>
    <t>5centsCDN</t>
  </si>
  <si>
    <t>Sansan Eight</t>
  </si>
  <si>
    <t>PowerSchool Assessment &amp; Analytics</t>
  </si>
  <si>
    <t>Abacus Webvision</t>
  </si>
  <si>
    <t>Abyssale</t>
  </si>
  <si>
    <t>AcquireInsight</t>
  </si>
  <si>
    <t>Active! gate SS</t>
  </si>
  <si>
    <t>Ad Badger</t>
  </si>
  <si>
    <t>AddSource</t>
  </si>
  <si>
    <t>Adistry</t>
  </si>
  <si>
    <t>Adkontekst</t>
  </si>
  <si>
    <t>AdoTube</t>
  </si>
  <si>
    <t>AdSaver</t>
  </si>
  <si>
    <t>AdventureRes</t>
  </si>
  <si>
    <t>AdXpose</t>
  </si>
  <si>
    <t>Agentcis</t>
  </si>
  <si>
    <t>Air360</t>
  </si>
  <si>
    <t>AirRobe</t>
  </si>
  <si>
    <t>Akamai HD</t>
  </si>
  <si>
    <t>Akanoo</t>
  </si>
  <si>
    <t>Aksara CMS</t>
  </si>
  <si>
    <t>Alconost</t>
  </si>
  <si>
    <t>AlephD</t>
  </si>
  <si>
    <t>Alliant</t>
  </si>
  <si>
    <t>ALL-INKL</t>
  </si>
  <si>
    <t>AllPlayers</t>
  </si>
  <si>
    <t>Aloware</t>
  </si>
  <si>
    <t>Altitude ARENA</t>
  </si>
  <si>
    <t>Amadesa</t>
  </si>
  <si>
    <t>Angoss KnowledgeSEEKER</t>
  </si>
  <si>
    <t>Antidot</t>
  </si>
  <si>
    <t>AnyGuide</t>
  </si>
  <si>
    <t>Tabarnapp</t>
  </si>
  <si>
    <t>Tappx</t>
  </si>
  <si>
    <t>Apruve</t>
  </si>
  <si>
    <t>AptusShop</t>
  </si>
  <si>
    <t>Arcserve Unified Data Protection</t>
  </si>
  <si>
    <t>Arctic Reservations</t>
  </si>
  <si>
    <t>Aria Systems</t>
  </si>
  <si>
    <t>AstraFit</t>
  </si>
  <si>
    <t>Astro Hotel</t>
  </si>
  <si>
    <t>Auctiva Commerce</t>
  </si>
  <si>
    <t>Autodesk AutoCAD P&amp;ID</t>
  </si>
  <si>
    <t>Autoketing</t>
  </si>
  <si>
    <t>Avactis</t>
  </si>
  <si>
    <t>Avangate Affiliate Network</t>
  </si>
  <si>
    <t>Avidtrak</t>
  </si>
  <si>
    <t>Awhy</t>
  </si>
  <si>
    <t>Axper</t>
  </si>
  <si>
    <t>Quandoo Reservation Management System</t>
  </si>
  <si>
    <t>Chameleon</t>
  </si>
  <si>
    <t>babelforce</t>
  </si>
  <si>
    <t>Bandcamp for Labels</t>
  </si>
  <si>
    <t>Bannerwise</t>
  </si>
  <si>
    <t>Base</t>
  </si>
  <si>
    <t>Beampulse</t>
  </si>
  <si>
    <t>Beamy</t>
  </si>
  <si>
    <t>Beetailer</t>
  </si>
  <si>
    <t>Beezup</t>
  </si>
  <si>
    <t>BelStat</t>
  </si>
  <si>
    <t>Betterez</t>
  </si>
  <si>
    <t>BiddingForGood</t>
  </si>
  <si>
    <t>BiddingOwl</t>
  </si>
  <si>
    <t>BigContacts</t>
  </si>
  <si>
    <t>Bigfishgames</t>
  </si>
  <si>
    <t>BittAds</t>
  </si>
  <si>
    <t>ShopMania Biz</t>
  </si>
  <si>
    <t>BizWizard</t>
  </si>
  <si>
    <t>Blazedesk</t>
  </si>
  <si>
    <t>Blogmint</t>
  </si>
  <si>
    <t>Bloobirds</t>
  </si>
  <si>
    <t>Blue Triangle Technologies</t>
  </si>
  <si>
    <t>boberdoo.com</t>
  </si>
  <si>
    <t>BookedIN</t>
  </si>
  <si>
    <t>BackHotel</t>
  </si>
  <si>
    <t>Boost Commerce</t>
  </si>
  <si>
    <t>BounceHelp</t>
  </si>
  <si>
    <t>Bouncezap</t>
  </si>
  <si>
    <t>BrandBacker</t>
  </si>
  <si>
    <t>BrandCommerce</t>
  </si>
  <si>
    <t>Brandle</t>
  </si>
  <si>
    <t>Brand Wisdom</t>
  </si>
  <si>
    <t>Brandworkz</t>
  </si>
  <si>
    <t>BT Fresca</t>
  </si>
  <si>
    <t>BugMuncher</t>
  </si>
  <si>
    <t>BullSai</t>
  </si>
  <si>
    <t>Bump</t>
  </si>
  <si>
    <t>Buzzilla</t>
  </si>
  <si>
    <t>BV Commerce</t>
  </si>
  <si>
    <t>Cachet</t>
  </si>
  <si>
    <t>CaliberMind</t>
  </si>
  <si>
    <t>Call Box</t>
  </si>
  <si>
    <t>CallTracker</t>
  </si>
  <si>
    <t>Campanja</t>
  </si>
  <si>
    <t>Cartloom</t>
  </si>
  <si>
    <t>Cart Rocket</t>
  </si>
  <si>
    <t>Casablanca Hotelsoftware</t>
  </si>
  <si>
    <t>CCH Site Builder</t>
  </si>
  <si>
    <t>CentUp</t>
  </si>
  <si>
    <t>Chabokan</t>
  </si>
  <si>
    <t>ChangeTip</t>
  </si>
  <si>
    <t>aCloud Recruitment</t>
  </si>
  <si>
    <t>Chaordic</t>
  </si>
  <si>
    <t>Charity Auctions Today</t>
  </si>
  <si>
    <t>ChinaNetCenter</t>
  </si>
  <si>
    <t>ChiroMatrix</t>
  </si>
  <si>
    <t>Choopa</t>
  </si>
  <si>
    <t>Churn Buster</t>
  </si>
  <si>
    <t>CiiVSOFT</t>
  </si>
  <si>
    <t>Cirrus Tech</t>
  </si>
  <si>
    <t>Clicktex</t>
  </si>
  <si>
    <t>Robot Payment</t>
  </si>
  <si>
    <t>Cluen</t>
  </si>
  <si>
    <t>Cococart</t>
  </si>
  <si>
    <t>Codebots</t>
  </si>
  <si>
    <t>Coginiti</t>
  </si>
  <si>
    <t>Cognesia</t>
  </si>
  <si>
    <t>Coinimp</t>
  </si>
  <si>
    <t>Comandia</t>
  </si>
  <si>
    <t>CARTSTAR</t>
  </si>
  <si>
    <t>Hoteltime PMS</t>
  </si>
  <si>
    <t>Complete Ticket Solutions</t>
  </si>
  <si>
    <t>Complex Media Network</t>
  </si>
  <si>
    <t>Concentrix</t>
  </si>
  <si>
    <t>Contentools</t>
  </si>
  <si>
    <t>Contify</t>
  </si>
  <si>
    <t>Conversify</t>
  </si>
  <si>
    <t>ConvertMedia</t>
  </si>
  <si>
    <t>Cooliris</t>
  </si>
  <si>
    <t>The Counseling Consultant</t>
  </si>
  <si>
    <t>Coupontools</t>
  </si>
  <si>
    <t>ToneFuse</t>
  </si>
  <si>
    <t>CPABuild</t>
  </si>
  <si>
    <t>CraftCart</t>
  </si>
  <si>
    <t>CrazyCall</t>
  </si>
  <si>
    <t>Credit Jockey</t>
  </si>
  <si>
    <t>Criteo Publishers</t>
  </si>
  <si>
    <t>Crucial Hosting</t>
  </si>
  <si>
    <t>Blueroads</t>
  </si>
  <si>
    <t>Custify</t>
  </si>
  <si>
    <t>CustomerStories</t>
  </si>
  <si>
    <t>Cutover</t>
  </si>
  <si>
    <t>Cyberfend</t>
  </si>
  <si>
    <t>daisyUI</t>
  </si>
  <si>
    <t>Dandomain Webshop</t>
  </si>
  <si>
    <t>Dealavo</t>
  </si>
  <si>
    <t>DealerTeamwork</t>
  </si>
  <si>
    <t>DemandLink</t>
  </si>
  <si>
    <t>Deposit a Gift</t>
  </si>
  <si>
    <t>DesignCart</t>
  </si>
  <si>
    <t>TomTom Maps API</t>
  </si>
  <si>
    <t>DiamondCDN</t>
  </si>
  <si>
    <t>DirectLaw</t>
  </si>
  <si>
    <t>Divendo</t>
  </si>
  <si>
    <t>DoJiggy</t>
  </si>
  <si>
    <t>Dominate WooCommerce</t>
  </si>
  <si>
    <t>Donorbox</t>
  </si>
  <si>
    <t>DontGo</t>
  </si>
  <si>
    <t>DrakeTax</t>
  </si>
  <si>
    <t>DronaHQ</t>
  </si>
  <si>
    <t>Dropcart</t>
  </si>
  <si>
    <t>Dynamic Leads</t>
  </si>
  <si>
    <t>Easy2</t>
  </si>
  <si>
    <t>easy myShop</t>
  </si>
  <si>
    <t>EasySendy</t>
  </si>
  <si>
    <t>EasyWeb ATS</t>
  </si>
  <si>
    <t>ebisumart</t>
  </si>
  <si>
    <t>eBuzzing</t>
  </si>
  <si>
    <t>Edatis</t>
  </si>
  <si>
    <t>eDokan</t>
  </si>
  <si>
    <t>eEnforce</t>
  </si>
  <si>
    <t>EggZack</t>
  </si>
  <si>
    <t>EJSCharts</t>
  </si>
  <si>
    <t>Elina PMS</t>
  </si>
  <si>
    <t>Eliq</t>
  </si>
  <si>
    <t>EmailBrain</t>
  </si>
  <si>
    <t>Empetus</t>
  </si>
  <si>
    <t>Driveback</t>
  </si>
  <si>
    <t>Tutiempo</t>
  </si>
  <si>
    <t>eNeighborhoods</t>
  </si>
  <si>
    <t>Engage ATS</t>
  </si>
  <si>
    <t>OmniTouch 8660 My Teamwork</t>
  </si>
  <si>
    <t>Noddus</t>
  </si>
  <si>
    <t>Eperflex</t>
  </si>
  <si>
    <t>Tempbuddy</t>
  </si>
  <si>
    <t>eReleases</t>
  </si>
  <si>
    <t>eSportsdesk</t>
  </si>
  <si>
    <t>Etology</t>
  </si>
  <si>
    <t>Etsy Mini</t>
  </si>
  <si>
    <t>Eventdex</t>
  </si>
  <si>
    <t>iEXExchanger</t>
  </si>
  <si>
    <t>Exitmonitor</t>
  </si>
  <si>
    <t>EXPLOSION SEARCH</t>
  </si>
  <si>
    <t>Expotracker</t>
  </si>
  <si>
    <t>eZ Personalization</t>
  </si>
  <si>
    <t>Fantasy Data</t>
  </si>
  <si>
    <t>FaraPy</t>
  </si>
  <si>
    <t>FastComet</t>
  </si>
  <si>
    <t>Findmeashoe</t>
  </si>
  <si>
    <t>FirstRain</t>
  </si>
  <si>
    <t>Fitizzy</t>
  </si>
  <si>
    <t>FlagSmith</t>
  </si>
  <si>
    <t>TYPO3 Flow</t>
  </si>
  <si>
    <t>Forcepoint Email Security Cloud</t>
  </si>
  <si>
    <t>Forms on the Fly</t>
  </si>
  <si>
    <t>Fortinet FortiSandbox</t>
  </si>
  <si>
    <t>freewebstore</t>
  </si>
  <si>
    <t>FrigginYeah</t>
  </si>
  <si>
    <t>Fusesport</t>
  </si>
  <si>
    <t>AntV G6</t>
  </si>
  <si>
    <t>Gabriels Technology Solutions</t>
  </si>
  <si>
    <t>Gaglers</t>
  </si>
  <si>
    <t>GalaBid</t>
  </si>
  <si>
    <t>Gate 2 Shop</t>
  </si>
  <si>
    <t>GenesisMedia</t>
  </si>
  <si>
    <t>GEOvendas</t>
  </si>
  <si>
    <t>Gitiles</t>
  </si>
  <si>
    <t>Getintent</t>
  </si>
  <si>
    <t>Luna</t>
  </si>
  <si>
    <t>Seoshop</t>
  </si>
  <si>
    <t>Gliffy</t>
  </si>
  <si>
    <t>Gluu</t>
  </si>
  <si>
    <t>Gnowbe</t>
  </si>
  <si>
    <t>GoDaddy Online Bookkeeping</t>
  </si>
  <si>
    <t>Godlan</t>
  </si>
  <si>
    <t>GoingUp!</t>
  </si>
  <si>
    <t>GoKwik</t>
  </si>
  <si>
    <t>GOrendezvous</t>
  </si>
  <si>
    <t>GOshop</t>
  </si>
  <si>
    <t>Halogen TalentSpace</t>
  </si>
  <si>
    <t>Hamechio</t>
  </si>
  <si>
    <t>Handset Detection</t>
  </si>
  <si>
    <t>Hashoff</t>
  </si>
  <si>
    <t>Hdgo</t>
  </si>
  <si>
    <t>HelloMD</t>
  </si>
  <si>
    <t>HelpDocs</t>
  </si>
  <si>
    <t>Helprace</t>
  </si>
  <si>
    <t>High Impact Analytics</t>
  </si>
  <si>
    <t>Hitachi ID Identity and Access Management Suite</t>
  </si>
  <si>
    <t>HolidayIQ</t>
  </si>
  <si>
    <t>NexTable</t>
  </si>
  <si>
    <t>Hostpoint</t>
  </si>
  <si>
    <t>Hotel Spider</t>
  </si>
  <si>
    <t>HotLog</t>
  </si>
  <si>
    <t>Hoverowl</t>
  </si>
  <si>
    <t>HowTank</t>
  </si>
  <si>
    <t>HPE StoreOnce Data Protection</t>
  </si>
  <si>
    <t>html5media</t>
  </si>
  <si>
    <t>i-web</t>
  </si>
  <si>
    <t>Humanyze</t>
  </si>
  <si>
    <t>I-Behavior</t>
  </si>
  <si>
    <t>ICINITI</t>
  </si>
  <si>
    <t>iContact Pro</t>
  </si>
  <si>
    <t>IDCF Cloud</t>
  </si>
  <si>
    <t>Ideal</t>
  </si>
  <si>
    <t>Idiso</t>
  </si>
  <si>
    <t>IELO</t>
  </si>
  <si>
    <t>iEntry</t>
  </si>
  <si>
    <t>IHNetworks</t>
  </si>
  <si>
    <t>Inedo BuildMaster</t>
  </si>
  <si>
    <t>Infer</t>
  </si>
  <si>
    <t>Onboard Informatics</t>
  </si>
  <si>
    <t>Ingresse</t>
  </si>
  <si>
    <t>INInbox</t>
  </si>
  <si>
    <t>InkyBee</t>
  </si>
  <si>
    <t>InMobi Mediation Platform</t>
  </si>
  <si>
    <t>InnoCraft Cloud</t>
  </si>
  <si>
    <t>ITS YOUR RACE</t>
  </si>
  <si>
    <t>Instantcart</t>
  </si>
  <si>
    <t>InstantSeats</t>
  </si>
  <si>
    <t>Interactive Ticketing</t>
  </si>
  <si>
    <t>IntraWorlds</t>
  </si>
  <si>
    <t>Inxpo</t>
  </si>
  <si>
    <t>ipdata</t>
  </si>
  <si>
    <t>ipgeolocation</t>
  </si>
  <si>
    <t>ipstack</t>
  </si>
  <si>
    <t>IT.net</t>
  </si>
  <si>
    <t>iTickets</t>
  </si>
  <si>
    <t>IWannaTicket</t>
  </si>
  <si>
    <t>Jet Interactive</t>
  </si>
  <si>
    <t>Jive-n</t>
  </si>
  <si>
    <t>Jocial</t>
  </si>
  <si>
    <t>Join.Marketing</t>
  </si>
  <si>
    <t>Juvlon</t>
  </si>
  <si>
    <t>Kall8</t>
  </si>
  <si>
    <t>Kaseya Virtual System Administrator</t>
  </si>
  <si>
    <t>Kasitoko</t>
  </si>
  <si>
    <t>Kayzen</t>
  </si>
  <si>
    <t>Kindly</t>
  </si>
  <si>
    <t>kolors4u</t>
  </si>
  <si>
    <t>Komoona</t>
  </si>
  <si>
    <t>Kompyte</t>
  </si>
  <si>
    <t>ADmeme</t>
  </si>
  <si>
    <t>Krono AI</t>
  </si>
  <si>
    <t>Krunchbox</t>
  </si>
  <si>
    <t>Kryptronic</t>
  </si>
  <si>
    <t>lakeFS</t>
  </si>
  <si>
    <t>Frequenceo</t>
  </si>
  <si>
    <t>Latisys</t>
  </si>
  <si>
    <t>LayerFive</t>
  </si>
  <si>
    <t>LeagueAthletics</t>
  </si>
  <si>
    <t>LeagueLineup</t>
  </si>
  <si>
    <t>Let's Encrypt</t>
  </si>
  <si>
    <t>LexisNexis LAW PreDiscovery</t>
  </si>
  <si>
    <t>LightCMS</t>
  </si>
  <si>
    <t>LightMon Engine</t>
  </si>
  <si>
    <t>Lissted</t>
  </si>
  <si>
    <t>ListingLab</t>
  </si>
  <si>
    <t>Lithium Communities</t>
  </si>
  <si>
    <t>Live800</t>
  </si>
  <si>
    <t>LiveHelpNow</t>
  </si>
  <si>
    <t>liveSite</t>
  </si>
  <si>
    <t>Livespace CRM</t>
  </si>
  <si>
    <t>Localsplash</t>
  </si>
  <si>
    <t>Lodgit</t>
  </si>
  <si>
    <t>Logicbroker</t>
  </si>
  <si>
    <t>Lomadee</t>
  </si>
  <si>
    <t>SprintHub</t>
  </si>
  <si>
    <t>Lumesse Recruit</t>
  </si>
  <si>
    <t>MaaxMarket</t>
  </si>
  <si>
    <t>Apache MADlib</t>
  </si>
  <si>
    <t>Mailblast</t>
  </si>
  <si>
    <t>Mailtastic</t>
  </si>
  <si>
    <t>MAIST</t>
  </si>
  <si>
    <t>MakesBridge</t>
  </si>
  <si>
    <t>Mangeznotez</t>
  </si>
  <si>
    <t>Maptalks</t>
  </si>
  <si>
    <t>Mariana Tek</t>
  </si>
  <si>
    <t>Marketfox</t>
  </si>
  <si>
    <t>Maruti Techlabs</t>
  </si>
  <si>
    <t>MaxGiving</t>
  </si>
  <si>
    <t>Maxistore</t>
  </si>
  <si>
    <t>Maxymizely</t>
  </si>
  <si>
    <t>McAfee Security Management</t>
  </si>
  <si>
    <t>Medianova</t>
  </si>
  <si>
    <t>Mediawide</t>
  </si>
  <si>
    <t>Megaputer PolyAnalyst</t>
  </si>
  <si>
    <t>Meisterplan</t>
  </si>
  <si>
    <t>MemberPlanet</t>
  </si>
  <si>
    <t>CommerceHub ProductStream</t>
  </si>
  <si>
    <t>MerchantAdvantage</t>
  </si>
  <si>
    <t>Merchenta</t>
  </si>
  <si>
    <t>Metomic</t>
  </si>
  <si>
    <t>Ford Metrics</t>
  </si>
  <si>
    <t>MetroTix</t>
  </si>
  <si>
    <t>MHonArc</t>
  </si>
  <si>
    <t>Mi9 e-Commerce</t>
  </si>
  <si>
    <t>MindTitan</t>
  </si>
  <si>
    <t>mirrAR</t>
  </si>
  <si>
    <t>Mobcall</t>
  </si>
  <si>
    <t>Reviewsii</t>
  </si>
  <si>
    <t>modified eCommerce Shopsoftware</t>
  </si>
  <si>
    <t>MonkeyData</t>
  </si>
  <si>
    <t>Motigo</t>
  </si>
  <si>
    <t>HubSpot Chatbot Builder</t>
  </si>
  <si>
    <t>Motortrak</t>
  </si>
  <si>
    <t>Multiorders</t>
  </si>
  <si>
    <t>MultiSafepay</t>
  </si>
  <si>
    <t>MyBigCampus</t>
  </si>
  <si>
    <t>MyBlogGuest</t>
  </si>
  <si>
    <t>MyBuys</t>
  </si>
  <si>
    <t>My Local Beacon</t>
  </si>
  <si>
    <t>NationalNet</t>
  </si>
  <si>
    <t>NearSay</t>
  </si>
  <si>
    <t>Nedstat Basic</t>
  </si>
  <si>
    <t>TYPO3 Neos</t>
  </si>
  <si>
    <t>NeoWorx</t>
  </si>
  <si>
    <t>Mynetcap</t>
  </si>
  <si>
    <t>Netmining</t>
  </si>
  <si>
    <t>Nets Norway</t>
  </si>
  <si>
    <t>New Era Tickets</t>
  </si>
  <si>
    <t>Nexonia Expenses</t>
  </si>
  <si>
    <t>Next Matter</t>
  </si>
  <si>
    <t>NextPerf</t>
  </si>
  <si>
    <t>NextUser</t>
  </si>
  <si>
    <t>NexusPIPE</t>
  </si>
  <si>
    <t>Njuko</t>
  </si>
  <si>
    <t>NLPCaptcha</t>
  </si>
  <si>
    <t>Nozzle</t>
  </si>
  <si>
    <t>Nublue Hosting</t>
  </si>
  <si>
    <t>Nudgespot</t>
  </si>
  <si>
    <t>Oh Dear</t>
  </si>
  <si>
    <t>Contrexx</t>
  </si>
  <si>
    <t>EdInsight Instructional Management System</t>
  </si>
  <si>
    <t>Openstat</t>
  </si>
  <si>
    <t>OpenX Ad Exchange</t>
  </si>
  <si>
    <t>optinopoli</t>
  </si>
  <si>
    <t>Oracle Documaker Enterprise Edition</t>
  </si>
  <si>
    <t>ORBTR</t>
  </si>
  <si>
    <t>Oroson</t>
  </si>
  <si>
    <t>Osmek</t>
  </si>
  <si>
    <t>Outhouse Tickets</t>
  </si>
  <si>
    <t>Outsell</t>
  </si>
  <si>
    <t>Ovatu</t>
  </si>
  <si>
    <t>BigDump</t>
  </si>
  <si>
    <t>Paidy</t>
  </si>
  <si>
    <t>Palo Alto Networks GlobalProtect</t>
  </si>
  <si>
    <t>Panorama Necto</t>
  </si>
  <si>
    <t>PANSITE</t>
  </si>
  <si>
    <t>parcel</t>
  </si>
  <si>
    <t>Parttrap ONE</t>
  </si>
  <si>
    <t>Payatrader</t>
  </si>
  <si>
    <t>PayByBill</t>
  </si>
  <si>
    <t>Payhawk</t>
  </si>
  <si>
    <t>PayLoadz</t>
  </si>
  <si>
    <t>PaymentEvolution</t>
  </si>
  <si>
    <t>Payolution</t>
  </si>
  <si>
    <t>phpAlbum</t>
  </si>
  <si>
    <t>Picatic</t>
  </si>
  <si>
    <t>Pi Datametrics</t>
  </si>
  <si>
    <t>Plai</t>
  </si>
  <si>
    <t>Plateanet</t>
  </si>
  <si>
    <t>Fynd Platform</t>
  </si>
  <si>
    <t>PlugnPay</t>
  </si>
  <si>
    <t>ADK2</t>
  </si>
  <si>
    <t>Polar Security</t>
  </si>
  <si>
    <t>Popcorn Metrics</t>
  </si>
  <si>
    <t>Rakuten PopShops</t>
  </si>
  <si>
    <t>Poq Commerce</t>
  </si>
  <si>
    <t>MX Logic</t>
  </si>
  <si>
    <t>PowerUp Sports</t>
  </si>
  <si>
    <t>PredictSpring</t>
  </si>
  <si>
    <t>Tickets for Fun</t>
  </si>
  <si>
    <t>Primetag</t>
  </si>
  <si>
    <t>PrimeTix</t>
  </si>
  <si>
    <t>Intuit ProSeries Tax</t>
  </si>
  <si>
    <t>PromoBuilding</t>
  </si>
  <si>
    <t>Propeller CRM</t>
  </si>
  <si>
    <t>Prosper202</t>
  </si>
  <si>
    <t>ProStores</t>
  </si>
  <si>
    <t>ProWorkflow</t>
  </si>
  <si>
    <t>Publicfast</t>
  </si>
  <si>
    <t>Publishthis</t>
  </si>
  <si>
    <t>Pulseem</t>
  </si>
  <si>
    <t>PureCars SmartAdvertising</t>
  </si>
  <si>
    <t>Purplepass</t>
  </si>
  <si>
    <t>QCommission</t>
  </si>
  <si>
    <t>QGraph</t>
  </si>
  <si>
    <t>qiankun</t>
  </si>
  <si>
    <t>Quartile Platform</t>
  </si>
  <si>
    <t>QuoteValet</t>
  </si>
  <si>
    <t>Qwardo</t>
  </si>
  <si>
    <t>RaceEntry</t>
  </si>
  <si>
    <t>RaceWire</t>
  </si>
  <si>
    <t>Rain</t>
  </si>
  <si>
    <t>RawGit</t>
  </si>
  <si>
    <t>ReachRetargeting</t>
  </si>
  <si>
    <t>Ready Pulse</t>
  </si>
  <si>
    <t>ReadySetAuction</t>
  </si>
  <si>
    <t>RealtyMX</t>
  </si>
  <si>
    <t>Recolize</t>
  </si>
  <si>
    <t>Recommendify</t>
  </si>
  <si>
    <t>RecoPick</t>
  </si>
  <si>
    <t>RecruitBPM</t>
  </si>
  <si>
    <t>Redaxscript</t>
  </si>
  <si>
    <t>RedHelper</t>
  </si>
  <si>
    <t>RedPodium</t>
  </si>
  <si>
    <t>Reelevant</t>
  </si>
  <si>
    <t>Reko Social</t>
  </si>
  <si>
    <t>Relenta</t>
  </si>
  <si>
    <t>RelPro</t>
  </si>
  <si>
    <t>ReSRC</t>
  </si>
  <si>
    <t>ResumeWare</t>
  </si>
  <si>
    <t>Retool</t>
  </si>
  <si>
    <t>Return Prime</t>
  </si>
  <si>
    <t>ReviewStudio</t>
  </si>
  <si>
    <t>RezExpert</t>
  </si>
  <si>
    <t>Rivet Works</t>
  </si>
  <si>
    <t>RocketBolt</t>
  </si>
  <si>
    <t>SafeCart</t>
  </si>
  <si>
    <t>SafeDocs</t>
  </si>
  <si>
    <t>Sage Business Cloud People</t>
  </si>
  <si>
    <t>Sakari</t>
  </si>
  <si>
    <t>Sales &amp; Orders</t>
  </si>
  <si>
    <t>SalesGenius</t>
  </si>
  <si>
    <t>Salestrackr</t>
  </si>
  <si>
    <t>SalesWarp</t>
  </si>
  <si>
    <t>Salto</t>
  </si>
  <si>
    <t>Sapren</t>
  </si>
  <si>
    <t>ScaleEngine</t>
  </si>
  <si>
    <t>Scribe</t>
  </si>
  <si>
    <t>Scribe Insights</t>
  </si>
  <si>
    <t>SeatAdvisor Box Office</t>
  </si>
  <si>
    <t>Securence</t>
  </si>
  <si>
    <t>Neustar UltraDNS</t>
  </si>
  <si>
    <t>Seedtag</t>
  </si>
  <si>
    <t>SeeVolution</t>
  </si>
  <si>
    <t>SeeWhy</t>
  </si>
  <si>
    <t>Selectize</t>
  </si>
  <si>
    <t>Sellacious</t>
  </si>
  <si>
    <t>Sellsmart</t>
  </si>
  <si>
    <t>Semantics3</t>
  </si>
  <si>
    <t>Sem Hora</t>
  </si>
  <si>
    <t>Serif WebPlus</t>
  </si>
  <si>
    <t>ServerBid</t>
  </si>
  <si>
    <t>turboSMTP</t>
  </si>
  <si>
    <t>Setrow</t>
  </si>
  <si>
    <t>Setupad</t>
  </si>
  <si>
    <t>Shapecss</t>
  </si>
  <si>
    <t>ShopFactory</t>
  </si>
  <si>
    <t>Shopsys Framework</t>
  </si>
  <si>
    <t>ShoreTel Connect Cloud</t>
  </si>
  <si>
    <t>SimpleHelix</t>
  </si>
  <si>
    <t>Simulmedia</t>
  </si>
  <si>
    <t>Sitejet</t>
  </si>
  <si>
    <t>SiteSuite</t>
  </si>
  <si>
    <t>Sixcore</t>
  </si>
  <si>
    <t>Skava Commerce</t>
  </si>
  <si>
    <t>skuIQ</t>
  </si>
  <si>
    <t>SkuVault</t>
  </si>
  <si>
    <t>SleekFlow</t>
  </si>
  <si>
    <t>Yapp</t>
  </si>
  <si>
    <t>Smartcat</t>
  </si>
  <si>
    <t>Smowtion</t>
  </si>
  <si>
    <t>Smyte</t>
  </si>
  <si>
    <t>SocialBook</t>
  </si>
  <si>
    <t>Social Moov</t>
  </si>
  <si>
    <t>SocialPlus</t>
  </si>
  <si>
    <t>SoftVu</t>
  </si>
  <si>
    <t>Sortlist</t>
  </si>
  <si>
    <t>Speakap</t>
  </si>
  <si>
    <t>SpinCMS</t>
  </si>
  <si>
    <t>SplittyPay</t>
  </si>
  <si>
    <t>Splunk RUM</t>
  </si>
  <si>
    <t>Sportick</t>
  </si>
  <si>
    <t>Spotler</t>
  </si>
  <si>
    <t>Spotwatch</t>
  </si>
  <si>
    <t>Spoutable</t>
  </si>
  <si>
    <t>Spring Engage</t>
  </si>
  <si>
    <t>SQL Buddy</t>
  </si>
  <si>
    <t>Starfish Enterprise Success Platform</t>
  </si>
  <si>
    <t>Staytus</t>
  </si>
  <si>
    <t>StoresOnline</t>
  </si>
  <si>
    <t>StoryBase</t>
  </si>
  <si>
    <t>Straightsell</t>
  </si>
  <si>
    <t>J-Stream</t>
  </si>
  <si>
    <t>StreamingVideoProvider</t>
  </si>
  <si>
    <t>String Automotive</t>
  </si>
  <si>
    <t>Strise</t>
  </si>
  <si>
    <t>Sugester</t>
  </si>
  <si>
    <t>Sympla</t>
  </si>
  <si>
    <t>TableSolution</t>
  </si>
  <si>
    <t>Tacoda</t>
  </si>
  <si>
    <t>Talentnow RecruitX</t>
  </si>
  <si>
    <t>Tellwise</t>
  </si>
  <si>
    <t>The Blogger Programme</t>
  </si>
  <si>
    <t>NAVIS RezForce</t>
  </si>
  <si>
    <t>The Next Ad</t>
  </si>
  <si>
    <t>ThinkGrid</t>
  </si>
  <si>
    <t>thirty bees</t>
  </si>
  <si>
    <t>tibbr</t>
  </si>
  <si>
    <t>Ticket ABC</t>
  </si>
  <si>
    <t>TicketForEvent</t>
  </si>
  <si>
    <t>TicketMob</t>
  </si>
  <si>
    <t>Ticketpro.ca</t>
  </si>
  <si>
    <t>Ticket Rocket</t>
  </si>
  <si>
    <t>TicketText</t>
  </si>
  <si>
    <t>TixHub</t>
  </si>
  <si>
    <t>TNS Payments</t>
  </si>
  <si>
    <t>Toreta</t>
  </si>
  <si>
    <t>Total Customer Connect</t>
  </si>
  <si>
    <t>Trade Vitality</t>
  </si>
  <si>
    <t>Tradologic</t>
  </si>
  <si>
    <t>Trapit</t>
  </si>
  <si>
    <t>Travel Tripper RezTrip</t>
  </si>
  <si>
    <t>Triggit</t>
  </si>
  <si>
    <t>Trint</t>
  </si>
  <si>
    <t>TrustAds</t>
  </si>
  <si>
    <t>Trust Event Solutions</t>
  </si>
  <si>
    <t>TurboBytes</t>
  </si>
  <si>
    <t>Turbolinux</t>
  </si>
  <si>
    <t>Twistage</t>
  </si>
  <si>
    <t>TYPO3 Multishop</t>
  </si>
  <si>
    <t>ULIZA</t>
  </si>
  <si>
    <t>Unamo Search Engine Optimization</t>
  </si>
  <si>
    <t>Unbound Commerce</t>
  </si>
  <si>
    <t>uniCenta</t>
  </si>
  <si>
    <t>Unicorn Platform</t>
  </si>
  <si>
    <t>UPS Tracking API</t>
  </si>
  <si>
    <t>Upvoty</t>
  </si>
  <si>
    <t>uQualio</t>
  </si>
  <si>
    <t>Usermind</t>
  </si>
  <si>
    <t>Userpulse</t>
  </si>
  <si>
    <t>UserReplay</t>
  </si>
  <si>
    <t>V12 Data Cloud</t>
  </si>
  <si>
    <t>Value-domain</t>
  </si>
  <si>
    <t>Vawlt</t>
  </si>
  <si>
    <t>Vendevor</t>
  </si>
  <si>
    <t>Venngage</t>
  </si>
  <si>
    <t>VentraIP</t>
  </si>
  <si>
    <t>Venzee</t>
  </si>
  <si>
    <t>Verbolia</t>
  </si>
  <si>
    <t>VeriTrans</t>
  </si>
  <si>
    <t>Verizon Managed Security Services</t>
  </si>
  <si>
    <t>VideoEgg</t>
  </si>
  <si>
    <t>Virid</t>
  </si>
  <si>
    <t>Visichain</t>
  </si>
  <si>
    <t>Visme</t>
  </si>
  <si>
    <t>Vistex Solutions for SAP</t>
  </si>
  <si>
    <t>Viva Payments</t>
  </si>
  <si>
    <t>Voila Hotel Rewards</t>
  </si>
  <si>
    <t>Voiptime Cloud</t>
  </si>
  <si>
    <t>Virgo Publishing</t>
  </si>
  <si>
    <t>Vyond</t>
  </si>
  <si>
    <t>SoundCloud Widget</t>
  </si>
  <si>
    <t>w2Commerce</t>
  </si>
  <si>
    <t>Waywire</t>
  </si>
  <si>
    <t>Webmine</t>
  </si>
  <si>
    <t>WebReserv</t>
  </si>
  <si>
    <t>WEDO Charity Auctions</t>
  </si>
  <si>
    <t>weseethrough</t>
  </si>
  <si>
    <t>Wibilong</t>
  </si>
  <si>
    <t>Wicked Reports</t>
  </si>
  <si>
    <t>Wikinvest</t>
  </si>
  <si>
    <t>Winstone Servlet Container</t>
  </si>
  <si>
    <t>Wix ShoutOut</t>
  </si>
  <si>
    <t>Wizpay</t>
  </si>
  <si>
    <t>Workamajig</t>
  </si>
  <si>
    <t>Work[etc]</t>
  </si>
  <si>
    <t>WriterAccess</t>
  </si>
  <si>
    <t>HPE Project and Portfolio Management</t>
  </si>
  <si>
    <t>WysiStat</t>
  </si>
  <si>
    <t>wywy</t>
  </si>
  <si>
    <t>Xbit</t>
  </si>
  <si>
    <t>XLHost</t>
  </si>
  <si>
    <t>XM Symphony</t>
  </si>
  <si>
    <t>Yavli</t>
  </si>
  <si>
    <t>Yellow Malta</t>
  </si>
  <si>
    <t>Your Mailing List Provider</t>
  </si>
  <si>
    <t>YPlan</t>
  </si>
  <si>
    <t>Yurz</t>
  </si>
  <si>
    <t>Zegami</t>
  </si>
  <si>
    <t>Zerve</t>
  </si>
  <si>
    <t>Zeuscart</t>
  </si>
  <si>
    <t>Znaptag</t>
  </si>
  <si>
    <t>Zomato Book</t>
  </si>
  <si>
    <t>Zoorate</t>
  </si>
  <si>
    <t>Zuberance</t>
  </si>
  <si>
    <t>industry</t>
  </si>
  <si>
    <t>sector</t>
  </si>
  <si>
    <t>industry_desc</t>
  </si>
  <si>
    <t>company_industry</t>
  </si>
  <si>
    <t>company_sector</t>
  </si>
  <si>
    <t>Sector</t>
  </si>
  <si>
    <t>PenTeleData</t>
  </si>
  <si>
    <t>Imagely NextGEN Gallery</t>
  </si>
  <si>
    <t>Vevo</t>
  </si>
  <si>
    <t>Demdex</t>
  </si>
  <si>
    <t>phoenixNAP</t>
  </si>
  <si>
    <t>TrustedCompany</t>
  </si>
  <si>
    <t>Instant Search Plus</t>
  </si>
  <si>
    <t>Curalate</t>
  </si>
  <si>
    <t>vcita</t>
  </si>
  <si>
    <t>SiteSpect</t>
  </si>
  <si>
    <t>Paprika Software</t>
  </si>
  <si>
    <t>Zakeke Interactive Product Designer</t>
  </si>
  <si>
    <t>Quick.Cart</t>
  </si>
  <si>
    <t>BookWhen</t>
  </si>
  <si>
    <t>Verio</t>
  </si>
  <si>
    <t>Wowza Media Server</t>
  </si>
  <si>
    <t>iHomefinder</t>
  </si>
  <si>
    <t>InstantGeo</t>
  </si>
  <si>
    <t>redSHOP</t>
  </si>
  <si>
    <t>OneSignal</t>
  </si>
  <si>
    <t>PrimeReact</t>
  </si>
  <si>
    <t>IBM Tealeaf</t>
  </si>
  <si>
    <t>GlobalConnect</t>
  </si>
  <si>
    <t>phpList</t>
  </si>
  <si>
    <t>WEBXPAY</t>
  </si>
  <si>
    <t>1DMP</t>
  </si>
  <si>
    <t>Skimlinks</t>
  </si>
  <si>
    <t>IONOS</t>
  </si>
  <si>
    <t>Unicon</t>
  </si>
  <si>
    <t>Autopilot</t>
  </si>
  <si>
    <t>HappyFox Helpdesk</t>
  </si>
  <si>
    <t>Datto Remote Monitoring and Management</t>
  </si>
  <si>
    <t>OptinMonster plugin</t>
  </si>
  <si>
    <t>Mappy</t>
  </si>
  <si>
    <t>Juniper ISG Series</t>
  </si>
  <si>
    <t>Carismar</t>
  </si>
  <si>
    <t>Thomson Reuters Prolaw</t>
  </si>
  <si>
    <t>Yelp Reservations</t>
  </si>
  <si>
    <t>Kargo</t>
  </si>
  <si>
    <t>The7</t>
  </si>
  <si>
    <t>Envira Gallery</t>
  </si>
  <si>
    <t>Proximis Web to Store</t>
  </si>
  <si>
    <t>iCapital</t>
  </si>
  <si>
    <t>DigitalOcean Web Hosting</t>
  </si>
  <si>
    <t>Atlas Legacy</t>
  </si>
  <si>
    <t>US Signal</t>
  </si>
  <si>
    <t>tipso</t>
  </si>
  <si>
    <t>Bigware</t>
  </si>
  <si>
    <t>Cybertrust Japan</t>
  </si>
  <si>
    <t>Joomla 1.6</t>
  </si>
  <si>
    <t>Glassbox</t>
  </si>
  <si>
    <t>solovis</t>
  </si>
  <si>
    <t>PayPal Plus</t>
  </si>
  <si>
    <t>Bookero</t>
  </si>
  <si>
    <t>Elegant Builder</t>
  </si>
  <si>
    <t>Preqin Insights</t>
  </si>
  <si>
    <t>Workday Financial Performance Management</t>
  </si>
  <si>
    <t>Moonfare</t>
  </si>
  <si>
    <t>OpenWeather</t>
  </si>
  <si>
    <t>Yahoo Stores</t>
  </si>
  <si>
    <t>Muuri</t>
  </si>
  <si>
    <t>Jedox Suite</t>
  </si>
  <si>
    <t>ShopTab</t>
  </si>
  <si>
    <t>Bolt CMS</t>
  </si>
  <si>
    <t>Comm100</t>
  </si>
  <si>
    <t>Google AppSheet</t>
  </si>
  <si>
    <t>LiveJournal</t>
  </si>
  <si>
    <t>GFI Software</t>
  </si>
  <si>
    <t>SquirrelMail</t>
  </si>
  <si>
    <t>Yoko</t>
  </si>
  <si>
    <t>WordPress 4.7</t>
  </si>
  <si>
    <t>CANOE</t>
  </si>
  <si>
    <t>Menufy Website</t>
  </si>
  <si>
    <t>INTI</t>
  </si>
  <si>
    <t>Trellix</t>
  </si>
  <si>
    <t>WebAssist eCart</t>
  </si>
  <si>
    <t>M247</t>
  </si>
  <si>
    <t>Theme My Login</t>
  </si>
  <si>
    <t>commercelayer</t>
  </si>
  <si>
    <t>LayerSlider</t>
  </si>
  <si>
    <t>Help Scout</t>
  </si>
  <si>
    <t>VerticalScope</t>
  </si>
  <si>
    <t>Perot Systems</t>
  </si>
  <si>
    <t>Essential Grid</t>
  </si>
  <si>
    <t>Easy Digital Downloads</t>
  </si>
  <si>
    <t>CAIS platform</t>
  </si>
  <si>
    <t>JET Enterprise</t>
  </si>
  <si>
    <t>SutiExpense</t>
  </si>
  <si>
    <t>Vend Ecommerce</t>
  </si>
  <si>
    <t>Insightly CRM</t>
  </si>
  <si>
    <t>Hosting Ukraine</t>
  </si>
  <si>
    <t>Smart Store+</t>
  </si>
  <si>
    <t>SocialEdge</t>
  </si>
  <si>
    <t>Play Framework</t>
  </si>
  <si>
    <t>Nethunt CRM</t>
  </si>
  <si>
    <t>OmniTag</t>
  </si>
  <si>
    <t>Peer39</t>
  </si>
  <si>
    <t>FirstImpression</t>
  </si>
  <si>
    <t>D2D Express</t>
  </si>
  <si>
    <t>Widen</t>
  </si>
  <si>
    <t>Goldstar</t>
  </si>
  <si>
    <t>Hootsuite dashboard</t>
  </si>
  <si>
    <t>DeepIntent</t>
  </si>
  <si>
    <t>HoldMyTicket</t>
  </si>
  <si>
    <t>Simple Machines Forum</t>
  </si>
  <si>
    <t>EventFarm</t>
  </si>
  <si>
    <t>Acoustic Experience Analytics</t>
  </si>
  <si>
    <t>Coureon</t>
  </si>
  <si>
    <t>Searchspring</t>
  </si>
  <si>
    <t>Leadfeeder</t>
  </si>
  <si>
    <t>Acturis</t>
  </si>
  <si>
    <t>1und1</t>
  </si>
  <si>
    <t>PyScript</t>
  </si>
  <si>
    <t>gitweb</t>
  </si>
  <si>
    <t>RainKing</t>
  </si>
  <si>
    <t>Tedemis</t>
  </si>
  <si>
    <t>AT Internet Analyzer</t>
  </si>
  <si>
    <t>UltraCart</t>
  </si>
  <si>
    <t>Blade</t>
  </si>
  <si>
    <t>debut</t>
  </si>
  <si>
    <t>Skedify</t>
  </si>
  <si>
    <t>Global Relay</t>
  </si>
  <si>
    <t>Rapt Media</t>
  </si>
  <si>
    <t>EditPlus</t>
  </si>
  <si>
    <t>EmailMeForm</t>
  </si>
  <si>
    <t>Vantage Software</t>
  </si>
  <si>
    <t>Kubernetes Dashboard</t>
  </si>
  <si>
    <t>Allvue</t>
  </si>
  <si>
    <t>Pressly</t>
  </si>
  <si>
    <t>Vntana</t>
  </si>
  <si>
    <t>Revolution Parts</t>
  </si>
  <si>
    <t>Cymulate</t>
  </si>
  <si>
    <t>Shoper</t>
  </si>
  <si>
    <t>PizzaNetz</t>
  </si>
  <si>
    <t>RockRMS</t>
  </si>
  <si>
    <t>acens technologies</t>
  </si>
  <si>
    <t>Mozard Suite</t>
  </si>
  <si>
    <t>GameDay</t>
  </si>
  <si>
    <t>Refinitiv Data Platform</t>
  </si>
  <si>
    <t>Collabstr</t>
  </si>
  <si>
    <t>Hawk Search</t>
  </si>
  <si>
    <t>Accrisoft</t>
  </si>
  <si>
    <t>TuneIn</t>
  </si>
  <si>
    <t>PatientPop</t>
  </si>
  <si>
    <t>TRISOshop</t>
  </si>
  <si>
    <t>Divvy</t>
  </si>
  <si>
    <t>Melis CMS V2</t>
  </si>
  <si>
    <t>Coveo Intelligent Search</t>
  </si>
  <si>
    <t>eHTTP</t>
  </si>
  <si>
    <t>Ambassador Referral Marketing</t>
  </si>
  <si>
    <t>MailChannels</t>
  </si>
  <si>
    <t>IFS Ultimo</t>
  </si>
  <si>
    <t>Swiper</t>
  </si>
  <si>
    <t>Klout</t>
  </si>
  <si>
    <t>Flatsome</t>
  </si>
  <si>
    <t>PHPoole</t>
  </si>
  <si>
    <t>ownCloud</t>
  </si>
  <si>
    <t>Burning Board</t>
  </si>
  <si>
    <t>Eurostop</t>
  </si>
  <si>
    <t>Smartstore Page Builder</t>
  </si>
  <si>
    <t>Absorb</t>
  </si>
  <si>
    <t>Make-Sense</t>
  </si>
  <si>
    <t>Reply</t>
  </si>
  <si>
    <t>Liquidweb</t>
  </si>
  <si>
    <t>Fastly CDN</t>
  </si>
  <si>
    <t>krux digital</t>
  </si>
  <si>
    <t>Vin Lister</t>
  </si>
  <si>
    <t>Umbraco</t>
  </si>
  <si>
    <t>freegeoip</t>
  </si>
  <si>
    <t>Khoros</t>
  </si>
  <si>
    <t>AngularJS 2</t>
  </si>
  <si>
    <t>Wordpress GeoDirectory</t>
  </si>
  <si>
    <t>EventsForce</t>
  </si>
  <si>
    <t>Wordpress 3.9</t>
  </si>
  <si>
    <t>Roadiz CMS</t>
  </si>
  <si>
    <t>Outbrain Amplify</t>
  </si>
  <si>
    <t>Shocklogic</t>
  </si>
  <si>
    <t>Trustwave</t>
  </si>
  <si>
    <t>Microsoft IIS</t>
  </si>
  <si>
    <t>Trivago</t>
  </si>
  <si>
    <t>Zebra Solutions</t>
  </si>
  <si>
    <t>IRP Commerce</t>
  </si>
  <si>
    <t>AMP for WordPress</t>
  </si>
  <si>
    <t>Birdeye</t>
  </si>
  <si>
    <t>MySiteNow</t>
  </si>
  <si>
    <t>Raptor Smart Advisor</t>
  </si>
  <si>
    <t>DMARC</t>
  </si>
  <si>
    <t>IdoSell Shop</t>
  </si>
  <si>
    <t>Kallyas</t>
  </si>
  <si>
    <t>Zen Internet</t>
  </si>
  <si>
    <t>1000mercis</t>
  </si>
  <si>
    <t>Zephyr Project</t>
  </si>
  <si>
    <t>DynAdmic</t>
  </si>
  <si>
    <t>pdfmake</t>
  </si>
  <si>
    <t>Zinrelo</t>
  </si>
  <si>
    <t>Envybox</t>
  </si>
  <si>
    <t>PHP</t>
  </si>
  <si>
    <t>X-XSS-Protection</t>
  </si>
  <si>
    <t>Google Frontend</t>
  </si>
  <si>
    <t>Uniform Systems</t>
  </si>
  <si>
    <t>Sooqr</t>
  </si>
  <si>
    <t>Viacom</t>
  </si>
  <si>
    <t>Enfold</t>
  </si>
  <si>
    <t>Usonyx</t>
  </si>
  <si>
    <t>Valimail</t>
  </si>
  <si>
    <t>photobucket</t>
  </si>
  <si>
    <t>CEPRES</t>
  </si>
  <si>
    <t>CBRE Vantage Analytics</t>
  </si>
  <si>
    <t>Translate WordPress</t>
  </si>
  <si>
    <t>Tru Optik</t>
  </si>
  <si>
    <t>MAJIN</t>
  </si>
  <si>
    <t>Packery</t>
  </si>
  <si>
    <t>Tiendanube</t>
  </si>
  <si>
    <t>Intel Active Management Technology</t>
  </si>
  <si>
    <t>Youku</t>
  </si>
  <si>
    <t>TN Express Web</t>
  </si>
  <si>
    <t>Naver RUA</t>
  </si>
  <si>
    <t>3ware</t>
  </si>
  <si>
    <t>DivShare</t>
  </si>
  <si>
    <t>Demandware</t>
  </si>
  <si>
    <t>Pleo</t>
  </si>
  <si>
    <t>AlternC</t>
  </si>
  <si>
    <t>Fastmail</t>
  </si>
  <si>
    <t>Verizon Fios</t>
  </si>
  <si>
    <t>Zip Co</t>
  </si>
  <si>
    <t>Key-Systems</t>
  </si>
  <si>
    <t>Znode Storefront</t>
  </si>
  <si>
    <t>Flickr Badge</t>
  </si>
  <si>
    <t>Dollar Photo Club</t>
  </si>
  <si>
    <t>Gather Presence</t>
  </si>
  <si>
    <t>KCOM Group Limited</t>
  </si>
  <si>
    <t>PicoSearch</t>
  </si>
  <si>
    <t>WEBDEV</t>
  </si>
  <si>
    <t>ChurnZero</t>
  </si>
  <si>
    <t>CalendarHero</t>
  </si>
  <si>
    <t>Loqate</t>
  </si>
  <si>
    <t>AdPredictive</t>
  </si>
  <si>
    <t>Caronet</t>
  </si>
  <si>
    <t>Wuilt</t>
  </si>
  <si>
    <t>Avon Data</t>
  </si>
  <si>
    <t>TRUSTe</t>
  </si>
  <si>
    <t>A10 Networks Thunder</t>
  </si>
  <si>
    <t>Jimdo</t>
  </si>
  <si>
    <t>Sprint AI</t>
  </si>
  <si>
    <t>OpenText Communications Center Enterprise</t>
  </si>
  <si>
    <t>Gleam</t>
  </si>
  <si>
    <t>Invision Community</t>
  </si>
  <si>
    <t>Zingtree</t>
  </si>
  <si>
    <t>Trace My IP</t>
  </si>
  <si>
    <t>Every Matrix</t>
  </si>
  <si>
    <t>Maru/HUB</t>
  </si>
  <si>
    <t>DirectoryPress</t>
  </si>
  <si>
    <t>Peak 10</t>
  </si>
  <si>
    <t>Gandi</t>
  </si>
  <si>
    <t>Airbrake</t>
  </si>
  <si>
    <t>WorkTango</t>
  </si>
  <si>
    <t>WebPublisher</t>
  </si>
  <si>
    <t>SecurityPal</t>
  </si>
  <si>
    <t>dcLINK</t>
  </si>
  <si>
    <t>Balihoo</t>
  </si>
  <si>
    <t>Algolia</t>
  </si>
  <si>
    <t>Traffic Marketplace</t>
  </si>
  <si>
    <t>TerriaJS</t>
  </si>
  <si>
    <t>XONIC Solutions</t>
  </si>
  <si>
    <t>Magento 1.6</t>
  </si>
  <si>
    <t>Peoplefluent Recruiting</t>
  </si>
  <si>
    <t>AlienVault Unified Security Management</t>
  </si>
  <si>
    <t>Seomator</t>
  </si>
  <si>
    <t>Puppeteer</t>
  </si>
  <si>
    <t>Zeplin</t>
  </si>
  <si>
    <t>Majestic SEO</t>
  </si>
  <si>
    <t>ACI Hotel</t>
  </si>
  <si>
    <t>KDDI Web Communications</t>
  </si>
  <si>
    <t>Giphy</t>
  </si>
  <si>
    <t>AXS</t>
  </si>
  <si>
    <t>Artifactory Web Server</t>
  </si>
  <si>
    <t>MageMojo</t>
  </si>
  <si>
    <t>naics_code_6_2022</t>
  </si>
  <si>
    <t>naics_code_6_2022_desc</t>
  </si>
  <si>
    <t>domain_scan_date</t>
  </si>
  <si>
    <t>domain_scan_successful=true</t>
  </si>
  <si>
    <t>domain_scan_successful=false</t>
  </si>
  <si>
    <t>entity_type</t>
  </si>
  <si>
    <t>Time of the Contact's Current Professional Email Address Validation</t>
  </si>
  <si>
    <t>Stock markets company is traded</t>
  </si>
  <si>
    <t>Notification if Website Scan was successful</t>
  </si>
  <si>
    <t>Notification if Website Scan was unsuccessful</t>
  </si>
  <si>
    <t>entity_type=Affiliate</t>
  </si>
  <si>
    <t>entity_type=Parent</t>
  </si>
  <si>
    <t>Contact's Most Recent Employer's Primary Industry</t>
  </si>
  <si>
    <t>SMTP Negotiation of the Contact's Current  Professional Email Address</t>
  </si>
  <si>
    <t>Field to denote previous RUID's are now associated with this RUID</t>
  </si>
  <si>
    <t>An Affiliate is an entity that shares a website with other entities but isn't the Parent</t>
  </si>
  <si>
    <t>Jetpack</t>
  </si>
  <si>
    <t>Statcounter</t>
  </si>
  <si>
    <t>WPML</t>
  </si>
  <si>
    <t>FingerprintJS</t>
  </si>
  <si>
    <t>JavaScript</t>
  </si>
  <si>
    <t>POWR</t>
  </si>
  <si>
    <t>GeneratePress GP Premium</t>
  </si>
  <si>
    <t>Can-Do</t>
  </si>
  <si>
    <t>Sendinblue</t>
  </si>
  <si>
    <t>ePages</t>
  </si>
  <si>
    <t>Download Monitor</t>
  </si>
  <si>
    <t>JSON</t>
  </si>
  <si>
    <t>Ivory Search</t>
  </si>
  <si>
    <t>SnapWidget</t>
  </si>
  <si>
    <t>Perfmatters</t>
  </si>
  <si>
    <t>WhatsApp</t>
  </si>
  <si>
    <t>Justuno</t>
  </si>
  <si>
    <t>Mediavine</t>
  </si>
  <si>
    <t>EventON</t>
  </si>
  <si>
    <t>Bold Themes</t>
  </si>
  <si>
    <t>Etracker</t>
  </si>
  <si>
    <t>Bookly</t>
  </si>
  <si>
    <t>Blocksy Companion</t>
  </si>
  <si>
    <t>Salesloft</t>
  </si>
  <si>
    <t>GenerateBlocks</t>
  </si>
  <si>
    <t>Curated</t>
  </si>
  <si>
    <t>Wisepops</t>
  </si>
  <si>
    <t>Meister</t>
  </si>
  <si>
    <t>Spectra</t>
  </si>
  <si>
    <t>Calibre</t>
  </si>
  <si>
    <t>Hostinger Website Builder</t>
  </si>
  <si>
    <t>Contentsquare</t>
  </si>
  <si>
    <t>ReadSpeaker</t>
  </si>
  <si>
    <t>Tagembed</t>
  </si>
  <si>
    <t>Moss</t>
  </si>
  <si>
    <t>TradingView</t>
  </si>
  <si>
    <t>Webpushr</t>
  </si>
  <si>
    <t>Chargebee</t>
  </si>
  <si>
    <t>Jobber</t>
  </si>
  <si>
    <t>B2B2C</t>
  </si>
  <si>
    <t>SketchUp</t>
  </si>
  <si>
    <t>VersionOne</t>
  </si>
  <si>
    <t>E-monsite</t>
  </si>
  <si>
    <t>WorldPay</t>
  </si>
  <si>
    <t>Web Components</t>
  </si>
  <si>
    <t>Shaw</t>
  </si>
  <si>
    <t>WeChat</t>
  </si>
  <si>
    <t>Centricity</t>
  </si>
  <si>
    <t>Sieben</t>
  </si>
  <si>
    <t>Arduino</t>
  </si>
  <si>
    <t>State Farm Mobile App</t>
  </si>
  <si>
    <t>Pocket</t>
  </si>
  <si>
    <t>UpSellit</t>
  </si>
  <si>
    <t>Cogent Communications</t>
  </si>
  <si>
    <t>Ramen</t>
  </si>
  <si>
    <t>FlyingPress</t>
  </si>
  <si>
    <t>Agosto</t>
  </si>
  <si>
    <t>Firepush</t>
  </si>
  <si>
    <t>SearchMetrics</t>
  </si>
  <si>
    <t>Smarte</t>
  </si>
  <si>
    <t>WebToffee Stripe Payment Plugin for WooCommerce</t>
  </si>
  <si>
    <t>GPT AI Power</t>
  </si>
  <si>
    <t>Claro</t>
  </si>
  <si>
    <t>WalkMe</t>
  </si>
  <si>
    <t>Fundraise Up</t>
  </si>
  <si>
    <t>Shoprenter</t>
  </si>
  <si>
    <t>ClickUp</t>
  </si>
  <si>
    <t>Franz</t>
  </si>
  <si>
    <t>Societe des Avis Garantis</t>
  </si>
  <si>
    <t>Human Presence</t>
  </si>
  <si>
    <t>Keen-Slider</t>
  </si>
  <si>
    <t>Advanced Internet Technologies</t>
  </si>
  <si>
    <t>Miranda</t>
  </si>
  <si>
    <t>Oct8ne</t>
  </si>
  <si>
    <t>EmailJS</t>
  </si>
  <si>
    <t>EveryAction</t>
  </si>
  <si>
    <t>Renta</t>
  </si>
  <si>
    <t>Horry Telephone Cooperative</t>
  </si>
  <si>
    <t>Vendus</t>
  </si>
  <si>
    <t>Instacart</t>
  </si>
  <si>
    <t>Rippling</t>
  </si>
  <si>
    <t>Engagio</t>
  </si>
  <si>
    <t>Publica</t>
  </si>
  <si>
    <t>ClearSale</t>
  </si>
  <si>
    <t>Visto</t>
  </si>
  <si>
    <t>Quora</t>
  </si>
  <si>
    <t>Revolut</t>
  </si>
  <si>
    <t>OpenSearch</t>
  </si>
  <si>
    <t>Bluecore</t>
  </si>
  <si>
    <t>Workato</t>
  </si>
  <si>
    <t>Hulu</t>
  </si>
  <si>
    <t>Elise</t>
  </si>
  <si>
    <t>WebZi</t>
  </si>
  <si>
    <t>illumio</t>
  </si>
  <si>
    <t>Traject</t>
  </si>
  <si>
    <t>Mindbox</t>
  </si>
  <si>
    <t>Atento</t>
  </si>
  <si>
    <t>WP Automatic</t>
  </si>
  <si>
    <t>Sistrix</t>
  </si>
  <si>
    <t>Weibo</t>
  </si>
  <si>
    <t>CDW</t>
  </si>
  <si>
    <t>Ataccama</t>
  </si>
  <si>
    <t>Baidu</t>
  </si>
  <si>
    <t>Instagram</t>
  </si>
  <si>
    <t>Clari</t>
  </si>
  <si>
    <t>Edenred</t>
  </si>
  <si>
    <t>Bookatable</t>
  </si>
  <si>
    <t>SchoolMessenger</t>
  </si>
  <si>
    <t>Kylie</t>
  </si>
  <si>
    <t>Kickstarter</t>
  </si>
  <si>
    <t>Netlify Forms</t>
  </si>
  <si>
    <t>Jessie</t>
  </si>
  <si>
    <t>Beamer</t>
  </si>
  <si>
    <t>Steadfast</t>
  </si>
  <si>
    <t>Repro</t>
  </si>
  <si>
    <t>Automat</t>
  </si>
  <si>
    <t>Murex</t>
  </si>
  <si>
    <t>Render</t>
  </si>
  <si>
    <t>LiveCanvas</t>
  </si>
  <si>
    <t>Kodak</t>
  </si>
  <si>
    <t>LiveOps</t>
  </si>
  <si>
    <t>LandingPress</t>
  </si>
  <si>
    <t>Aptos</t>
  </si>
  <si>
    <t>Imunify360</t>
  </si>
  <si>
    <t>Jetson</t>
  </si>
  <si>
    <t>Anthology Encompass</t>
  </si>
  <si>
    <t>Wordfence</t>
  </si>
  <si>
    <t>Cloudrexx</t>
  </si>
  <si>
    <t>BlueConic</t>
  </si>
  <si>
    <t>UsableNet</t>
  </si>
  <si>
    <t>E-Sign</t>
  </si>
  <si>
    <t>Sherpa</t>
  </si>
  <si>
    <t>Payson</t>
  </si>
  <si>
    <t>DataGuard</t>
  </si>
  <si>
    <t>Canada Post</t>
  </si>
  <si>
    <t>Sello</t>
  </si>
  <si>
    <t>Groupon</t>
  </si>
  <si>
    <t>Dianomi</t>
  </si>
  <si>
    <t>Houzz</t>
  </si>
  <si>
    <t>Ableton</t>
  </si>
  <si>
    <t>Digita</t>
  </si>
  <si>
    <t>Influence Health</t>
  </si>
  <si>
    <t>Clarity PPM</t>
  </si>
  <si>
    <t>OperateBeyond</t>
  </si>
  <si>
    <t>Reltio</t>
  </si>
  <si>
    <t>Uptick</t>
  </si>
  <si>
    <t>Meddicc</t>
  </si>
  <si>
    <t>Alana</t>
  </si>
  <si>
    <t>Sensei</t>
  </si>
  <si>
    <t>Syntec</t>
  </si>
  <si>
    <t>UpSolution Zephyr</t>
  </si>
  <si>
    <t>ThimPress Gradebook</t>
  </si>
  <si>
    <t>Syndigo</t>
  </si>
  <si>
    <t>VeriFone</t>
  </si>
  <si>
    <t>Futuri</t>
  </si>
  <si>
    <t>RFPIO</t>
  </si>
  <si>
    <t>inSales</t>
  </si>
  <si>
    <t>Azko CMS</t>
  </si>
  <si>
    <t>Lightbend</t>
  </si>
  <si>
    <t>Xandr</t>
  </si>
  <si>
    <t>Sightly</t>
  </si>
  <si>
    <t>Articulate Rise 360</t>
  </si>
  <si>
    <t>Onguard</t>
  </si>
  <si>
    <t>Strava</t>
  </si>
  <si>
    <t>Bullhorn</t>
  </si>
  <si>
    <t>QSC</t>
  </si>
  <si>
    <t>Segmento</t>
  </si>
  <si>
    <t>Gladys</t>
  </si>
  <si>
    <t>Fasterize</t>
  </si>
  <si>
    <t>Jakarta EE</t>
  </si>
  <si>
    <t>QVC</t>
  </si>
  <si>
    <t>nDash</t>
  </si>
  <si>
    <t>Loopio</t>
  </si>
  <si>
    <t>DX1</t>
  </si>
  <si>
    <t>GuideStar</t>
  </si>
  <si>
    <t>Cority</t>
  </si>
  <si>
    <t>Archie</t>
  </si>
  <si>
    <t>Browserify</t>
  </si>
  <si>
    <t>Dietz</t>
  </si>
  <si>
    <t>Matterport</t>
  </si>
  <si>
    <t>Phoenix LiveView</t>
  </si>
  <si>
    <t>Monaca</t>
  </si>
  <si>
    <t>Freepik</t>
  </si>
  <si>
    <t>Maxon</t>
  </si>
  <si>
    <t>Charter Communications</t>
  </si>
  <si>
    <t>Nexstar</t>
  </si>
  <si>
    <t>Ortec</t>
  </si>
  <si>
    <t>OnRamp Access</t>
  </si>
  <si>
    <t>StumbleUpon</t>
  </si>
  <si>
    <t>Virtuous</t>
  </si>
  <si>
    <t>Instructure</t>
  </si>
  <si>
    <t>Lemlist</t>
  </si>
  <si>
    <t>Charley</t>
  </si>
  <si>
    <t>Eazybi</t>
  </si>
  <si>
    <t>MicroData</t>
  </si>
  <si>
    <t>BigID</t>
  </si>
  <si>
    <t>BuzzFeed</t>
  </si>
  <si>
    <t>Ciara</t>
  </si>
  <si>
    <t>WeTransfer</t>
  </si>
  <si>
    <t>Cogito</t>
  </si>
  <si>
    <t>Swisscom</t>
  </si>
  <si>
    <t>YunoHost</t>
  </si>
  <si>
    <t>Aiden</t>
  </si>
  <si>
    <t>Bombora</t>
  </si>
  <si>
    <t>Course 5</t>
  </si>
  <si>
    <t>Mirakl</t>
  </si>
  <si>
    <t>Opta</t>
  </si>
  <si>
    <t>Apttus</t>
  </si>
  <si>
    <t>Evolv</t>
  </si>
  <si>
    <t>Yapla</t>
  </si>
  <si>
    <t>CodePen</t>
  </si>
  <si>
    <t>Sigfox</t>
  </si>
  <si>
    <t>JUST</t>
  </si>
  <si>
    <t>Cooladata</t>
  </si>
  <si>
    <t>IFTTT</t>
  </si>
  <si>
    <t>Agiloft</t>
  </si>
  <si>
    <t>Imint</t>
  </si>
  <si>
    <t>LaunchPad</t>
  </si>
  <si>
    <t>Forrester Research</t>
  </si>
  <si>
    <t>App Annie</t>
  </si>
  <si>
    <t>ZenHub</t>
  </si>
  <si>
    <t>ASSA ABLOY</t>
  </si>
  <si>
    <t>Qonto</t>
  </si>
  <si>
    <t>BuzzSumo</t>
  </si>
  <si>
    <t>Klippa</t>
  </si>
  <si>
    <t>Agoda</t>
  </si>
  <si>
    <t>Concep</t>
  </si>
  <si>
    <t>Notilus</t>
  </si>
  <si>
    <t>Meera</t>
  </si>
  <si>
    <t>SlideShare</t>
  </si>
  <si>
    <t>Anydesk</t>
  </si>
  <si>
    <t>Starcom</t>
  </si>
  <si>
    <t>Rydoo</t>
  </si>
  <si>
    <t>Logiq</t>
  </si>
  <si>
    <t>Alida</t>
  </si>
  <si>
    <t>Loomly</t>
  </si>
  <si>
    <t>Polymorph</t>
  </si>
  <si>
    <t>NewTek</t>
  </si>
  <si>
    <t>Kobler</t>
  </si>
  <si>
    <t>Accurat</t>
  </si>
  <si>
    <t>TaskRay</t>
  </si>
  <si>
    <t>Combin</t>
  </si>
  <si>
    <t>Shazam</t>
  </si>
  <si>
    <t>Ad-Lib</t>
  </si>
  <si>
    <t>MagiCAD</t>
  </si>
  <si>
    <t>Actito</t>
  </si>
  <si>
    <t>Evision</t>
  </si>
  <si>
    <t>Eblox</t>
  </si>
  <si>
    <t>ADEX</t>
  </si>
  <si>
    <t>User Accessibility</t>
  </si>
  <si>
    <t>Akita</t>
  </si>
  <si>
    <t>Next Performance</t>
  </si>
  <si>
    <t>Spiro</t>
  </si>
  <si>
    <t>Solute</t>
  </si>
  <si>
    <t>StreamServe</t>
  </si>
  <si>
    <t>Relatia</t>
  </si>
  <si>
    <t>Conver</t>
  </si>
  <si>
    <t>Marple</t>
  </si>
  <si>
    <t>Syniti</t>
  </si>
  <si>
    <t>hong kong telecommunications</t>
  </si>
  <si>
    <t>Varbi</t>
  </si>
  <si>
    <t>Piwigo</t>
  </si>
  <si>
    <t>Wideo</t>
  </si>
  <si>
    <t>Quantum Communications</t>
  </si>
  <si>
    <t>Corus</t>
  </si>
  <si>
    <t>ObservePoint</t>
  </si>
  <si>
    <t>Emerse</t>
  </si>
  <si>
    <t>Quoter</t>
  </si>
  <si>
    <t>Unqork</t>
  </si>
  <si>
    <t>Keyless</t>
  </si>
  <si>
    <t>Gephi</t>
  </si>
  <si>
    <t>Logit</t>
  </si>
  <si>
    <t>Nuxeo</t>
  </si>
  <si>
    <t>ExamSoft</t>
  </si>
  <si>
    <t>SiriusDecisions</t>
  </si>
  <si>
    <t>NextRoll</t>
  </si>
  <si>
    <t>Alterra</t>
  </si>
  <si>
    <t>Cwicly</t>
  </si>
  <si>
    <t>SKURA</t>
  </si>
  <si>
    <t>Lansa</t>
  </si>
  <si>
    <t>Visua</t>
  </si>
  <si>
    <t>The Weather Channel</t>
  </si>
  <si>
    <t>Sprocket</t>
  </si>
  <si>
    <t>IronSource</t>
  </si>
  <si>
    <t>Shippingeasy</t>
  </si>
  <si>
    <t>Omnium</t>
  </si>
  <si>
    <t>Amwell</t>
  </si>
  <si>
    <t>Convo</t>
  </si>
  <si>
    <t>Cookiebot Cookie Control</t>
  </si>
  <si>
    <t>Melbourne IT</t>
  </si>
  <si>
    <t>JSON-LD</t>
  </si>
  <si>
    <t>PayStand</t>
  </si>
  <si>
    <t>Pricefx</t>
  </si>
  <si>
    <t>Telmar</t>
  </si>
  <si>
    <t>Altezza</t>
  </si>
  <si>
    <t>Automatad</t>
  </si>
  <si>
    <t>Enfocus</t>
  </si>
  <si>
    <t>Solium</t>
  </si>
  <si>
    <t>Scribd</t>
  </si>
  <si>
    <t>CARFAX</t>
  </si>
  <si>
    <t>Acast</t>
  </si>
  <si>
    <t>Formaloo</t>
  </si>
  <si>
    <t>TransPerfect</t>
  </si>
  <si>
    <t>GitKraken</t>
  </si>
  <si>
    <t>1WorldSync</t>
  </si>
  <si>
    <t>Convio</t>
  </si>
  <si>
    <t>Aivan</t>
  </si>
  <si>
    <t>Maisie</t>
  </si>
  <si>
    <t>Cloze</t>
  </si>
  <si>
    <t>Circula</t>
  </si>
  <si>
    <t>Pico CSS</t>
  </si>
  <si>
    <t>Dax</t>
  </si>
  <si>
    <t>BetterWorks</t>
  </si>
  <si>
    <t>Muut</t>
  </si>
  <si>
    <t>Tapps</t>
  </si>
  <si>
    <t>Bigin</t>
  </si>
  <si>
    <t>Rsoft</t>
  </si>
  <si>
    <t>Copyscape</t>
  </si>
  <si>
    <t>Invicta</t>
  </si>
  <si>
    <t>Adition</t>
  </si>
  <si>
    <t>dormakaba</t>
  </si>
  <si>
    <t>Replit</t>
  </si>
  <si>
    <t>Favro</t>
  </si>
  <si>
    <t>ShopBase</t>
  </si>
  <si>
    <t>SuiteCRM</t>
  </si>
  <si>
    <t>Scrive</t>
  </si>
  <si>
    <t>Versal</t>
  </si>
  <si>
    <t>eLink</t>
  </si>
  <si>
    <t>Percept</t>
  </si>
  <si>
    <t>Inmar</t>
  </si>
  <si>
    <t>enVista</t>
  </si>
  <si>
    <t>Bannerflow</t>
  </si>
  <si>
    <t>CardinalCommerce</t>
  </si>
  <si>
    <t>GetApp</t>
  </si>
  <si>
    <t>Dolead</t>
  </si>
  <si>
    <t>Todoist</t>
  </si>
  <si>
    <t>Slite</t>
  </si>
  <si>
    <t>Stensul</t>
  </si>
  <si>
    <t>Platforma LP</t>
  </si>
  <si>
    <t>Destini</t>
  </si>
  <si>
    <t>PlayPlay</t>
  </si>
  <si>
    <t>Liminal</t>
  </si>
  <si>
    <t>Netid</t>
  </si>
  <si>
    <t>Hygger</t>
  </si>
  <si>
    <t>Logres</t>
  </si>
  <si>
    <t>GameMaker</t>
  </si>
  <si>
    <t>Level 3 Communications</t>
  </si>
  <si>
    <t>VideoScribe</t>
  </si>
  <si>
    <t>Imgur</t>
  </si>
  <si>
    <t>Smartsurvey</t>
  </si>
  <si>
    <t>RevJet</t>
  </si>
  <si>
    <t>Proserve</t>
  </si>
  <si>
    <t>WorkZone</t>
  </si>
  <si>
    <t>DPG Media</t>
  </si>
  <si>
    <t>Consolidated Communications</t>
  </si>
  <si>
    <t>CloudBolt</t>
  </si>
  <si>
    <t>Apture</t>
  </si>
  <si>
    <t>Phase2</t>
  </si>
  <si>
    <t>AB Initio</t>
  </si>
  <si>
    <t>Wilken</t>
  </si>
  <si>
    <t>Bridg</t>
  </si>
  <si>
    <t>Zopim</t>
  </si>
  <si>
    <t>Klarity</t>
  </si>
  <si>
    <t>Attenda</t>
  </si>
  <si>
    <t>Sutherland Global</t>
  </si>
  <si>
    <t>Adelphic DSP</t>
  </si>
  <si>
    <t>user.com</t>
  </si>
  <si>
    <t>Neil Patel</t>
  </si>
  <si>
    <t>BidTheatre</t>
  </si>
  <si>
    <t>PHP Expert</t>
  </si>
  <si>
    <t>Waveme</t>
  </si>
  <si>
    <t>ISAY</t>
  </si>
  <si>
    <t>Xmind</t>
  </si>
  <si>
    <t>Vnda</t>
  </si>
  <si>
    <t>HoneyBook</t>
  </si>
  <si>
    <t>Freelancer</t>
  </si>
  <si>
    <t>Bing Maps</t>
  </si>
  <si>
    <t>Masha</t>
  </si>
  <si>
    <t>Herbie</t>
  </si>
  <si>
    <t>The Newsroom</t>
  </si>
  <si>
    <t>E-Pro</t>
  </si>
  <si>
    <t>PrintFriendly</t>
  </si>
  <si>
    <t>ProductPlan</t>
  </si>
  <si>
    <t>OpenProject</t>
  </si>
  <si>
    <t>Hivebrite</t>
  </si>
  <si>
    <t>Groww</t>
  </si>
  <si>
    <t>Postmark</t>
  </si>
  <si>
    <t>Invideo</t>
  </si>
  <si>
    <t>Idnow</t>
  </si>
  <si>
    <t>Bell Canada</t>
  </si>
  <si>
    <t>CartoDB</t>
  </si>
  <si>
    <t>Expivi</t>
  </si>
  <si>
    <t>AppDirect</t>
  </si>
  <si>
    <t>Housecall Pro</t>
  </si>
  <si>
    <t>Misskey</t>
  </si>
  <si>
    <t>SiteTracker</t>
  </si>
  <si>
    <t>Seaters</t>
  </si>
  <si>
    <t>Infegy</t>
  </si>
  <si>
    <t>Reflektive</t>
  </si>
  <si>
    <t>ContactUs</t>
  </si>
  <si>
    <t>Journa</t>
  </si>
  <si>
    <t>Apollon</t>
  </si>
  <si>
    <t>Vistaar</t>
  </si>
  <si>
    <t>Surfer SEO</t>
  </si>
  <si>
    <t>MatterMark</t>
  </si>
  <si>
    <t>Kitch</t>
  </si>
  <si>
    <t>Qurate</t>
  </si>
  <si>
    <t>Postie</t>
  </si>
  <si>
    <t>Liveclicker</t>
  </si>
  <si>
    <t>Xamine</t>
  </si>
  <si>
    <t>Callbox</t>
  </si>
  <si>
    <t>Lyris</t>
  </si>
  <si>
    <t>TicketWeb</t>
  </si>
  <si>
    <t>Sia Partners</t>
  </si>
  <si>
    <t>RaiseDonors</t>
  </si>
  <si>
    <t>Codacy</t>
  </si>
  <si>
    <t>Socius</t>
  </si>
  <si>
    <t>ScandiPWA</t>
  </si>
  <si>
    <t>BlackBox</t>
  </si>
  <si>
    <t>Host Networks</t>
  </si>
  <si>
    <t>Palco</t>
  </si>
  <si>
    <t>GroundTruth</t>
  </si>
  <si>
    <t>Optic Fusion</t>
  </si>
  <si>
    <t>Grabyo</t>
  </si>
  <si>
    <t>CtrlS</t>
  </si>
  <si>
    <t>Irdeto</t>
  </si>
  <si>
    <t>Alibaba Cloud Verification Code</t>
  </si>
  <si>
    <t>Bannersnack</t>
  </si>
  <si>
    <t>Leadid</t>
  </si>
  <si>
    <t>Myview</t>
  </si>
  <si>
    <t>Bitbar</t>
  </si>
  <si>
    <t>VideoAsk</t>
  </si>
  <si>
    <t>Internode</t>
  </si>
  <si>
    <t>XGen Ai</t>
  </si>
  <si>
    <t>Cablevision</t>
  </si>
  <si>
    <t>Agari</t>
  </si>
  <si>
    <t>Depict</t>
  </si>
  <si>
    <t>Swagger</t>
  </si>
  <si>
    <t>Prolexic</t>
  </si>
  <si>
    <t>EyeQuestion</t>
  </si>
  <si>
    <t>AgilePoint</t>
  </si>
  <si>
    <t>Lytho</t>
  </si>
  <si>
    <t>Weclapp</t>
  </si>
  <si>
    <t>JustCall</t>
  </si>
  <si>
    <t>StatusCake</t>
  </si>
  <si>
    <t>MessageBird</t>
  </si>
  <si>
    <t>Pisano</t>
  </si>
  <si>
    <t>Doddle</t>
  </si>
  <si>
    <t>Marketplacer</t>
  </si>
  <si>
    <t>Bloglovin</t>
  </si>
  <si>
    <t>NewForma</t>
  </si>
  <si>
    <t>Yummly</t>
  </si>
  <si>
    <t>Expandi</t>
  </si>
  <si>
    <t>Koala</t>
  </si>
  <si>
    <t>Instamojo</t>
  </si>
  <si>
    <t>IceWarp</t>
  </si>
  <si>
    <t>Voyado</t>
  </si>
  <si>
    <t>Yalla</t>
  </si>
  <si>
    <t>Swrve</t>
  </si>
  <si>
    <t>Axosoft</t>
  </si>
  <si>
    <t>HR Works</t>
  </si>
  <si>
    <t>Easit</t>
  </si>
  <si>
    <t>Blueknow</t>
  </si>
  <si>
    <t>Xserver</t>
  </si>
  <si>
    <t>Kvantum</t>
  </si>
  <si>
    <t>jQWidgets</t>
  </si>
  <si>
    <t>Zazzle</t>
  </si>
  <si>
    <t>N2F</t>
  </si>
  <si>
    <t>Aggregate Knowledge</t>
  </si>
  <si>
    <t>pitchy</t>
  </si>
  <si>
    <t>LoopMe</t>
  </si>
  <si>
    <t>Qstream</t>
  </si>
  <si>
    <t>Clarin</t>
  </si>
  <si>
    <t>BrandMaker</t>
  </si>
  <si>
    <t>Banzai</t>
  </si>
  <si>
    <t>Tveyes</t>
  </si>
  <si>
    <t>Simla</t>
  </si>
  <si>
    <t>Videotron</t>
  </si>
  <si>
    <t>Talisma</t>
  </si>
  <si>
    <t>Peripl</t>
  </si>
  <si>
    <t>Medlink</t>
  </si>
  <si>
    <t>Snappa</t>
  </si>
  <si>
    <t>Live Validation</t>
  </si>
  <si>
    <t>WeVideo</t>
  </si>
  <si>
    <t>Twyla</t>
  </si>
  <si>
    <t>Hornetsecurity</t>
  </si>
  <si>
    <t>Odigo</t>
  </si>
  <si>
    <t>Planday</t>
  </si>
  <si>
    <t>GTmetrix</t>
  </si>
  <si>
    <t>bbPress</t>
  </si>
  <si>
    <t>Happyr</t>
  </si>
  <si>
    <t>JRun</t>
  </si>
  <si>
    <t>RapidFire</t>
  </si>
  <si>
    <t>Odnoklassniki</t>
  </si>
  <si>
    <t>NewsWhip</t>
  </si>
  <si>
    <t>GlobeNewswire</t>
  </si>
  <si>
    <t>SocialJuice</t>
  </si>
  <si>
    <t>Blackhawk Network</t>
  </si>
  <si>
    <t>Stats Perform</t>
  </si>
  <si>
    <t>Shipbob</t>
  </si>
  <si>
    <t>MarketMuse</t>
  </si>
  <si>
    <t>Ingeniux</t>
  </si>
  <si>
    <t>Adalo</t>
  </si>
  <si>
    <t>Winkl</t>
  </si>
  <si>
    <t>Dataloader Io</t>
  </si>
  <si>
    <t>Insites</t>
  </si>
  <si>
    <t>BombBomb</t>
  </si>
  <si>
    <t>Vertec</t>
  </si>
  <si>
    <t>FirstData</t>
  </si>
  <si>
    <t>JobTarget</t>
  </si>
  <si>
    <t>Adometry</t>
  </si>
  <si>
    <t>nend</t>
  </si>
  <si>
    <t>Delio</t>
  </si>
  <si>
    <t>SEOzoom</t>
  </si>
  <si>
    <t>Mooncard</t>
  </si>
  <si>
    <t>NETELLER</t>
  </si>
  <si>
    <t>InstaLOD</t>
  </si>
  <si>
    <t>Zettle</t>
  </si>
  <si>
    <t>Hanzo</t>
  </si>
  <si>
    <t>Solocal</t>
  </si>
  <si>
    <t>Willo</t>
  </si>
  <si>
    <t>Orbita</t>
  </si>
  <si>
    <t>Deltax</t>
  </si>
  <si>
    <t>Wynter</t>
  </si>
  <si>
    <t>1&amp;1 Versatel</t>
  </si>
  <si>
    <t>Suddenlink</t>
  </si>
  <si>
    <t>Affinio</t>
  </si>
  <si>
    <t>Hotmart</t>
  </si>
  <si>
    <t>StackShare</t>
  </si>
  <si>
    <t>Neura</t>
  </si>
  <si>
    <t>Community Funded</t>
  </si>
  <si>
    <t>Erply</t>
  </si>
  <si>
    <t>CanJS</t>
  </si>
  <si>
    <t>Digital</t>
  </si>
  <si>
    <t>eudonet</t>
  </si>
  <si>
    <t>BioCatch</t>
  </si>
  <si>
    <t>Imagino</t>
  </si>
  <si>
    <t>Deel</t>
  </si>
  <si>
    <t>FormBold</t>
  </si>
  <si>
    <t>Spott</t>
  </si>
  <si>
    <t>Linktree</t>
  </si>
  <si>
    <t>SIDEARM Sports</t>
  </si>
  <si>
    <t>WOWSlider</t>
  </si>
  <si>
    <t>OmniUpdate</t>
  </si>
  <si>
    <t>Jungo</t>
  </si>
  <si>
    <t>united-domains</t>
  </si>
  <si>
    <t>Mimeo</t>
  </si>
  <si>
    <t>EnjoyHQ</t>
  </si>
  <si>
    <t>SmarterHQ</t>
  </si>
  <si>
    <t>Askia</t>
  </si>
  <si>
    <t>RealTime Management System</t>
  </si>
  <si>
    <t>Telaria</t>
  </si>
  <si>
    <t>Bureau van Dijk</t>
  </si>
  <si>
    <t>Tailo</t>
  </si>
  <si>
    <t>ArcTouch</t>
  </si>
  <si>
    <t>Nettl</t>
  </si>
  <si>
    <t>StreamBase</t>
  </si>
  <si>
    <t>Atrify</t>
  </si>
  <si>
    <t>Waitlist</t>
  </si>
  <si>
    <t>Ekata</t>
  </si>
  <si>
    <t>Yokoy</t>
  </si>
  <si>
    <t>SalesWings</t>
  </si>
  <si>
    <t>ReadyTalk Teleconferencing Services</t>
  </si>
  <si>
    <t>Flow Framework</t>
  </si>
  <si>
    <t>Loop11</t>
  </si>
  <si>
    <t>Statsig</t>
  </si>
  <si>
    <t>Devhub</t>
  </si>
  <si>
    <t>Document Locator</t>
  </si>
  <si>
    <t>Nomnom</t>
  </si>
  <si>
    <t>CyrusOne</t>
  </si>
  <si>
    <t>Affiliate Window</t>
  </si>
  <si>
    <t>WorkMarket</t>
  </si>
  <si>
    <t>PieSync</t>
  </si>
  <si>
    <t>Slintel</t>
  </si>
  <si>
    <t>WebDrive</t>
  </si>
  <si>
    <t>Statuspal</t>
  </si>
  <si>
    <t>Aprima</t>
  </si>
  <si>
    <t>Brame</t>
  </si>
  <si>
    <t>Augure</t>
  </si>
  <si>
    <t>Intouch Insight</t>
  </si>
  <si>
    <t>AnswerConnect</t>
  </si>
  <si>
    <t>BDEX</t>
  </si>
  <si>
    <t>Bitnami</t>
  </si>
  <si>
    <t>Leeroy</t>
  </si>
  <si>
    <t>Guuru</t>
  </si>
  <si>
    <t>TINYpulse</t>
  </si>
  <si>
    <t>IDC Research</t>
  </si>
  <si>
    <t>Knowi</t>
  </si>
  <si>
    <t>Tellius</t>
  </si>
  <si>
    <t>Bonial</t>
  </si>
  <si>
    <t>Navigate CMS</t>
  </si>
  <si>
    <t>Stripe Checkout</t>
  </si>
  <si>
    <t>Screencast-O-Matic</t>
  </si>
  <si>
    <t>Brillio</t>
  </si>
  <si>
    <t>ColliCare Logistics</t>
  </si>
  <si>
    <t>Tapjoy</t>
  </si>
  <si>
    <t>Hemingway Editor</t>
  </si>
  <si>
    <t>Tuleap</t>
  </si>
  <si>
    <t>PM Connect</t>
  </si>
  <si>
    <t>Myvoice</t>
  </si>
  <si>
    <t>Nsales</t>
  </si>
  <si>
    <t>SimulationX</t>
  </si>
  <si>
    <t>zingfit</t>
  </si>
  <si>
    <t>ICE Portal</t>
  </si>
  <si>
    <t>Jampp</t>
  </si>
  <si>
    <t>GoNow</t>
  </si>
  <si>
    <t>Mojix</t>
  </si>
  <si>
    <t>Plasmic</t>
  </si>
  <si>
    <t>Barchart</t>
  </si>
  <si>
    <t>Podtrac</t>
  </si>
  <si>
    <t>youSee</t>
  </si>
  <si>
    <t>ChartMogul</t>
  </si>
  <si>
    <t>Aventus</t>
  </si>
  <si>
    <t>Brizy</t>
  </si>
  <si>
    <t>Platfora</t>
  </si>
  <si>
    <t>myLoc managed IT</t>
  </si>
  <si>
    <t>jQuery Tools</t>
  </si>
  <si>
    <t>Influencer Marketing Hub</t>
  </si>
  <si>
    <t>CommentSold</t>
  </si>
  <si>
    <t>ReadAloud</t>
  </si>
  <si>
    <t>Paylogic</t>
  </si>
  <si>
    <t>InfoTrust</t>
  </si>
  <si>
    <t>cloudIQ</t>
  </si>
  <si>
    <t>WorkflowMax</t>
  </si>
  <si>
    <t>Cutt</t>
  </si>
  <si>
    <t>Unbabel</t>
  </si>
  <si>
    <t>InMotion Hosting</t>
  </si>
  <si>
    <t>Shoflo</t>
  </si>
  <si>
    <t>Atomic Data</t>
  </si>
  <si>
    <t>Potions</t>
  </si>
  <si>
    <t>Perion</t>
  </si>
  <si>
    <t>Colt</t>
  </si>
  <si>
    <t>BASE2</t>
  </si>
  <si>
    <t>MailPoet</t>
  </si>
  <si>
    <t>PRDCT</t>
  </si>
  <si>
    <t>InboxDollars</t>
  </si>
  <si>
    <t>Finity</t>
  </si>
  <si>
    <t>Infinite Scroll</t>
  </si>
  <si>
    <t>VanillaSoft</t>
  </si>
  <si>
    <t>Hitpath</t>
  </si>
  <si>
    <t>Cenit</t>
  </si>
  <si>
    <t>Sedo Domain Parking</t>
  </si>
  <si>
    <t>Cincinnati Bell</t>
  </si>
  <si>
    <t>Skyvia</t>
  </si>
  <si>
    <t>Create LMS</t>
  </si>
  <si>
    <t>CanWork</t>
  </si>
  <si>
    <t>InSocial</t>
  </si>
  <si>
    <t>Sabbatic</t>
  </si>
  <si>
    <t>Midroll</t>
  </si>
  <si>
    <t>Perview</t>
  </si>
  <si>
    <t>Affle</t>
  </si>
  <si>
    <t>Gdata</t>
  </si>
  <si>
    <t>Visix</t>
  </si>
  <si>
    <t>Cflow</t>
  </si>
  <si>
    <t>Captio</t>
  </si>
  <si>
    <t>Govqa</t>
  </si>
  <si>
    <t>Quokka</t>
  </si>
  <si>
    <t>Sales-I</t>
  </si>
  <si>
    <t>Oncord</t>
  </si>
  <si>
    <t>Reserve In-Store</t>
  </si>
  <si>
    <t>Blacknight</t>
  </si>
  <si>
    <t>AdKernel</t>
  </si>
  <si>
    <t>SurveyXact</t>
  </si>
  <si>
    <t>Kitchn</t>
  </si>
  <si>
    <t>Choozle</t>
  </si>
  <si>
    <t>Ecomap</t>
  </si>
  <si>
    <t>RoboHead</t>
  </si>
  <si>
    <t>Senuto</t>
  </si>
  <si>
    <t>Bandsintown</t>
  </si>
  <si>
    <t>Cuebiq</t>
  </si>
  <si>
    <t>Blendo</t>
  </si>
  <si>
    <t>Smaply</t>
  </si>
  <si>
    <t>ActiveState</t>
  </si>
  <si>
    <t>FreedomPay</t>
  </si>
  <si>
    <t>SafeHarbor</t>
  </si>
  <si>
    <t>Andara</t>
  </si>
  <si>
    <t>Findly</t>
  </si>
  <si>
    <t>Wingify</t>
  </si>
  <si>
    <t>WP Job Manager</t>
  </si>
  <si>
    <t>Opinary</t>
  </si>
  <si>
    <t>Adito</t>
  </si>
  <si>
    <t>Binance Pay</t>
  </si>
  <si>
    <t>Go Pricing</t>
  </si>
  <si>
    <t>Sify Technologies</t>
  </si>
  <si>
    <t>Ad-Juster</t>
  </si>
  <si>
    <t>CD Baby</t>
  </si>
  <si>
    <t>Grapeshot</t>
  </si>
  <si>
    <t>Yellowfin BI</t>
  </si>
  <si>
    <t>Vistar Media</t>
  </si>
  <si>
    <t>Infosum</t>
  </si>
  <si>
    <t>AdMaster</t>
  </si>
  <si>
    <t>Hive9</t>
  </si>
  <si>
    <t>AffiliateWP</t>
  </si>
  <si>
    <t>Entitys</t>
  </si>
  <si>
    <t>Critizr</t>
  </si>
  <si>
    <t>Audisto</t>
  </si>
  <si>
    <t>Muscula</t>
  </si>
  <si>
    <t>Ecommerce Managers</t>
  </si>
  <si>
    <t>hurra</t>
  </si>
  <si>
    <t>Boost AI</t>
  </si>
  <si>
    <t>ServiceSource</t>
  </si>
  <si>
    <t>Pt. Master Web Network Information</t>
  </si>
  <si>
    <t>Myguide</t>
  </si>
  <si>
    <t>MDS Brand</t>
  </si>
  <si>
    <t>eDataSource</t>
  </si>
  <si>
    <t>Mavim</t>
  </si>
  <si>
    <t>Zeenea</t>
  </si>
  <si>
    <t>PowerToFly</t>
  </si>
  <si>
    <t>ZipLocal</t>
  </si>
  <si>
    <t>Coosto</t>
  </si>
  <si>
    <t>CDS Global</t>
  </si>
  <si>
    <t>3BL Media</t>
  </si>
  <si>
    <t>GatherUp</t>
  </si>
  <si>
    <t>OneUp</t>
  </si>
  <si>
    <t>UpCity</t>
  </si>
  <si>
    <t>Teston</t>
  </si>
  <si>
    <t>Appbot</t>
  </si>
  <si>
    <t>SocialHub</t>
  </si>
  <si>
    <t>Anyword</t>
  </si>
  <si>
    <t>Admedo</t>
  </si>
  <si>
    <t>Ansira</t>
  </si>
  <si>
    <t>Meetup</t>
  </si>
  <si>
    <t>Textus</t>
  </si>
  <si>
    <t>Budgeta</t>
  </si>
  <si>
    <t>Pressat</t>
  </si>
  <si>
    <t>ServiceTick CRM</t>
  </si>
  <si>
    <t>PushAlert</t>
  </si>
  <si>
    <t>Vindico</t>
  </si>
  <si>
    <t>Wizaly</t>
  </si>
  <si>
    <t>ShopPad</t>
  </si>
  <si>
    <t>Serpico</t>
  </si>
  <si>
    <t>Smark</t>
  </si>
  <si>
    <t>Ibcos</t>
  </si>
  <si>
    <t>Talentech</t>
  </si>
  <si>
    <t>Photoslurp</t>
  </si>
  <si>
    <t>Synaigy</t>
  </si>
  <si>
    <t>Liquidm</t>
  </si>
  <si>
    <t>Escapia</t>
  </si>
  <si>
    <t>MobileFrame</t>
  </si>
  <si>
    <t>DesignCrowd</t>
  </si>
  <si>
    <t>Jenji</t>
  </si>
  <si>
    <t>PixFuture</t>
  </si>
  <si>
    <t>SalesEdge</t>
  </si>
  <si>
    <t>Jaguar Network</t>
  </si>
  <si>
    <t>OnAudience</t>
  </si>
  <si>
    <t>Adverty</t>
  </si>
  <si>
    <t>Wizer</t>
  </si>
  <si>
    <t>TopCashback</t>
  </si>
  <si>
    <t>RCS</t>
  </si>
  <si>
    <t>SalesIn</t>
  </si>
  <si>
    <t>FatherShops</t>
  </si>
  <si>
    <t>HTML5 Boilerplate</t>
  </si>
  <si>
    <t>Figure Eight</t>
  </si>
  <si>
    <t>Valossa</t>
  </si>
  <si>
    <t>SocialBoost</t>
  </si>
  <si>
    <t>UberMedia</t>
  </si>
  <si>
    <t>Passle</t>
  </si>
  <si>
    <t>Corporation Service Company</t>
  </si>
  <si>
    <t>COZYROC</t>
  </si>
  <si>
    <t>PurelyHR</t>
  </si>
  <si>
    <t>Pabbly</t>
  </si>
  <si>
    <t>Talview</t>
  </si>
  <si>
    <t>SparkToro</t>
  </si>
  <si>
    <t>Investis Digital</t>
  </si>
  <si>
    <t>Zombaio</t>
  </si>
  <si>
    <t>Belboon</t>
  </si>
  <si>
    <t>Tipser</t>
  </si>
  <si>
    <t>s2Member for WordPress</t>
  </si>
  <si>
    <t>Epona</t>
  </si>
  <si>
    <t>Gripp</t>
  </si>
  <si>
    <t>CustomInk</t>
  </si>
  <si>
    <t>Cedexis</t>
  </si>
  <si>
    <t>Topo</t>
  </si>
  <si>
    <t>EasyMovie</t>
  </si>
  <si>
    <t>Bilendi</t>
  </si>
  <si>
    <t>Tobii Pro</t>
  </si>
  <si>
    <t>A2 Hosting</t>
  </si>
  <si>
    <t>Marketpath CMS</t>
  </si>
  <si>
    <t>Echosec</t>
  </si>
  <si>
    <t>Rybbon</t>
  </si>
  <si>
    <t>Piction</t>
  </si>
  <si>
    <t>Cadreon</t>
  </si>
  <si>
    <t>ContentCal</t>
  </si>
  <si>
    <t>Doxim</t>
  </si>
  <si>
    <t>Hoylu</t>
  </si>
  <si>
    <t>Boombox</t>
  </si>
  <si>
    <t>ShowHeroes</t>
  </si>
  <si>
    <t>Jama Software</t>
  </si>
  <si>
    <t>ServiceRocket</t>
  </si>
  <si>
    <t>Remesh</t>
  </si>
  <si>
    <t>Glint</t>
  </si>
  <si>
    <t>Acloud</t>
  </si>
  <si>
    <t>Keyword Tool</t>
  </si>
  <si>
    <t>Meevo</t>
  </si>
  <si>
    <t>Lijit</t>
  </si>
  <si>
    <t>Swello</t>
  </si>
  <si>
    <t>Adxstudio</t>
  </si>
  <si>
    <t>Swym</t>
  </si>
  <si>
    <t>Bulksms</t>
  </si>
  <si>
    <t>KWFinder</t>
  </si>
  <si>
    <t>NetOp</t>
  </si>
  <si>
    <t>Quable</t>
  </si>
  <si>
    <t>Grav CMS</t>
  </si>
  <si>
    <t>InSkin Media</t>
  </si>
  <si>
    <t>RapidWeaver</t>
  </si>
  <si>
    <t>Concardis</t>
  </si>
  <si>
    <t>SuperNetwork</t>
  </si>
  <si>
    <t>Priint</t>
  </si>
  <si>
    <t>JustPremium</t>
  </si>
  <si>
    <t>CoreSite</t>
  </si>
  <si>
    <t>Agent Image</t>
  </si>
  <si>
    <t>Subhub</t>
  </si>
  <si>
    <t>medicenter</t>
  </si>
  <si>
    <t>FocusVision</t>
  </si>
  <si>
    <t>InMarket</t>
  </si>
  <si>
    <t>BaseCase</t>
  </si>
  <si>
    <t>Ingenta</t>
  </si>
  <si>
    <t>Ramp Card</t>
  </si>
  <si>
    <t>MessengerPeople</t>
  </si>
  <si>
    <t>TranZact</t>
  </si>
  <si>
    <t>Yellow Messenger</t>
  </si>
  <si>
    <t>Ace Media</t>
  </si>
  <si>
    <t>Snipp</t>
  </si>
  <si>
    <t>Sprout Wellness Platform</t>
  </si>
  <si>
    <t>Attensi</t>
  </si>
  <si>
    <t>Pixalate</t>
  </si>
  <si>
    <t>MailerCheck</t>
  </si>
  <si>
    <t>Tatango</t>
  </si>
  <si>
    <t>Intelex Technologies</t>
  </si>
  <si>
    <t>Ycode</t>
  </si>
  <si>
    <t>Scoota</t>
  </si>
  <si>
    <t>Cacoo</t>
  </si>
  <si>
    <t>PlaceIQ</t>
  </si>
  <si>
    <t>Oleeo</t>
  </si>
  <si>
    <t>Attio</t>
  </si>
  <si>
    <t>PKWare</t>
  </si>
  <si>
    <t>Zoovu</t>
  </si>
  <si>
    <t>Flooid</t>
  </si>
  <si>
    <t>finway</t>
  </si>
  <si>
    <t>Snov</t>
  </si>
  <si>
    <t>Clear Channel Communications</t>
  </si>
  <si>
    <t>AdButler</t>
  </si>
  <si>
    <t>Azuqua</t>
  </si>
  <si>
    <t>GuideIT</t>
  </si>
  <si>
    <t>LocalEdge</t>
  </si>
  <si>
    <t>ShoutCMS</t>
  </si>
  <si>
    <t>Solink</t>
  </si>
  <si>
    <t>MadHive</t>
  </si>
  <si>
    <t>Omneo</t>
  </si>
  <si>
    <t>B-Ite</t>
  </si>
  <si>
    <t>onX</t>
  </si>
  <si>
    <t>Skyhook</t>
  </si>
  <si>
    <t>Retype</t>
  </si>
  <si>
    <t>MindMeister</t>
  </si>
  <si>
    <t>Sidr</t>
  </si>
  <si>
    <t>ServerHub</t>
  </si>
  <si>
    <t>Bbcode</t>
  </si>
  <si>
    <t>Zinio</t>
  </si>
  <si>
    <t>Venly</t>
  </si>
  <si>
    <t>Repped</t>
  </si>
  <si>
    <t>Skrapp</t>
  </si>
  <si>
    <t>noris network</t>
  </si>
  <si>
    <t>BlueBridge</t>
  </si>
  <si>
    <t>OneReach</t>
  </si>
  <si>
    <t>netgroup</t>
  </si>
  <si>
    <t>Sawtooth Software</t>
  </si>
  <si>
    <t>Fision</t>
  </si>
  <si>
    <t>Alabanza</t>
  </si>
  <si>
    <t>Gantter</t>
  </si>
  <si>
    <t>Pro/ENGINEER Wildfire</t>
  </si>
  <si>
    <t>Leadoo</t>
  </si>
  <si>
    <t>OneMob</t>
  </si>
  <si>
    <t>SolidJS</t>
  </si>
  <si>
    <t>Bonton</t>
  </si>
  <si>
    <t>Echobot</t>
  </si>
  <si>
    <t>quantilope</t>
  </si>
  <si>
    <t>Dobney</t>
  </si>
  <si>
    <t>Cluvio</t>
  </si>
  <si>
    <t>AppGyver</t>
  </si>
  <si>
    <t>Keepcon</t>
  </si>
  <si>
    <t>Meet Alfred</t>
  </si>
  <si>
    <t>FlowMapp</t>
  </si>
  <si>
    <t>Force24</t>
  </si>
  <si>
    <t>Smooch</t>
  </si>
  <si>
    <t>Pickit</t>
  </si>
  <si>
    <t>Papaly</t>
  </si>
  <si>
    <t>Zoomforth</t>
  </si>
  <si>
    <t>Double Dutch</t>
  </si>
  <si>
    <t>Grasp</t>
  </si>
  <si>
    <t>Teavaro</t>
  </si>
  <si>
    <t>AccuZIP</t>
  </si>
  <si>
    <t>MarketingTech</t>
  </si>
  <si>
    <t>Kwanko</t>
  </si>
  <si>
    <t>E-Bot7</t>
  </si>
  <si>
    <t>PeerSpot</t>
  </si>
  <si>
    <t>QuickMail</t>
  </si>
  <si>
    <t>SmartyAds</t>
  </si>
  <si>
    <t>Surbo</t>
  </si>
  <si>
    <t>TeamRetro</t>
  </si>
  <si>
    <t>VisibleThread</t>
  </si>
  <si>
    <t>Iponweb</t>
  </si>
  <si>
    <t>LanguageWire</t>
  </si>
  <si>
    <t>ClickSend</t>
  </si>
  <si>
    <t>Blubrry</t>
  </si>
  <si>
    <t>BrightWork</t>
  </si>
  <si>
    <t>AlumnIQ</t>
  </si>
  <si>
    <t>Internet Initiative Japan</t>
  </si>
  <si>
    <t>Adways</t>
  </si>
  <si>
    <t>Mobilexpense</t>
  </si>
  <si>
    <t>Aditus</t>
  </si>
  <si>
    <t>Kenjo</t>
  </si>
  <si>
    <t>Adhese</t>
  </si>
  <si>
    <t>Onshop</t>
  </si>
  <si>
    <t>Avensia</t>
  </si>
  <si>
    <t>Laudert</t>
  </si>
  <si>
    <t>Scora</t>
  </si>
  <si>
    <t>CleverPush</t>
  </si>
  <si>
    <t>3Dissue</t>
  </si>
  <si>
    <t>OpusCapita</t>
  </si>
  <si>
    <t>CarNow</t>
  </si>
  <si>
    <t>Bourque Logistics</t>
  </si>
  <si>
    <t>Jakala</t>
  </si>
  <si>
    <t>Inuvo</t>
  </si>
  <si>
    <t>Welead</t>
  </si>
  <si>
    <t>Conscia</t>
  </si>
  <si>
    <t>StoryChief</t>
  </si>
  <si>
    <t>Nfinite</t>
  </si>
  <si>
    <t>Billo</t>
  </si>
  <si>
    <t>Brightcom</t>
  </si>
  <si>
    <t>Imper</t>
  </si>
  <si>
    <t>NextChapter</t>
  </si>
  <si>
    <t>Dox42</t>
  </si>
  <si>
    <t>Geoedge</t>
  </si>
  <si>
    <t>Webeo</t>
  </si>
  <si>
    <t>Asodesk</t>
  </si>
  <si>
    <t>StrongView</t>
  </si>
  <si>
    <t>Rovion InPerson</t>
  </si>
  <si>
    <t>Ascential Edge</t>
  </si>
  <si>
    <t>Pidoco</t>
  </si>
  <si>
    <t>AristaMD</t>
  </si>
  <si>
    <t>4 Flying</t>
  </si>
  <si>
    <t>Pyrus</t>
  </si>
  <si>
    <t>Primebox CookieBar</t>
  </si>
  <si>
    <t>msights</t>
  </si>
  <si>
    <t>Artegic</t>
  </si>
  <si>
    <t>Invibes</t>
  </si>
  <si>
    <t>CookieLawInfo</t>
  </si>
  <si>
    <t>Docsify</t>
  </si>
  <si>
    <t>SplitMetrics</t>
  </si>
  <si>
    <t>Camera IQ</t>
  </si>
  <si>
    <t>Analytics Pros</t>
  </si>
  <si>
    <t>Dotstore</t>
  </si>
  <si>
    <t>Mitto</t>
  </si>
  <si>
    <t>InetSoft</t>
  </si>
  <si>
    <t>Roxen</t>
  </si>
  <si>
    <t>Extenda Retail</t>
  </si>
  <si>
    <t>Foundit</t>
  </si>
  <si>
    <t>ResourceSpace</t>
  </si>
  <si>
    <t>home.pl</t>
  </si>
  <si>
    <t>Voicey</t>
  </si>
  <si>
    <t>MindNode</t>
  </si>
  <si>
    <t>Tettra</t>
  </si>
  <si>
    <t>Wholesale Internet</t>
  </si>
  <si>
    <t>Adtaxi</t>
  </si>
  <si>
    <t>Click4Assistance</t>
  </si>
  <si>
    <t>Arts People</t>
  </si>
  <si>
    <t>Speed4Trade</t>
  </si>
  <si>
    <t>SEOmonitor</t>
  </si>
  <si>
    <t>LaGrowthMachine</t>
  </si>
  <si>
    <t>PlagScan</t>
  </si>
  <si>
    <t>SmartReach</t>
  </si>
  <si>
    <t>GK OmniPOS</t>
  </si>
  <si>
    <t>Permodo</t>
  </si>
  <si>
    <t>CafeX</t>
  </si>
  <si>
    <t>Sofon</t>
  </si>
  <si>
    <t>Blinger</t>
  </si>
  <si>
    <t>Combell</t>
  </si>
  <si>
    <t>RapidSSL</t>
  </si>
  <si>
    <t>ProovStation</t>
  </si>
  <si>
    <t>eComchain</t>
  </si>
  <si>
    <t>Aesir</t>
  </si>
  <si>
    <t>BrandMaster</t>
  </si>
  <si>
    <t>Mustr</t>
  </si>
  <si>
    <t>Confect</t>
  </si>
  <si>
    <t>PossibleNow</t>
  </si>
  <si>
    <t>Ad6media</t>
  </si>
  <si>
    <t>MetInfo</t>
  </si>
  <si>
    <t>Anchor</t>
  </si>
  <si>
    <t>QuickSprout</t>
  </si>
  <si>
    <t>Bruce Clay</t>
  </si>
  <si>
    <t>AdElement</t>
  </si>
  <si>
    <t>DeskTime</t>
  </si>
  <si>
    <t>iGenius</t>
  </si>
  <si>
    <t>Beintoo</t>
  </si>
  <si>
    <t>Live365</t>
  </si>
  <si>
    <t>OneDesk</t>
  </si>
  <si>
    <t>snapADDY</t>
  </si>
  <si>
    <t>Xcally</t>
  </si>
  <si>
    <t>Maileon</t>
  </si>
  <si>
    <t>Congree</t>
  </si>
  <si>
    <t>Avaza</t>
  </si>
  <si>
    <t>planblue</t>
  </si>
  <si>
    <t>Paygol</t>
  </si>
  <si>
    <t>Fanpage Karma</t>
  </si>
  <si>
    <t>BootstrapCDN</t>
  </si>
  <si>
    <t>Trimit</t>
  </si>
  <si>
    <t>JavaScriptMVC</t>
  </si>
  <si>
    <t>BigChange</t>
  </si>
  <si>
    <t>Improved Contact Form</t>
  </si>
  <si>
    <t>Critical Impact</t>
  </si>
  <si>
    <t>WishList Products</t>
  </si>
  <si>
    <t>Adspert</t>
  </si>
  <si>
    <t>WhiteSpark</t>
  </si>
  <si>
    <t>WooThemes</t>
  </si>
  <si>
    <t>SocialOomph</t>
  </si>
  <si>
    <t>Taylor Communications</t>
  </si>
  <si>
    <t>Yodiz</t>
  </si>
  <si>
    <t>CloudMade</t>
  </si>
  <si>
    <t>Cartin</t>
  </si>
  <si>
    <t>Infutor</t>
  </si>
  <si>
    <t>Latana</t>
  </si>
  <si>
    <t>LoyJoy</t>
  </si>
  <si>
    <t>Phonexa</t>
  </si>
  <si>
    <t>Redant</t>
  </si>
  <si>
    <t>Tyro</t>
  </si>
  <si>
    <t>CopperEgg</t>
  </si>
  <si>
    <t>AdDefend</t>
  </si>
  <si>
    <t>Autlay</t>
  </si>
  <si>
    <t>PropFuel</t>
  </si>
  <si>
    <t>netcup</t>
  </si>
  <si>
    <t>Hogan Systems</t>
  </si>
  <si>
    <t>Worldpay from FIS</t>
  </si>
  <si>
    <t>Vodien</t>
  </si>
  <si>
    <t>SmileBack</t>
  </si>
  <si>
    <t>Centerfield</t>
  </si>
  <si>
    <t>ClientPoint</t>
  </si>
  <si>
    <t>Target Circle</t>
  </si>
  <si>
    <t>mGage</t>
  </si>
  <si>
    <t>Journy</t>
  </si>
  <si>
    <t>OceanOs</t>
  </si>
  <si>
    <t>Emodo</t>
  </si>
  <si>
    <t>Hihello</t>
  </si>
  <si>
    <t>TextMagic</t>
  </si>
  <si>
    <t>ProPhoto</t>
  </si>
  <si>
    <t>Napps</t>
  </si>
  <si>
    <t>Beeyond</t>
  </si>
  <si>
    <t>Adcell</t>
  </si>
  <si>
    <t>Mechanic Net</t>
  </si>
  <si>
    <t>InterNetX</t>
  </si>
  <si>
    <t>CogniCor</t>
  </si>
  <si>
    <t>WonderPush</t>
  </si>
  <si>
    <t>Signatu</t>
  </si>
  <si>
    <t>BPA Solutions</t>
  </si>
  <si>
    <t>Wijmo</t>
  </si>
  <si>
    <t>CivicScience</t>
  </si>
  <si>
    <t>Onapply</t>
  </si>
  <si>
    <t>GrowthHub</t>
  </si>
  <si>
    <t>Shopper Approved</t>
  </si>
  <si>
    <t>Radarr</t>
  </si>
  <si>
    <t>Sidis</t>
  </si>
  <si>
    <t>Easy Orders</t>
  </si>
  <si>
    <t>Toneden</t>
  </si>
  <si>
    <t>Hivery</t>
  </si>
  <si>
    <t>Cloudhq</t>
  </si>
  <si>
    <t>Kerboo</t>
  </si>
  <si>
    <t>Govalo</t>
  </si>
  <si>
    <t>Crystallize</t>
  </si>
  <si>
    <t>Sipgate</t>
  </si>
  <si>
    <t>IntegrityNext</t>
  </si>
  <si>
    <t>Ask Locala</t>
  </si>
  <si>
    <t>Neocom</t>
  </si>
  <si>
    <t>CleanTalk</t>
  </si>
  <si>
    <t>Nuki</t>
  </si>
  <si>
    <t>vpress</t>
  </si>
  <si>
    <t>StructuredWeb</t>
  </si>
  <si>
    <t>StreamShark</t>
  </si>
  <si>
    <t>Adludio</t>
  </si>
  <si>
    <t>inMotionNow</t>
  </si>
  <si>
    <t>Wyzowl</t>
  </si>
  <si>
    <t>Inlead</t>
  </si>
  <si>
    <t>NextGuest</t>
  </si>
  <si>
    <t>Corbis</t>
  </si>
  <si>
    <t>Reditus</t>
  </si>
  <si>
    <t>Kannu</t>
  </si>
  <si>
    <t>Orchard Software</t>
  </si>
  <si>
    <t>OpSource</t>
  </si>
  <si>
    <t>EarthLink</t>
  </si>
  <si>
    <t>YouVisit</t>
  </si>
  <si>
    <t>Frames</t>
  </si>
  <si>
    <t>ARIADNEXT</t>
  </si>
  <si>
    <t>Cablato</t>
  </si>
  <si>
    <t>Panion</t>
  </si>
  <si>
    <t>Involta</t>
  </si>
  <si>
    <t>Vidoomy</t>
  </si>
  <si>
    <t>TalentDesk</t>
  </si>
  <si>
    <t>Apaleo</t>
  </si>
  <si>
    <t>Convoso</t>
  </si>
  <si>
    <t>NetRefer</t>
  </si>
  <si>
    <t>Escenic</t>
  </si>
  <si>
    <t>Isave</t>
  </si>
  <si>
    <t>Unirgy</t>
  </si>
  <si>
    <t>ImageVault</t>
  </si>
  <si>
    <t>partoo</t>
  </si>
  <si>
    <t>Ysura</t>
  </si>
  <si>
    <t>ConsumerAffairs</t>
  </si>
  <si>
    <t>Vsnap</t>
  </si>
  <si>
    <t>Pushwoosh platform</t>
  </si>
  <si>
    <t>Flowbox</t>
  </si>
  <si>
    <t>StitcherAds</t>
  </si>
  <si>
    <t>Vitrado</t>
  </si>
  <si>
    <t>Gnatta</t>
  </si>
  <si>
    <t>yclas</t>
  </si>
  <si>
    <t>IcoMoon</t>
  </si>
  <si>
    <t>Less Annoying CRM</t>
  </si>
  <si>
    <t>Aylien</t>
  </si>
  <si>
    <t>Nexus Management</t>
  </si>
  <si>
    <t>Lumina Datamatics</t>
  </si>
  <si>
    <t>Etermin</t>
  </si>
  <si>
    <t>Opteo</t>
  </si>
  <si>
    <t>Imaweb</t>
  </si>
  <si>
    <t>Ariser</t>
  </si>
  <si>
    <t>Windcave</t>
  </si>
  <si>
    <t>Lingaro</t>
  </si>
  <si>
    <t>Blippar</t>
  </si>
  <si>
    <t>MixRank</t>
  </si>
  <si>
    <t>Swave</t>
  </si>
  <si>
    <t>Vidgrid</t>
  </si>
  <si>
    <t>LifterLMS</t>
  </si>
  <si>
    <t>iRaiser</t>
  </si>
  <si>
    <t>Netpeak Software</t>
  </si>
  <si>
    <t>CheckMarket</t>
  </si>
  <si>
    <t>Studio3T</t>
  </si>
  <si>
    <t>ReSci Retention Science</t>
  </si>
  <si>
    <t>ClubLink</t>
  </si>
  <si>
    <t>AppLift</t>
  </si>
  <si>
    <t>AdSpyglass</t>
  </si>
  <si>
    <t>BoonEx</t>
  </si>
  <si>
    <t>MacRitchie</t>
  </si>
  <si>
    <t>CareJourney</t>
  </si>
  <si>
    <t>deltaDNA</t>
  </si>
  <si>
    <t>MOREnet</t>
  </si>
  <si>
    <t>iAdvantage</t>
  </si>
  <si>
    <t>Idalko</t>
  </si>
  <si>
    <t>Netmagic Solutions</t>
  </si>
  <si>
    <t>HighGear</t>
  </si>
  <si>
    <t>Label Insight</t>
  </si>
  <si>
    <t>Ayima</t>
  </si>
  <si>
    <t>Roku</t>
  </si>
  <si>
    <t>Conntac</t>
  </si>
  <si>
    <t>WeLocalize</t>
  </si>
  <si>
    <t>Splicky</t>
  </si>
  <si>
    <t>XMission</t>
  </si>
  <si>
    <t>Gamned</t>
  </si>
  <si>
    <t>Amasty</t>
  </si>
  <si>
    <t>SpiritShop</t>
  </si>
  <si>
    <t>Mzinga</t>
  </si>
  <si>
    <t>TheTool</t>
  </si>
  <si>
    <t>Cbeyond</t>
  </si>
  <si>
    <t>cdmon</t>
  </si>
  <si>
    <t>NetObjects Fusion</t>
  </si>
  <si>
    <t>Adway</t>
  </si>
  <si>
    <t>AliExpress</t>
  </si>
  <si>
    <t>Out-Smart</t>
  </si>
  <si>
    <t>Mirriad</t>
  </si>
  <si>
    <t>BrandCom</t>
  </si>
  <si>
    <t>Kirby CMS</t>
  </si>
  <si>
    <t>AnalyticsIQ</t>
  </si>
  <si>
    <t>Webiny</t>
  </si>
  <si>
    <t>4Cite Marketing</t>
  </si>
  <si>
    <t>influence.vision</t>
  </si>
  <si>
    <t>Dalenys</t>
  </si>
  <si>
    <t>Notism</t>
  </si>
  <si>
    <t>AdReport</t>
  </si>
  <si>
    <t>Synkd</t>
  </si>
  <si>
    <t>FindThatLead</t>
  </si>
  <si>
    <t>Sendit</t>
  </si>
  <si>
    <t>People Data Labs</t>
  </si>
  <si>
    <t>Constellix</t>
  </si>
  <si>
    <t>Emagia</t>
  </si>
  <si>
    <t>Govini</t>
  </si>
  <si>
    <t>FireStats</t>
  </si>
  <si>
    <t>Uktech</t>
  </si>
  <si>
    <t>jComponent</t>
  </si>
  <si>
    <t>Tradebyte</t>
  </si>
  <si>
    <t>ClassiPress</t>
  </si>
  <si>
    <t>CMSWire</t>
  </si>
  <si>
    <t>Arinti</t>
  </si>
  <si>
    <t>Storyme</t>
  </si>
  <si>
    <t>trafic.ro</t>
  </si>
  <si>
    <t>AdGooroo</t>
  </si>
  <si>
    <t>Noxum</t>
  </si>
  <si>
    <t>Abovo</t>
  </si>
  <si>
    <t>Oxwall</t>
  </si>
  <si>
    <t>Authory</t>
  </si>
  <si>
    <t>Twiends</t>
  </si>
  <si>
    <t>Socoto</t>
  </si>
  <si>
    <t>Modash</t>
  </si>
  <si>
    <t>DomainKeys Identified Mail</t>
  </si>
  <si>
    <t>Restream</t>
  </si>
  <si>
    <t>Contentserv</t>
  </si>
  <si>
    <t>Investing Channel</t>
  </si>
  <si>
    <t>ProCampaign</t>
  </si>
  <si>
    <t>MobFox</t>
  </si>
  <si>
    <t>RWS</t>
  </si>
  <si>
    <t>MobileFuse</t>
  </si>
  <si>
    <t>EspoCRM</t>
  </si>
  <si>
    <t>oEmbed</t>
  </si>
  <si>
    <t>Valkre</t>
  </si>
  <si>
    <t>N-able SpamExperts</t>
  </si>
  <si>
    <t>AdSpirit</t>
  </si>
  <si>
    <t>Audata</t>
  </si>
  <si>
    <t>Chatbo</t>
  </si>
  <si>
    <t>Kantree</t>
  </si>
  <si>
    <t>Gridster</t>
  </si>
  <si>
    <t>MOBIT</t>
  </si>
  <si>
    <t>ChatWerk</t>
  </si>
  <si>
    <t>LetReach</t>
  </si>
  <si>
    <t>1Sales</t>
  </si>
  <si>
    <t>Twixl</t>
  </si>
  <si>
    <t>RankTracker</t>
  </si>
  <si>
    <t>OrangeScrum</t>
  </si>
  <si>
    <t>Atlantic Metro</t>
  </si>
  <si>
    <t>Vietnam Post</t>
  </si>
  <si>
    <t>Atellio</t>
  </si>
  <si>
    <t>InQuicker</t>
  </si>
  <si>
    <t>Agility PIM</t>
  </si>
  <si>
    <t>GiftNow</t>
  </si>
  <si>
    <t>LightEdge Solutions</t>
  </si>
  <si>
    <t>Ragic</t>
  </si>
  <si>
    <t>Awardit</t>
  </si>
  <si>
    <t>Caroda</t>
  </si>
  <si>
    <t>Yesplan</t>
  </si>
  <si>
    <t>Burt Intelligence</t>
  </si>
  <si>
    <t>riskmethods</t>
  </si>
  <si>
    <t>MerlinOne</t>
  </si>
  <si>
    <t>ciValue</t>
  </si>
  <si>
    <t>DBSync</t>
  </si>
  <si>
    <t>Web Werks</t>
  </si>
  <si>
    <t>Hosting Direct</t>
  </si>
  <si>
    <t>Visually</t>
  </si>
  <si>
    <t>Viadesk</t>
  </si>
  <si>
    <t>Wizzy</t>
  </si>
  <si>
    <t>Vobile</t>
  </si>
  <si>
    <t>AirKast</t>
  </si>
  <si>
    <t>PlusThis</t>
  </si>
  <si>
    <t>Dolist</t>
  </si>
  <si>
    <t>DreamFactory</t>
  </si>
  <si>
    <t>Lightning AI</t>
  </si>
  <si>
    <t>Occtoo</t>
  </si>
  <si>
    <t>Experience</t>
  </si>
  <si>
    <t>Halosys</t>
  </si>
  <si>
    <t>Munvo</t>
  </si>
  <si>
    <t>HappyOrNot</t>
  </si>
  <si>
    <t>Racom</t>
  </si>
  <si>
    <t>Infuniq</t>
  </si>
  <si>
    <t>Summernote</t>
  </si>
  <si>
    <t>Dream Broker</t>
  </si>
  <si>
    <t>Covideo</t>
  </si>
  <si>
    <t>Httrack</t>
  </si>
  <si>
    <t>ArchiveSocial</t>
  </si>
  <si>
    <t>Skynamo</t>
  </si>
  <si>
    <t>LogicBoxes</t>
  </si>
  <si>
    <t>StellaConnect</t>
  </si>
  <si>
    <t>CoffeeBeans Consulting</t>
  </si>
  <si>
    <t>Motork</t>
  </si>
  <si>
    <t>adQuery</t>
  </si>
  <si>
    <t>ReverbNation</t>
  </si>
  <si>
    <t>Quirkos</t>
  </si>
  <si>
    <t>360insights</t>
  </si>
  <si>
    <t>Adbeat</t>
  </si>
  <si>
    <t>Botstar</t>
  </si>
  <si>
    <t>SweepBright</t>
  </si>
  <si>
    <t>Metanet</t>
  </si>
  <si>
    <t>DNB Hoovers</t>
  </si>
  <si>
    <t>PrestoSports Websites</t>
  </si>
  <si>
    <t>Screen-Magic</t>
  </si>
  <si>
    <t>CWCS Managed Hosting</t>
  </si>
  <si>
    <t>Ingenious Technologies AG</t>
  </si>
  <si>
    <t>Vidizmo</t>
  </si>
  <si>
    <t>Jelli</t>
  </si>
  <si>
    <t>NoCRM</t>
  </si>
  <si>
    <t>MBuy</t>
  </si>
  <si>
    <t>Emersya</t>
  </si>
  <si>
    <t>Votion</t>
  </si>
  <si>
    <t>FatJoe</t>
  </si>
  <si>
    <t>Adsterra</t>
  </si>
  <si>
    <t>Emnos</t>
  </si>
  <si>
    <t>Plutio</t>
  </si>
  <si>
    <t>Hyperin</t>
  </si>
  <si>
    <t>MediaDonuts</t>
  </si>
  <si>
    <t>Kortivity</t>
  </si>
  <si>
    <t>Blog2Social</t>
  </si>
  <si>
    <t>Sabio Group</t>
  </si>
  <si>
    <t>Huuray</t>
  </si>
  <si>
    <t>AddApptr</t>
  </si>
  <si>
    <t>MailGuard</t>
  </si>
  <si>
    <t>chocoBRAIN</t>
  </si>
  <si>
    <t>LeveragePoint</t>
  </si>
  <si>
    <t>Active 24</t>
  </si>
  <si>
    <t>ITA Group</t>
  </si>
  <si>
    <t>Schuberg Philis</t>
  </si>
  <si>
    <t>Macheye</t>
  </si>
  <si>
    <t>Vablet</t>
  </si>
  <si>
    <t>Hightail</t>
  </si>
  <si>
    <t>Core Audience</t>
  </si>
  <si>
    <t>Configurator Solutions</t>
  </si>
  <si>
    <t>Nymble</t>
  </si>
  <si>
    <t>Casengo</t>
  </si>
  <si>
    <t>Alestra</t>
  </si>
  <si>
    <t>ThinkUp</t>
  </si>
  <si>
    <t>MapLarge</t>
  </si>
  <si>
    <t>Appy Pie</t>
  </si>
  <si>
    <t>Lucidea</t>
  </si>
  <si>
    <t>Eltoro</t>
  </si>
  <si>
    <t>Catsy</t>
  </si>
  <si>
    <t>Mobee</t>
  </si>
  <si>
    <t>Remixd</t>
  </si>
  <si>
    <t>PUSHTech</t>
  </si>
  <si>
    <t>LeadCloud</t>
  </si>
  <si>
    <t>SparkFun</t>
  </si>
  <si>
    <t>Awingu</t>
  </si>
  <si>
    <t>RecurPost</t>
  </si>
  <si>
    <t>Contextweb</t>
  </si>
  <si>
    <t>pressrelations</t>
  </si>
  <si>
    <t>Cybercon</t>
  </si>
  <si>
    <t>AzureDesk</t>
  </si>
  <si>
    <t>EasyPQQ</t>
  </si>
  <si>
    <t>Naranga</t>
  </si>
  <si>
    <t>Omnia Retail</t>
  </si>
  <si>
    <t>Jojka</t>
  </si>
  <si>
    <t>CGI Communications</t>
  </si>
  <si>
    <t>LiveWorld</t>
  </si>
  <si>
    <t>NewsBox</t>
  </si>
  <si>
    <t>Proof Technology</t>
  </si>
  <si>
    <t>CustomShow</t>
  </si>
  <si>
    <t>SlapFive</t>
  </si>
  <si>
    <t>Nogin</t>
  </si>
  <si>
    <t>Peppy Health</t>
  </si>
  <si>
    <t>ShareVault</t>
  </si>
  <si>
    <t>Price2Spy</t>
  </si>
  <si>
    <t>Adzooma</t>
  </si>
  <si>
    <t>Yahoo! Site Explorer</t>
  </si>
  <si>
    <t>Armedia</t>
  </si>
  <si>
    <t>WatchMyCompetitor</t>
  </si>
  <si>
    <t>TermLabs</t>
  </si>
  <si>
    <t>QuoVadis</t>
  </si>
  <si>
    <t>smartQ</t>
  </si>
  <si>
    <t>MVPIndex</t>
  </si>
  <si>
    <t>Angie</t>
  </si>
  <si>
    <t>GameSalad</t>
  </si>
  <si>
    <t>nghttpx - HTTP/2 proxy</t>
  </si>
  <si>
    <t>Moxtra</t>
  </si>
  <si>
    <t>Kapta</t>
  </si>
  <si>
    <t>Daltix</t>
  </si>
  <si>
    <t>Sequence Billing Platform</t>
  </si>
  <si>
    <t>Raptor Services A/S</t>
  </si>
  <si>
    <t>Ventana Research</t>
  </si>
  <si>
    <t>Renater</t>
  </si>
  <si>
    <t>AiNET</t>
  </si>
  <si>
    <t>KaiNexus</t>
  </si>
  <si>
    <t>Tiendeo</t>
  </si>
  <si>
    <t>PushSpring</t>
  </si>
  <si>
    <t>Outreach CRM</t>
  </si>
  <si>
    <t>Formli</t>
  </si>
  <si>
    <t>Apprl</t>
  </si>
  <si>
    <t>Oribi Analytics</t>
  </si>
  <si>
    <t>Pinpoint</t>
  </si>
  <si>
    <t>Upptime</t>
  </si>
  <si>
    <t>Pitch</t>
  </si>
  <si>
    <t>Xpert BI</t>
  </si>
  <si>
    <t>UPrinting</t>
  </si>
  <si>
    <t>Tockify</t>
  </si>
  <si>
    <t>GetQuanty</t>
  </si>
  <si>
    <t>Citia</t>
  </si>
  <si>
    <t>GoGrid</t>
  </si>
  <si>
    <t>Vocalid</t>
  </si>
  <si>
    <t>StatSocial</t>
  </si>
  <si>
    <t>Gatekeepr</t>
  </si>
  <si>
    <t>Global IP Networks</t>
  </si>
  <si>
    <t>AppPresser</t>
  </si>
  <si>
    <t>Idloom</t>
  </si>
  <si>
    <t>Cardify</t>
  </si>
  <si>
    <t>Gilbarco Passport</t>
  </si>
  <si>
    <t>VeraCore</t>
  </si>
  <si>
    <t>Twipe</t>
  </si>
  <si>
    <t>RecMan</t>
  </si>
  <si>
    <t>Arya CMS</t>
  </si>
  <si>
    <t>Indico Data</t>
  </si>
  <si>
    <t>Spine</t>
  </si>
  <si>
    <t>Meniga</t>
  </si>
  <si>
    <t>INDG</t>
  </si>
  <si>
    <t>ContentFly</t>
  </si>
  <si>
    <t>Brandbank</t>
  </si>
  <si>
    <t>Tellyo</t>
  </si>
  <si>
    <t>Streetbees</t>
  </si>
  <si>
    <t>Promio</t>
  </si>
  <si>
    <t>Veriday</t>
  </si>
  <si>
    <t>SimplyAnalytics</t>
  </si>
  <si>
    <t>CoverageBook</t>
  </si>
  <si>
    <t>N8N</t>
  </si>
  <si>
    <t>ThoughtRiver</t>
  </si>
  <si>
    <t>LionDesk</t>
  </si>
  <si>
    <t>Mason Frank</t>
  </si>
  <si>
    <t>OneProSeo</t>
  </si>
  <si>
    <t>Cincom Smalltalk</t>
  </si>
  <si>
    <t>Quotient</t>
  </si>
  <si>
    <t>InfoZoom</t>
  </si>
  <si>
    <t>Probely</t>
  </si>
  <si>
    <t>Voxpopme</t>
  </si>
  <si>
    <t>Youscan</t>
  </si>
  <si>
    <t>SkedSocial</t>
  </si>
  <si>
    <t>Fleep</t>
  </si>
  <si>
    <t>FX Home</t>
  </si>
  <si>
    <t>Inkfrog</t>
  </si>
  <si>
    <t>500Apps</t>
  </si>
  <si>
    <t>Bold360 ai</t>
  </si>
  <si>
    <t>Get Shirley</t>
  </si>
  <si>
    <t>Citrus Ad</t>
  </si>
  <si>
    <t>Segmint</t>
  </si>
  <si>
    <t>CampaignRunner</t>
  </si>
  <si>
    <t>Inisoft</t>
  </si>
  <si>
    <t>Factr</t>
  </si>
  <si>
    <t>SMS-Magic</t>
  </si>
  <si>
    <t>Metigy</t>
  </si>
  <si>
    <t>LevelEleven</t>
  </si>
  <si>
    <t>Pimloc</t>
  </si>
  <si>
    <t>HarePoint</t>
  </si>
  <si>
    <t>Raima</t>
  </si>
  <si>
    <t>Bubbl</t>
  </si>
  <si>
    <t>Zepel</t>
  </si>
  <si>
    <t>Edudip</t>
  </si>
  <si>
    <t>TrafficGuard</t>
  </si>
  <si>
    <t>Avidian</t>
  </si>
  <si>
    <t>Banuba</t>
  </si>
  <si>
    <t>JMango360</t>
  </si>
  <si>
    <t>DataSphere</t>
  </si>
  <si>
    <t>Leadify</t>
  </si>
  <si>
    <t>SummerCart</t>
  </si>
  <si>
    <t>Matrix</t>
  </si>
  <si>
    <t>Velti</t>
  </si>
  <si>
    <t>Rezora</t>
  </si>
  <si>
    <t>Talkjs</t>
  </si>
  <si>
    <t>CamCard</t>
  </si>
  <si>
    <t>InContext Solutions</t>
  </si>
  <si>
    <t>Wemark</t>
  </si>
  <si>
    <t>No-IP</t>
  </si>
  <si>
    <t>Oxynade</t>
  </si>
  <si>
    <t>HCL Unica Interact</t>
  </si>
  <si>
    <t>Cubemos</t>
  </si>
  <si>
    <t>Tresata</t>
  </si>
  <si>
    <t>Bizcaps</t>
  </si>
  <si>
    <t>Hey Oliver</t>
  </si>
  <si>
    <t>Inwink</t>
  </si>
  <si>
    <t>PageCloud</t>
  </si>
  <si>
    <t>GoBright</t>
  </si>
  <si>
    <t>niki.ai</t>
  </si>
  <si>
    <t>Toshiba Point Of Sale</t>
  </si>
  <si>
    <t>Omnibot</t>
  </si>
  <si>
    <t>Master Slider</t>
  </si>
  <si>
    <t>Lengo</t>
  </si>
  <si>
    <t>Parmin Cloud</t>
  </si>
  <si>
    <t>VoucherCart</t>
  </si>
  <si>
    <t>AdFly</t>
  </si>
  <si>
    <t>RedPlum Coupon Finder</t>
  </si>
  <si>
    <t>Yonyx</t>
  </si>
  <si>
    <t>QuickPivot</t>
  </si>
  <si>
    <t>BestWebSoft</t>
  </si>
  <si>
    <t>Nextag</t>
  </si>
  <si>
    <t>Heyflow</t>
  </si>
  <si>
    <t>SurveyJS</t>
  </si>
  <si>
    <t>DirectIQ</t>
  </si>
  <si>
    <t>Qcodo Development Framework</t>
  </si>
  <si>
    <t>SalesNexus</t>
  </si>
  <si>
    <t>GoContact</t>
  </si>
  <si>
    <t>Agent3</t>
  </si>
  <si>
    <t>Nexoma</t>
  </si>
  <si>
    <t>Adcrowd</t>
  </si>
  <si>
    <t>Asknet</t>
  </si>
  <si>
    <t>SuiteDash</t>
  </si>
  <si>
    <t>Oderland Webbhotell</t>
  </si>
  <si>
    <t>IntelliTicks</t>
  </si>
  <si>
    <t>Gominga</t>
  </si>
  <si>
    <t>Suzy</t>
  </si>
  <si>
    <t>Coggle</t>
  </si>
  <si>
    <t>MWM2</t>
  </si>
  <si>
    <t>NSONE</t>
  </si>
  <si>
    <t>chorally</t>
  </si>
  <si>
    <t>Adoveo</t>
  </si>
  <si>
    <t>Sapho</t>
  </si>
  <si>
    <t>Versium</t>
  </si>
  <si>
    <t>B2Bmarketing</t>
  </si>
  <si>
    <t>Forms</t>
  </si>
  <si>
    <t>Alpheus</t>
  </si>
  <si>
    <t>Sulvo</t>
  </si>
  <si>
    <t>Scireum</t>
  </si>
  <si>
    <t>Simplecast</t>
  </si>
  <si>
    <t>Pubble</t>
  </si>
  <si>
    <t>Prodexa</t>
  </si>
  <si>
    <t>Instant SSL</t>
  </si>
  <si>
    <t>Kevit</t>
  </si>
  <si>
    <t>mediasmart</t>
  </si>
  <si>
    <t>OrderMetrics</t>
  </si>
  <si>
    <t>MightySignal</t>
  </si>
  <si>
    <t>PubNative</t>
  </si>
  <si>
    <t>Myhours</t>
  </si>
  <si>
    <t>Sestek</t>
  </si>
  <si>
    <t>Iroin</t>
  </si>
  <si>
    <t>LeadMailbox</t>
  </si>
  <si>
    <t>AdvantageCS</t>
  </si>
  <si>
    <t>ShareRoot</t>
  </si>
  <si>
    <t>directprint.io</t>
  </si>
  <si>
    <t>Adbrain</t>
  </si>
  <si>
    <t>PurpleView</t>
  </si>
  <si>
    <t>Facebook Like Box</t>
  </si>
  <si>
    <t>Workgroups DaVinci</t>
  </si>
  <si>
    <t>MasterkinG32 Framework</t>
  </si>
  <si>
    <t>Keepeek</t>
  </si>
  <si>
    <t>iomart Group</t>
  </si>
  <si>
    <t>RackSpace CDN</t>
  </si>
  <si>
    <t>Voice CRM</t>
  </si>
  <si>
    <t>experiencedCMS</t>
  </si>
  <si>
    <t>Hoodin</t>
  </si>
  <si>
    <t>BookingSync</t>
  </si>
  <si>
    <t>welii</t>
  </si>
  <si>
    <t>Quadia</t>
  </si>
  <si>
    <t>close.com</t>
  </si>
  <si>
    <t>Valk Solutions</t>
  </si>
  <si>
    <t>Tigase</t>
  </si>
  <si>
    <t>NetworkedBlogs</t>
  </si>
  <si>
    <t>Narrative</t>
  </si>
  <si>
    <t>SURFnet</t>
  </si>
  <si>
    <t>Groop</t>
  </si>
  <si>
    <t>DialSource</t>
  </si>
  <si>
    <t>Syndy</t>
  </si>
  <si>
    <t>VizSense</t>
  </si>
  <si>
    <t>Safenames</t>
  </si>
  <si>
    <t>SmartAction</t>
  </si>
  <si>
    <t>Kajomi</t>
  </si>
  <si>
    <t>IndustryARC</t>
  </si>
  <si>
    <t>jQuery Validation Plugin</t>
  </si>
  <si>
    <t>Quantic Mind</t>
  </si>
  <si>
    <t>NameBright</t>
  </si>
  <si>
    <t>AXOMO</t>
  </si>
  <si>
    <t>Just Host</t>
  </si>
  <si>
    <t>SocialHP</t>
  </si>
  <si>
    <t>VenturePact</t>
  </si>
  <si>
    <t>Survata</t>
  </si>
  <si>
    <t>Canonical</t>
  </si>
  <si>
    <t>MonsterCommerce</t>
  </si>
  <si>
    <t>BuildWooFunnels</t>
  </si>
  <si>
    <t>Ampush</t>
  </si>
  <si>
    <t>Blinkfire Analytics</t>
  </si>
  <si>
    <t>Autengo</t>
  </si>
  <si>
    <t>SproutVideo</t>
  </si>
  <si>
    <t>GeoSpock</t>
  </si>
  <si>
    <t>Insycle</t>
  </si>
  <si>
    <t>siimple</t>
  </si>
  <si>
    <t>Hotgloo</t>
  </si>
  <si>
    <t>Quisma</t>
  </si>
  <si>
    <t>EasyProjects</t>
  </si>
  <si>
    <t>Connexions Loyalty</t>
  </si>
  <si>
    <t>Linguamatics</t>
  </si>
  <si>
    <t>Regalix</t>
  </si>
  <si>
    <t>Gravy Analytics</t>
  </si>
  <si>
    <t>Ohalo</t>
  </si>
  <si>
    <t>VoiceBase</t>
  </si>
  <si>
    <t>Wowzers</t>
  </si>
  <si>
    <t>4INFO</t>
  </si>
  <si>
    <t>Karix</t>
  </si>
  <si>
    <t>Stitch Fix</t>
  </si>
  <si>
    <t>Qiibee</t>
  </si>
  <si>
    <t>adparlor</t>
  </si>
  <si>
    <t>Vserv</t>
  </si>
  <si>
    <t>Easy LMS</t>
  </si>
  <si>
    <t>Vazoola</t>
  </si>
  <si>
    <t>OfferFit</t>
  </si>
  <si>
    <t>Appcino</t>
  </si>
  <si>
    <t>Centage</t>
  </si>
  <si>
    <t>Gooten</t>
  </si>
  <si>
    <t>Switchy</t>
  </si>
  <si>
    <t>PerfectView</t>
  </si>
  <si>
    <t>SiteTag</t>
  </si>
  <si>
    <t>Moovia</t>
  </si>
  <si>
    <t>Speqta</t>
  </si>
  <si>
    <t>BSI Software</t>
  </si>
  <si>
    <t>Veelo</t>
  </si>
  <si>
    <t>23Video</t>
  </si>
  <si>
    <t>Motiva AI</t>
  </si>
  <si>
    <t>Hubtype</t>
  </si>
  <si>
    <t>WhatsApp Marketing Software</t>
  </si>
  <si>
    <t>SourceScrub</t>
  </si>
  <si>
    <t>Parker Software</t>
  </si>
  <si>
    <t>ListHub</t>
  </si>
  <si>
    <t>Quest Payment Systems</t>
  </si>
  <si>
    <t>Hapyak</t>
  </si>
  <si>
    <t>AudiencePoint</t>
  </si>
  <si>
    <t>The Resumator</t>
  </si>
  <si>
    <t>VisualDNA</t>
  </si>
  <si>
    <t>TruConnect</t>
  </si>
  <si>
    <t>Kredily</t>
  </si>
  <si>
    <t>MediaFire</t>
  </si>
  <si>
    <t>Morweb</t>
  </si>
  <si>
    <t>Tatvic</t>
  </si>
  <si>
    <t>PRUnderground</t>
  </si>
  <si>
    <t>BIGVU</t>
  </si>
  <si>
    <t>PageFreezer</t>
  </si>
  <si>
    <t>Hoiio</t>
  </si>
  <si>
    <t>gitlist</t>
  </si>
  <si>
    <t>NFOrce</t>
  </si>
  <si>
    <t>GlobalLink OneLink</t>
  </si>
  <si>
    <t>Affilio</t>
  </si>
  <si>
    <t>JomSocial</t>
  </si>
  <si>
    <t>Agnitas</t>
  </si>
  <si>
    <t>Click2Buy</t>
  </si>
  <si>
    <t>onepoint PROJECTS</t>
  </si>
  <si>
    <t>Worthix</t>
  </si>
  <si>
    <t>Bending Spoons</t>
  </si>
  <si>
    <t>WordPress YOOtheme</t>
  </si>
  <si>
    <t>MightyNetworks</t>
  </si>
  <si>
    <t>YP</t>
  </si>
  <si>
    <t>Data443</t>
  </si>
  <si>
    <t>Keyweb</t>
  </si>
  <si>
    <t>SecurityMetrics</t>
  </si>
  <si>
    <t>SmallPDF</t>
  </si>
  <si>
    <t>Divio</t>
  </si>
  <si>
    <t>Planyo</t>
  </si>
  <si>
    <t>CommentLuv</t>
  </si>
  <si>
    <t>AquilaCMS</t>
  </si>
  <si>
    <t>Livestream</t>
  </si>
  <si>
    <t>OfficeReports</t>
  </si>
  <si>
    <t>GTS Telecom</t>
  </si>
  <si>
    <t>Jobtip</t>
  </si>
  <si>
    <t>Adzis</t>
  </si>
  <si>
    <t>Koofr</t>
  </si>
  <si>
    <t>Apropo</t>
  </si>
  <si>
    <t>Buffl</t>
  </si>
  <si>
    <t>Bgenius</t>
  </si>
  <si>
    <t>Berty</t>
  </si>
  <si>
    <t>Applimation</t>
  </si>
  <si>
    <t>DojoMojo</t>
  </si>
  <si>
    <t>Laposta</t>
  </si>
  <si>
    <t>Bintime</t>
  </si>
  <si>
    <t>Jaaxy</t>
  </si>
  <si>
    <t>Agendize</t>
  </si>
  <si>
    <t>Zineone</t>
  </si>
  <si>
    <t>Ubimo</t>
  </si>
  <si>
    <t>Beefree</t>
  </si>
  <si>
    <t>NativeX</t>
  </si>
  <si>
    <t>Verve</t>
  </si>
  <si>
    <t>Thrive Market</t>
  </si>
  <si>
    <t>crossbase</t>
  </si>
  <si>
    <t>Compano</t>
  </si>
  <si>
    <t>aNewSpring</t>
  </si>
  <si>
    <t>Conga</t>
  </si>
  <si>
    <t>Selro</t>
  </si>
  <si>
    <t>SmarterQueue</t>
  </si>
  <si>
    <t>Board</t>
  </si>
  <si>
    <t>Opinew</t>
  </si>
  <si>
    <t>Paymenter</t>
  </si>
  <si>
    <t>Ksubaka</t>
  </si>
  <si>
    <t>Mumara</t>
  </si>
  <si>
    <t>Nanorep</t>
  </si>
  <si>
    <t>Desk-Net</t>
  </si>
  <si>
    <t>Poedit</t>
  </si>
  <si>
    <t>Ringba</t>
  </si>
  <si>
    <t>Sahifa Theme</t>
  </si>
  <si>
    <t>easyXDM</t>
  </si>
  <si>
    <t>Upilot</t>
  </si>
  <si>
    <t>SiteHeart</t>
  </si>
  <si>
    <t>HelloTeam</t>
  </si>
  <si>
    <t>StatusToday</t>
  </si>
  <si>
    <t>OneUp Sales</t>
  </si>
  <si>
    <t>Ideine</t>
  </si>
  <si>
    <t>CrossCap</t>
  </si>
  <si>
    <t>Globus AI</t>
  </si>
  <si>
    <t>Expoze</t>
  </si>
  <si>
    <t>Lenos</t>
  </si>
  <si>
    <t>DataChannel</t>
  </si>
  <si>
    <t>Calley</t>
  </si>
  <si>
    <t>Hijiffy</t>
  </si>
  <si>
    <t>BusyLamp</t>
  </si>
  <si>
    <t>StorySlab</t>
  </si>
  <si>
    <t>Minubo</t>
  </si>
  <si>
    <t>Yasoon</t>
  </si>
  <si>
    <t>Mintent</t>
  </si>
  <si>
    <t>Bulk Whatsapp Marketing</t>
  </si>
  <si>
    <t>Cxomni</t>
  </si>
  <si>
    <t>Beamian</t>
  </si>
  <si>
    <t>Weblib</t>
  </si>
  <si>
    <t>EZproxy</t>
  </si>
  <si>
    <t>Hurricane Electric</t>
  </si>
  <si>
    <t>ShopHer Media</t>
  </si>
  <si>
    <t>Atrodam</t>
  </si>
  <si>
    <t>GiveActions</t>
  </si>
  <si>
    <t>HT2 Labs</t>
  </si>
  <si>
    <t>Verto Analytics</t>
  </si>
  <si>
    <t>Sopost</t>
  </si>
  <si>
    <t>econtext</t>
  </si>
  <si>
    <t>AgentFire</t>
  </si>
  <si>
    <t>myCred</t>
  </si>
  <si>
    <t>EmailLabs</t>
  </si>
  <si>
    <t>CoffeeCup</t>
  </si>
  <si>
    <t>SportsIT</t>
  </si>
  <si>
    <t>Work4All</t>
  </si>
  <si>
    <t>jsPDF</t>
  </si>
  <si>
    <t>LightWidget</t>
  </si>
  <si>
    <t>Poption</t>
  </si>
  <si>
    <t>AdmissionPros</t>
  </si>
  <si>
    <t>Social News Desk</t>
  </si>
  <si>
    <t>Auctio</t>
  </si>
  <si>
    <t>Print</t>
  </si>
  <si>
    <t>Keen IO</t>
  </si>
  <si>
    <t>NetSource Communications</t>
  </si>
  <si>
    <t>Cloud4Wi</t>
  </si>
  <si>
    <t>POKKT</t>
  </si>
  <si>
    <t>Kyubit</t>
  </si>
  <si>
    <t>M-Brain</t>
  </si>
  <si>
    <t>innso</t>
  </si>
  <si>
    <t>PR Log</t>
  </si>
  <si>
    <t>Metacafe</t>
  </si>
  <si>
    <t>Orderup</t>
  </si>
  <si>
    <t>YellowHammer</t>
  </si>
  <si>
    <t>Shoutlet</t>
  </si>
  <si>
    <t>Jvweb</t>
  </si>
  <si>
    <t>Acuigen</t>
  </si>
  <si>
    <t>AdmiralCloud</t>
  </si>
  <si>
    <t>Arilyn</t>
  </si>
  <si>
    <t>OptimizePress</t>
  </si>
  <si>
    <t>subshell</t>
  </si>
  <si>
    <t>LINK Mobility</t>
  </si>
  <si>
    <t>Eventry</t>
  </si>
  <si>
    <t>Musimap</t>
  </si>
  <si>
    <t>Sparkol</t>
  </si>
  <si>
    <t>ACCEO Tender Retail</t>
  </si>
  <si>
    <t>Prompto</t>
  </si>
  <si>
    <t>HelloSociety</t>
  </si>
  <si>
    <t>SimpleMind</t>
  </si>
  <si>
    <t>Button</t>
  </si>
  <si>
    <t>Dodoc</t>
  </si>
  <si>
    <t>Scrum Mate</t>
  </si>
  <si>
    <t>Apple Aperture</t>
  </si>
  <si>
    <t>Clodura</t>
  </si>
  <si>
    <t>CouponAPI</t>
  </si>
  <si>
    <t>Adline</t>
  </si>
  <si>
    <t>Priceonomics</t>
  </si>
  <si>
    <t>Iplytics</t>
  </si>
  <si>
    <t>ConnectingTheDots</t>
  </si>
  <si>
    <t>Terakeet</t>
  </si>
  <si>
    <t>Site5</t>
  </si>
  <si>
    <t>Adioma</t>
  </si>
  <si>
    <t>TurnKey Internet</t>
  </si>
  <si>
    <t>Asoview</t>
  </si>
  <si>
    <t>Netregistry</t>
  </si>
  <si>
    <t>Dreams</t>
  </si>
  <si>
    <t>Jadu</t>
  </si>
  <si>
    <t>Zebrabi</t>
  </si>
  <si>
    <t>ActiveConversion</t>
  </si>
  <si>
    <t>Beemray</t>
  </si>
  <si>
    <t>Optilyz</t>
  </si>
  <si>
    <t>Storm</t>
  </si>
  <si>
    <t>Ariadne Maps</t>
  </si>
  <si>
    <t>VL OMNI</t>
  </si>
  <si>
    <t>Irayo</t>
  </si>
  <si>
    <t>Silvon Software</t>
  </si>
  <si>
    <t>360dialog</t>
  </si>
  <si>
    <t>Qymatix</t>
  </si>
  <si>
    <t>freedcamp</t>
  </si>
  <si>
    <t>Crasman</t>
  </si>
  <si>
    <t>SalesAgility</t>
  </si>
  <si>
    <t>SyncForce</t>
  </si>
  <si>
    <t>MyDataModels</t>
  </si>
  <si>
    <t>Varick</t>
  </si>
  <si>
    <t>Biotron</t>
  </si>
  <si>
    <t>AppMySite</t>
  </si>
  <si>
    <t>Bambit</t>
  </si>
  <si>
    <t>Tecart</t>
  </si>
  <si>
    <t>NotificationX</t>
  </si>
  <si>
    <t>Equiniti Charter</t>
  </si>
  <si>
    <t>onlinetermine</t>
  </si>
  <si>
    <t>Eventfuel</t>
  </si>
  <si>
    <t>WellCommerce</t>
  </si>
  <si>
    <t>CoconutSoftware</t>
  </si>
  <si>
    <t>MediaFiler</t>
  </si>
  <si>
    <t>InsightsAtlas</t>
  </si>
  <si>
    <t>Tubics</t>
  </si>
  <si>
    <t>Voxility</t>
  </si>
  <si>
    <t>Ianeo</t>
  </si>
  <si>
    <t>ICX Media</t>
  </si>
  <si>
    <t>Zapbi</t>
  </si>
  <si>
    <t>FlexClip</t>
  </si>
  <si>
    <t>Retail Next</t>
  </si>
  <si>
    <t>onWebChat</t>
  </si>
  <si>
    <t>Memovie</t>
  </si>
  <si>
    <t>IntelligenceFocus</t>
  </si>
  <si>
    <t>StaffConnect</t>
  </si>
  <si>
    <t>Collective Bias</t>
  </si>
  <si>
    <t>Kuaizi</t>
  </si>
  <si>
    <t>Cookie Accept</t>
  </si>
  <si>
    <t>HumanClick</t>
  </si>
  <si>
    <t>AXLR8</t>
  </si>
  <si>
    <t>ManCloud</t>
  </si>
  <si>
    <t>Onclusive</t>
  </si>
  <si>
    <t>LibraryH3lp</t>
  </si>
  <si>
    <t>aQuantive</t>
  </si>
  <si>
    <t>Zlyde</t>
  </si>
  <si>
    <t>Vystem</t>
  </si>
  <si>
    <t>iPrimus</t>
  </si>
  <si>
    <t>Adinplay</t>
  </si>
  <si>
    <t>WOW Analytics</t>
  </si>
  <si>
    <t>Conexsys</t>
  </si>
  <si>
    <t>VisitBasis</t>
  </si>
  <si>
    <t>ZippyKid</t>
  </si>
  <si>
    <t>CloudExtend</t>
  </si>
  <si>
    <t>TalentCards</t>
  </si>
  <si>
    <t>Neticle</t>
  </si>
  <si>
    <t>EDMdesigner</t>
  </si>
  <si>
    <t>MOO</t>
  </si>
  <si>
    <t>HealCode</t>
  </si>
  <si>
    <t>EventForte</t>
  </si>
  <si>
    <t>Fireflies</t>
  </si>
  <si>
    <t>PayWhirl</t>
  </si>
  <si>
    <t>Jobs007</t>
  </si>
  <si>
    <t>Veloxy</t>
  </si>
  <si>
    <t>eCourierz</t>
  </si>
  <si>
    <t>Mtivity</t>
  </si>
  <si>
    <t>Oscar Software</t>
  </si>
  <si>
    <t>PaymentCloud</t>
  </si>
  <si>
    <t>Hypermail</t>
  </si>
  <si>
    <t>Trajaan</t>
  </si>
  <si>
    <t>Vision-Mapping</t>
  </si>
  <si>
    <t>Zencastr</t>
  </si>
  <si>
    <t>Data Insight</t>
  </si>
  <si>
    <t>CallProof</t>
  </si>
  <si>
    <t>Vidcaster</t>
  </si>
  <si>
    <t>Paperform</t>
  </si>
  <si>
    <t>BizKonnect</t>
  </si>
  <si>
    <t>MVF Global</t>
  </si>
  <si>
    <t>Namesco</t>
  </si>
  <si>
    <t>Pepipost</t>
  </si>
  <si>
    <t>Recop</t>
  </si>
  <si>
    <t>OfficeClip</t>
  </si>
  <si>
    <t>Marini Integration Platform</t>
  </si>
  <si>
    <t>Overcast HQ</t>
  </si>
  <si>
    <t>Incony</t>
  </si>
  <si>
    <t>Burst SMS</t>
  </si>
  <si>
    <t>Scaleo</t>
  </si>
  <si>
    <t>Workai</t>
  </si>
  <si>
    <t>Arlo</t>
  </si>
  <si>
    <t>AlphaOne</t>
  </si>
  <si>
    <t>Dyn Managed DNS</t>
  </si>
  <si>
    <t>ChannelAssist</t>
  </si>
  <si>
    <t>RTCLab</t>
  </si>
  <si>
    <t>Nuix</t>
  </si>
  <si>
    <t>Visokio</t>
  </si>
  <si>
    <t>Wantickets</t>
  </si>
  <si>
    <t>Pixelme</t>
  </si>
  <si>
    <t>LightRocket</t>
  </si>
  <si>
    <t>DataEQ</t>
  </si>
  <si>
    <t>Toptix</t>
  </si>
  <si>
    <t>Nepa</t>
  </si>
  <si>
    <t>Bookify</t>
  </si>
  <si>
    <t>SalezShark</t>
  </si>
  <si>
    <t>NIGHTOUT</t>
  </si>
  <si>
    <t>MarkMonitor Domain Management</t>
  </si>
  <si>
    <t>Advizia</t>
  </si>
  <si>
    <t>Saba Centra</t>
  </si>
  <si>
    <t>StackerHQ</t>
  </si>
  <si>
    <t>Bluize</t>
  </si>
  <si>
    <t>InfluTool</t>
  </si>
  <si>
    <t>Auphonic</t>
  </si>
  <si>
    <t>Avisi</t>
  </si>
  <si>
    <t>needls</t>
  </si>
  <si>
    <t>Tru Measure</t>
  </si>
  <si>
    <t>Zenar</t>
  </si>
  <si>
    <t>Typing</t>
  </si>
  <si>
    <t>Affjet</t>
  </si>
  <si>
    <t>Twintag</t>
  </si>
  <si>
    <t>HelpHero</t>
  </si>
  <si>
    <t>Zigmund</t>
  </si>
  <si>
    <t>PandaStream</t>
  </si>
  <si>
    <t>SendSafely</t>
  </si>
  <si>
    <t>ServicePath</t>
  </si>
  <si>
    <t>News Distribution Network</t>
  </si>
  <si>
    <t>KatanaPIM</t>
  </si>
  <si>
    <t>Dexem</t>
  </si>
  <si>
    <t>Ipv</t>
  </si>
  <si>
    <t>Luminoso Technologies</t>
  </si>
  <si>
    <t>LeadEnforce</t>
  </si>
  <si>
    <t>Agile Telecom</t>
  </si>
  <si>
    <t>Sufio</t>
  </si>
  <si>
    <t>Matrix Solutions</t>
  </si>
  <si>
    <t>SEOQuake</t>
  </si>
  <si>
    <t>Socialix</t>
  </si>
  <si>
    <t>FileSpin</t>
  </si>
  <si>
    <t>Vertoz</t>
  </si>
  <si>
    <t>Doo</t>
  </si>
  <si>
    <t>MarketPress</t>
  </si>
  <si>
    <t>Mocoapp</t>
  </si>
  <si>
    <t>Acapela Group</t>
  </si>
  <si>
    <t>KeyNest</t>
  </si>
  <si>
    <t>Bitrefill</t>
  </si>
  <si>
    <t>Valassis</t>
  </si>
  <si>
    <t>Ideoclick</t>
  </si>
  <si>
    <t>Exponent CMS</t>
  </si>
  <si>
    <t>Streamcount</t>
  </si>
  <si>
    <t>Staffbase Employee Communications Platform</t>
  </si>
  <si>
    <t>PaymentMate</t>
  </si>
  <si>
    <t>Dubb</t>
  </si>
  <si>
    <t>Applicant Starter</t>
  </si>
  <si>
    <t>Windstream</t>
  </si>
  <si>
    <t>BMT Micro</t>
  </si>
  <si>
    <t>Metacog</t>
  </si>
  <si>
    <t>muoro</t>
  </si>
  <si>
    <t>Morphl</t>
  </si>
  <si>
    <t>Flutter</t>
  </si>
  <si>
    <t>Adgoji</t>
  </si>
  <si>
    <t>Isebox</t>
  </si>
  <si>
    <t>Peltarion</t>
  </si>
  <si>
    <t>Eventory</t>
  </si>
  <si>
    <t>Pigdata</t>
  </si>
  <si>
    <t>Qwaya</t>
  </si>
  <si>
    <t>Buzzsprout</t>
  </si>
  <si>
    <t>eStara</t>
  </si>
  <si>
    <t>Opus Interactive</t>
  </si>
  <si>
    <t>Infolio</t>
  </si>
  <si>
    <t>fluid</t>
  </si>
  <si>
    <t>Alumnii</t>
  </si>
  <si>
    <t>BridgeTrack</t>
  </si>
  <si>
    <t>Pixel Motion</t>
  </si>
  <si>
    <t>Glassbeam</t>
  </si>
  <si>
    <t>Sociable Labs</t>
  </si>
  <si>
    <t>AT&amp;T DNS</t>
  </si>
  <si>
    <t>Audiogo</t>
  </si>
  <si>
    <t>Viewbix</t>
  </si>
  <si>
    <t>Appspace</t>
  </si>
  <si>
    <t>Cobiro</t>
  </si>
  <si>
    <t>Hownd</t>
  </si>
  <si>
    <t>Qiniu</t>
  </si>
  <si>
    <t>DRMetrix</t>
  </si>
  <si>
    <t>Broadcom</t>
  </si>
  <si>
    <t>LookSmart</t>
  </si>
  <si>
    <t>Optima Cloud</t>
  </si>
  <si>
    <t>Hibox</t>
  </si>
  <si>
    <t>Zeleris</t>
  </si>
  <si>
    <t>Bold Type Tickets</t>
  </si>
  <si>
    <t>Colabo</t>
  </si>
  <si>
    <t>ScrumDesk</t>
  </si>
  <si>
    <t>Sticky</t>
  </si>
  <si>
    <t>Gamiphy</t>
  </si>
  <si>
    <t>TruEdit</t>
  </si>
  <si>
    <t>Dufrain</t>
  </si>
  <si>
    <t>Investing Media Solutions</t>
  </si>
  <si>
    <t>Cake Child Care</t>
  </si>
  <si>
    <t>Wame</t>
  </si>
  <si>
    <t>Qapla</t>
  </si>
  <si>
    <t>Protop</t>
  </si>
  <si>
    <t>Beatly</t>
  </si>
  <si>
    <t>Audience AI</t>
  </si>
  <si>
    <t>Icegram</t>
  </si>
  <si>
    <t>Zeta Producer</t>
  </si>
  <si>
    <t>Adshot</t>
  </si>
  <si>
    <t>Meplato</t>
  </si>
  <si>
    <t>Ghostery</t>
  </si>
  <si>
    <t>Hesehus</t>
  </si>
  <si>
    <t>Lumi</t>
  </si>
  <si>
    <t>Webnexs</t>
  </si>
  <si>
    <t>The Challenger Sale</t>
  </si>
  <si>
    <t>En</t>
  </si>
  <si>
    <t>MagicRobot</t>
  </si>
  <si>
    <t>FunnelCake</t>
  </si>
  <si>
    <t>Live2Support</t>
  </si>
  <si>
    <t>Climatempo</t>
  </si>
  <si>
    <t>Zyper</t>
  </si>
  <si>
    <t>Sellforte</t>
  </si>
  <si>
    <t>Sophos SafeGuard Encryption</t>
  </si>
  <si>
    <t>WhipMedia</t>
  </si>
  <si>
    <t>VideoAmigo</t>
  </si>
  <si>
    <t>Masterhost</t>
  </si>
  <si>
    <t>Wonderflow</t>
  </si>
  <si>
    <t>NetArt</t>
  </si>
  <si>
    <t>TrustedSite</t>
  </si>
  <si>
    <t>Netcracker</t>
  </si>
  <si>
    <t>Korrio</t>
  </si>
  <si>
    <t>oneninefive</t>
  </si>
  <si>
    <t>Simpleshow</t>
  </si>
  <si>
    <t>Amplero</t>
  </si>
  <si>
    <t>Servers Australia</t>
  </si>
  <si>
    <t>Riverside</t>
  </si>
  <si>
    <t>CQuotient</t>
  </si>
  <si>
    <t>Vautron</t>
  </si>
  <si>
    <t>Freshservice</t>
  </si>
  <si>
    <t>Report URI</t>
  </si>
  <si>
    <t>Ayera</t>
  </si>
  <si>
    <t>Virage Group</t>
  </si>
  <si>
    <t>Squid</t>
  </si>
  <si>
    <t>CallFinder</t>
  </si>
  <si>
    <t>CloudCMS</t>
  </si>
  <si>
    <t>Brandscreen</t>
  </si>
  <si>
    <t>QuizMaker</t>
  </si>
  <si>
    <t>Chatly</t>
  </si>
  <si>
    <t>NetSuite Supply Chain Management</t>
  </si>
  <si>
    <t>vxe-table</t>
  </si>
  <si>
    <t>Proxama</t>
  </si>
  <si>
    <t>TAPTAP Networks</t>
  </si>
  <si>
    <t>Netaffiliation</t>
  </si>
  <si>
    <t>Ecomply</t>
  </si>
  <si>
    <t>WebEvents Global</t>
  </si>
  <si>
    <t>Oktave</t>
  </si>
  <si>
    <t>Marcapo</t>
  </si>
  <si>
    <t>PressMatrix</t>
  </si>
  <si>
    <t>Reason Studios</t>
  </si>
  <si>
    <t>ChatSupport</t>
  </si>
  <si>
    <t>Survey Initiator</t>
  </si>
  <si>
    <t>Mesibo</t>
  </si>
  <si>
    <t>FilloShop</t>
  </si>
  <si>
    <t>Reportz</t>
  </si>
  <si>
    <t>Accuen</t>
  </si>
  <si>
    <t>WittyParrot</t>
  </si>
  <si>
    <t>Web24</t>
  </si>
  <si>
    <t>Fractal</t>
  </si>
  <si>
    <t>MassMailer</t>
  </si>
  <si>
    <t>OpenPR</t>
  </si>
  <si>
    <t>CompanyHub CRM</t>
  </si>
  <si>
    <t>LoyLogic</t>
  </si>
  <si>
    <t>Picodash</t>
  </si>
  <si>
    <t>BrandMentions</t>
  </si>
  <si>
    <t>Taskrow</t>
  </si>
  <si>
    <t>Qed</t>
  </si>
  <si>
    <t>IndustryBrains</t>
  </si>
  <si>
    <t>LIFEdata</t>
  </si>
  <si>
    <t>Acenet</t>
  </si>
  <si>
    <t>Smilee</t>
  </si>
  <si>
    <t>Statbot</t>
  </si>
  <si>
    <t>Thalox</t>
  </si>
  <si>
    <t>certSIGN</t>
  </si>
  <si>
    <t>Earnify</t>
  </si>
  <si>
    <t>Visight</t>
  </si>
  <si>
    <t>Rook Media</t>
  </si>
  <si>
    <t>RTOX</t>
  </si>
  <si>
    <t>Axandra</t>
  </si>
  <si>
    <t>Alfahosting</t>
  </si>
  <si>
    <t>Bolstra</t>
  </si>
  <si>
    <t>Moviik</t>
  </si>
  <si>
    <t>Giftd</t>
  </si>
  <si>
    <t>bxSlider</t>
  </si>
  <si>
    <t>AssetServ</t>
  </si>
  <si>
    <t>Propago</t>
  </si>
  <si>
    <t>StartApp</t>
  </si>
  <si>
    <t>Vieth Consulting</t>
  </si>
  <si>
    <t>Teamitg</t>
  </si>
  <si>
    <t>MindFire Studio</t>
  </si>
  <si>
    <t>Touchpoint Group</t>
  </si>
  <si>
    <t>Knote</t>
  </si>
  <si>
    <t>Zoneedit</t>
  </si>
  <si>
    <t>Pinmeto</t>
  </si>
  <si>
    <t>iCharts</t>
  </si>
  <si>
    <t>VMRacks</t>
  </si>
  <si>
    <t>Sitepark InfoSite</t>
  </si>
  <si>
    <t>TechGDPR</t>
  </si>
  <si>
    <t>Shoptrader</t>
  </si>
  <si>
    <t>Storykit</t>
  </si>
  <si>
    <t>Movylo</t>
  </si>
  <si>
    <t>SearchFit</t>
  </si>
  <si>
    <t>Spectrm</t>
  </si>
  <si>
    <t>Prezna</t>
  </si>
  <si>
    <t>ScrumDo</t>
  </si>
  <si>
    <t>Riaktr</t>
  </si>
  <si>
    <t>Sentient Ascend</t>
  </si>
  <si>
    <t>Vibes</t>
  </si>
  <si>
    <t>InCMS</t>
  </si>
  <si>
    <t>C-Phrase</t>
  </si>
  <si>
    <t>Kixer</t>
  </si>
  <si>
    <t>Keatext</t>
  </si>
  <si>
    <t>Pros</t>
  </si>
  <si>
    <t>Avnio</t>
  </si>
  <si>
    <t>Crikle</t>
  </si>
  <si>
    <t>Opera</t>
  </si>
  <si>
    <t>FollowUs</t>
  </si>
  <si>
    <t>HyperWrite</t>
  </si>
  <si>
    <t>MailMojo</t>
  </si>
  <si>
    <t>InterServer</t>
  </si>
  <si>
    <t>SEO Page Optimizer</t>
  </si>
  <si>
    <t>Zixi</t>
  </si>
  <si>
    <t>Centrify Identity Service</t>
  </si>
  <si>
    <t>SeenThis</t>
  </si>
  <si>
    <t>Knexus</t>
  </si>
  <si>
    <t>TinyPNG</t>
  </si>
  <si>
    <t>RealHomes WordPress Theme</t>
  </si>
  <si>
    <t>Sematell</t>
  </si>
  <si>
    <t>Upviral</t>
  </si>
  <si>
    <t>Afineo</t>
  </si>
  <si>
    <t>MessageCloud</t>
  </si>
  <si>
    <t>Hitask</t>
  </si>
  <si>
    <t>Stentle</t>
  </si>
  <si>
    <t>Salesframe</t>
  </si>
  <si>
    <t>PPC Entourage</t>
  </si>
  <si>
    <t>Evensi</t>
  </si>
  <si>
    <t>Linkly</t>
  </si>
  <si>
    <t>PagineGialle</t>
  </si>
  <si>
    <t>In2net</t>
  </si>
  <si>
    <t>Eqolot</t>
  </si>
  <si>
    <t>Plan</t>
  </si>
  <si>
    <t>DooPoll</t>
  </si>
  <si>
    <t>BSI</t>
  </si>
  <si>
    <t>Stream Retail</t>
  </si>
  <si>
    <t>eFront Portfolio Monitoring</t>
  </si>
  <si>
    <t>Sharefox</t>
  </si>
  <si>
    <t>ECShop</t>
  </si>
  <si>
    <t>X2CRM</t>
  </si>
  <si>
    <t>Synthio</t>
  </si>
  <si>
    <t>Swonkie</t>
  </si>
  <si>
    <t>Cavea</t>
  </si>
  <si>
    <t>vCube</t>
  </si>
  <si>
    <t>DataBroker</t>
  </si>
  <si>
    <t>Mackevision</t>
  </si>
  <si>
    <t>Accelia</t>
  </si>
  <si>
    <t>6clicks</t>
  </si>
  <si>
    <t>Files</t>
  </si>
  <si>
    <t>WebNX</t>
  </si>
  <si>
    <t>Medialog</t>
  </si>
  <si>
    <t>FlexiQuiz</t>
  </si>
  <si>
    <t>ExpertFile</t>
  </si>
  <si>
    <t>Zeevou</t>
  </si>
  <si>
    <t>infinigrow</t>
  </si>
  <si>
    <t>Mailody</t>
  </si>
  <si>
    <t>FXChoice</t>
  </si>
  <si>
    <t>Innoget</t>
  </si>
  <si>
    <t>Pluga</t>
  </si>
  <si>
    <t>Somin</t>
  </si>
  <si>
    <t>BrowserHawk</t>
  </si>
  <si>
    <t>Tiledesk</t>
  </si>
  <si>
    <t>Refrens</t>
  </si>
  <si>
    <t>MobileForce</t>
  </si>
  <si>
    <t>Akna</t>
  </si>
  <si>
    <t>Dalet Digital Media Systems</t>
  </si>
  <si>
    <t>emediaone</t>
  </si>
  <si>
    <t>Qualtrics Customer Experience Management Software</t>
  </si>
  <si>
    <t>Rasin</t>
  </si>
  <si>
    <t>Allscripts FollowMyHealth</t>
  </si>
  <si>
    <t>AppYourself</t>
  </si>
  <si>
    <t>WORKTERRA BenAdmin</t>
  </si>
  <si>
    <t>ResponsePoint</t>
  </si>
  <si>
    <t>Inclick</t>
  </si>
  <si>
    <t>Nanovo</t>
  </si>
  <si>
    <t>Distri Data</t>
  </si>
  <si>
    <t>Serverius</t>
  </si>
  <si>
    <t>Taptica</t>
  </si>
  <si>
    <t>Real Pro Systems</t>
  </si>
  <si>
    <t>Staminus</t>
  </si>
  <si>
    <t>Jobflow</t>
  </si>
  <si>
    <t>Master PIM</t>
  </si>
  <si>
    <t>Certisign</t>
  </si>
  <si>
    <t>Polar</t>
  </si>
  <si>
    <t>SpotXChange Video Advertising Platform</t>
  </si>
  <si>
    <t>Aclipp</t>
  </si>
  <si>
    <t>Javlin</t>
  </si>
  <si>
    <t>Softonic</t>
  </si>
  <si>
    <t>Clicboutic</t>
  </si>
  <si>
    <t>Hubsell</t>
  </si>
  <si>
    <t>CAS CRM</t>
  </si>
  <si>
    <t>Invitel Tavkozlesi Zrt</t>
  </si>
  <si>
    <t>webikeo</t>
  </si>
  <si>
    <t>SECockpit</t>
  </si>
  <si>
    <t>Appraisal 360</t>
  </si>
  <si>
    <t>YourAmigo</t>
  </si>
  <si>
    <t>Sharktech</t>
  </si>
  <si>
    <t>FunnelAI</t>
  </si>
  <si>
    <t>MegaPath</t>
  </si>
  <si>
    <t>MGPanel</t>
  </si>
  <si>
    <t>Janet Network</t>
  </si>
  <si>
    <t>AdAdapted</t>
  </si>
  <si>
    <t>Backstop Accounting</t>
  </si>
  <si>
    <t>Amnet Systems</t>
  </si>
  <si>
    <t>Eftpos NZ</t>
  </si>
  <si>
    <t>Adimo</t>
  </si>
  <si>
    <t>Huberway Analytics</t>
  </si>
  <si>
    <t>Clickatell</t>
  </si>
  <si>
    <t>Stranger Tickets</t>
  </si>
  <si>
    <t>Unomy</t>
  </si>
  <si>
    <t>Appvizer</t>
  </si>
  <si>
    <t>TinkerList</t>
  </si>
  <si>
    <t>Touchtech</t>
  </si>
  <si>
    <t>Omp</t>
  </si>
  <si>
    <t>Sensor Tower</t>
  </si>
  <si>
    <t>RocketLink</t>
  </si>
  <si>
    <t>Sococo</t>
  </si>
  <si>
    <t>Riffonline</t>
  </si>
  <si>
    <t>Nster</t>
  </si>
  <si>
    <t>Seobility</t>
  </si>
  <si>
    <t>Channelplay</t>
  </si>
  <si>
    <t>DBXtra</t>
  </si>
  <si>
    <t>MailCampaigns</t>
  </si>
  <si>
    <t>Web Shop Manager</t>
  </si>
  <si>
    <t>RealEstateWebmasters</t>
  </si>
  <si>
    <t>Kickdynamic</t>
  </si>
  <si>
    <t>Dataddo</t>
  </si>
  <si>
    <t>Clickworker</t>
  </si>
  <si>
    <t>Blurb</t>
  </si>
  <si>
    <t>ConvergeHub</t>
  </si>
  <si>
    <t>Promo</t>
  </si>
  <si>
    <t>OmniClouds OmniConnect</t>
  </si>
  <si>
    <t>Dexi</t>
  </si>
  <si>
    <t>Nicereply</t>
  </si>
  <si>
    <t>Immedion</t>
  </si>
  <si>
    <t>MentAd</t>
  </si>
  <si>
    <t>Delta Projects</t>
  </si>
  <si>
    <t>ImageShack</t>
  </si>
  <si>
    <t>Sently</t>
  </si>
  <si>
    <t>BrandBee</t>
  </si>
  <si>
    <t>Aithena</t>
  </si>
  <si>
    <t>MarketTools</t>
  </si>
  <si>
    <t>Maxthon</t>
  </si>
  <si>
    <t>Shopai</t>
  </si>
  <si>
    <t>GetMeRegistered</t>
  </si>
  <si>
    <t>ad4mat</t>
  </si>
  <si>
    <t>QuandaGo</t>
  </si>
  <si>
    <t>Loyyal</t>
  </si>
  <si>
    <t>DocRaptor</t>
  </si>
  <si>
    <t>Kulea</t>
  </si>
  <si>
    <t>html2canvas</t>
  </si>
  <si>
    <t>QuickEmailVerification</t>
  </si>
  <si>
    <t>Moskit</t>
  </si>
  <si>
    <t>SearchBlox</t>
  </si>
  <si>
    <t>SimpleCRM</t>
  </si>
  <si>
    <t>Adult Webmaster Empire</t>
  </si>
  <si>
    <t>Black Swan Data</t>
  </si>
  <si>
    <t>Mailingwork</t>
  </si>
  <si>
    <t>Adobe Forms Central</t>
  </si>
  <si>
    <t>NotaryLive</t>
  </si>
  <si>
    <t>Nouncy</t>
  </si>
  <si>
    <t>Infectious Media</t>
  </si>
  <si>
    <t>Kundo</t>
  </si>
  <si>
    <t>Tokeet</t>
  </si>
  <si>
    <t>Fox push</t>
  </si>
  <si>
    <t>Savoy Systems</t>
  </si>
  <si>
    <t>Piktochart</t>
  </si>
  <si>
    <t>Xverify</t>
  </si>
  <si>
    <t>Influo</t>
  </si>
  <si>
    <t>Replai</t>
  </si>
  <si>
    <t>MarketLinc</t>
  </si>
  <si>
    <t>Bonify</t>
  </si>
  <si>
    <t>FARFETCH Black &amp; White</t>
  </si>
  <si>
    <t>Xsellco</t>
  </si>
  <si>
    <t>Diduenjoy</t>
  </si>
  <si>
    <t>Mercury Media</t>
  </si>
  <si>
    <t>Mass Analytics</t>
  </si>
  <si>
    <t>Nameshield</t>
  </si>
  <si>
    <t>Roq</t>
  </si>
  <si>
    <t>Clicks Genie</t>
  </si>
  <si>
    <t>AnalysisPlace</t>
  </si>
  <si>
    <t>HandiFox</t>
  </si>
  <si>
    <t>DESelect</t>
  </si>
  <si>
    <t>PageRangers</t>
  </si>
  <si>
    <t>AddToCalendar</t>
  </si>
  <si>
    <t>jScrollPane</t>
  </si>
  <si>
    <t>Offerpop UGC Marketing platform</t>
  </si>
  <si>
    <t>Aetopia</t>
  </si>
  <si>
    <t>RISKMASTER</t>
  </si>
  <si>
    <t>ComplyCloud ApS</t>
  </si>
  <si>
    <t>CoolTool</t>
  </si>
  <si>
    <t>Eylean</t>
  </si>
  <si>
    <t>BinFire</t>
  </si>
  <si>
    <t>PixTeller</t>
  </si>
  <si>
    <t>CrowdTorch</t>
  </si>
  <si>
    <t>Refract</t>
  </si>
  <si>
    <t>Azoya</t>
  </si>
  <si>
    <t>MyLead</t>
  </si>
  <si>
    <t>Maestro</t>
  </si>
  <si>
    <t>MarketVolt</t>
  </si>
  <si>
    <t>WebinarNinja</t>
  </si>
  <si>
    <t>CircleBack</t>
  </si>
  <si>
    <t>EPAM</t>
  </si>
  <si>
    <t>Blender</t>
  </si>
  <si>
    <t>Duco Analytics</t>
  </si>
  <si>
    <t>Loomio</t>
  </si>
  <si>
    <t>NProgress</t>
  </si>
  <si>
    <t>ip-api</t>
  </si>
  <si>
    <t>Watcheezy</t>
  </si>
  <si>
    <t>Pryntad</t>
  </si>
  <si>
    <t>gridscale</t>
  </si>
  <si>
    <t>Campaigner</t>
  </si>
  <si>
    <t>Content Guru</t>
  </si>
  <si>
    <t>Go2mobi</t>
  </si>
  <si>
    <t>InnerTrends</t>
  </si>
  <si>
    <t>Jscrambler</t>
  </si>
  <si>
    <t>Panoramio Widget API</t>
  </si>
  <si>
    <t>Retina AI</t>
  </si>
  <si>
    <t>PoweredTemplate</t>
  </si>
  <si>
    <t>Visibook</t>
  </si>
  <si>
    <t>Ticketportal SK</t>
  </si>
  <si>
    <t>Mr Suricate</t>
  </si>
  <si>
    <t>PUBLITECH</t>
  </si>
  <si>
    <t>Hippo Video</t>
  </si>
  <si>
    <t>Kumulos</t>
  </si>
  <si>
    <t>Adcombi</t>
  </si>
  <si>
    <t>Winpure</t>
  </si>
  <si>
    <t>YouAppi</t>
  </si>
  <si>
    <t>Exacaster</t>
  </si>
  <si>
    <t>Contiq</t>
  </si>
  <si>
    <t>Scanova</t>
  </si>
  <si>
    <t>Caphyon</t>
  </si>
  <si>
    <t>D Cube Analytics</t>
  </si>
  <si>
    <t>SuperPay</t>
  </si>
  <si>
    <t>CXONCLOUD</t>
  </si>
  <si>
    <t>Amalyze</t>
  </si>
  <si>
    <t>Springboard Video</t>
  </si>
  <si>
    <t>CloudVPS</t>
  </si>
  <si>
    <t>MarketSnare</t>
  </si>
  <si>
    <t>Software Advice</t>
  </si>
  <si>
    <t>Symplicity</t>
  </si>
  <si>
    <t>Phone</t>
  </si>
  <si>
    <t>HVR</t>
  </si>
  <si>
    <t>The-Hive</t>
  </si>
  <si>
    <t>Campium</t>
  </si>
  <si>
    <t>Phasya</t>
  </si>
  <si>
    <t>Callscope</t>
  </si>
  <si>
    <t>noUiSlider</t>
  </si>
  <si>
    <t>Meredith</t>
  </si>
  <si>
    <t>Lynda Business</t>
  </si>
  <si>
    <t>ChatFunnels</t>
  </si>
  <si>
    <t>Viamedici Software GmbH</t>
  </si>
  <si>
    <t>wshop</t>
  </si>
  <si>
    <t>SerwerSMS</t>
  </si>
  <si>
    <t>Artfiles</t>
  </si>
  <si>
    <t>Kryon Systems</t>
  </si>
  <si>
    <t>VoiceSage</t>
  </si>
  <si>
    <t>todo.vu</t>
  </si>
  <si>
    <t>MarketLytics</t>
  </si>
  <si>
    <t>99Designs</t>
  </si>
  <si>
    <t>Namecheap Private Email</t>
  </si>
  <si>
    <t>UberMenu</t>
  </si>
  <si>
    <t>RumbleTalk Chat Platform</t>
  </si>
  <si>
    <t>PFL</t>
  </si>
  <si>
    <t>Sitefinity</t>
  </si>
  <si>
    <t>Syndicaster</t>
  </si>
  <si>
    <t>Mentimeter</t>
  </si>
  <si>
    <t>SonicWALL Aventail</t>
  </si>
  <si>
    <t>Bluemetrix</t>
  </si>
  <si>
    <t>Fastory</t>
  </si>
  <si>
    <t>Siberian CMS</t>
  </si>
  <si>
    <t>Adify</t>
  </si>
  <si>
    <t>Whereby</t>
  </si>
  <si>
    <t>Jigsy</t>
  </si>
  <si>
    <t>TargetEveryOne</t>
  </si>
  <si>
    <t>MindProber</t>
  </si>
  <si>
    <t>Creative Force</t>
  </si>
  <si>
    <t>Hire Aiva</t>
  </si>
  <si>
    <t>TreSensa</t>
  </si>
  <si>
    <t>Offrie</t>
  </si>
  <si>
    <t>JoomlaLMS</t>
  </si>
  <si>
    <t>Azendoo</t>
  </si>
  <si>
    <t>Colospace</t>
  </si>
  <si>
    <t>Memberium</t>
  </si>
  <si>
    <t>Alkymi Patterns Studio</t>
  </si>
  <si>
    <t>Novadex</t>
  </si>
  <si>
    <t>Imatag</t>
  </si>
  <si>
    <t>Hirezon</t>
  </si>
  <si>
    <t>partnermarketing</t>
  </si>
  <si>
    <t>Actsoft Comet</t>
  </si>
  <si>
    <t>Beautiful</t>
  </si>
  <si>
    <t>CSC Corporate Domains</t>
  </si>
  <si>
    <t>Liqpay</t>
  </si>
  <si>
    <t>SocialVolt</t>
  </si>
  <si>
    <t>Crazy Domains Web Hosting</t>
  </si>
  <si>
    <t>RX Web Server</t>
  </si>
  <si>
    <t>ZupportDesk</t>
  </si>
  <si>
    <t>Direct Web Remoting</t>
  </si>
  <si>
    <t>PARiM</t>
  </si>
  <si>
    <t>Komiko</t>
  </si>
  <si>
    <t>Bertsch Innovation</t>
  </si>
  <si>
    <t>GoodJob</t>
  </si>
  <si>
    <t>Helpware</t>
  </si>
  <si>
    <t>8base</t>
  </si>
  <si>
    <t>BlogMeter</t>
  </si>
  <si>
    <t>Sales IQ Global</t>
  </si>
  <si>
    <t>Wetail</t>
  </si>
  <si>
    <t>Apiary</t>
  </si>
  <si>
    <t>1World Online</t>
  </si>
  <si>
    <t>tsoHost</t>
  </si>
  <si>
    <t>Tallentor</t>
  </si>
  <si>
    <t>Saphety</t>
  </si>
  <si>
    <t>MeritDirect</t>
  </si>
  <si>
    <t>InternetTraffic</t>
  </si>
  <si>
    <t>TeamDrive</t>
  </si>
  <si>
    <t>LeadAngel</t>
  </si>
  <si>
    <t>Rascasse</t>
  </si>
  <si>
    <t>mypeoplebiz</t>
  </si>
  <si>
    <t>Twist</t>
  </si>
  <si>
    <t>FetchRev</t>
  </si>
  <si>
    <t>QuickDesk</t>
  </si>
  <si>
    <t>Ternair</t>
  </si>
  <si>
    <t>Seriously Simple Podcasting</t>
  </si>
  <si>
    <t>Sheetsu</t>
  </si>
  <si>
    <t>Pop-Up Window</t>
  </si>
  <si>
    <t>Sensorberg</t>
  </si>
  <si>
    <t>PlushForums</t>
  </si>
  <si>
    <t>Revamp CRM</t>
  </si>
  <si>
    <t>GivePulse Volunteer Management</t>
  </si>
  <si>
    <t>Konnecto</t>
  </si>
  <si>
    <t>Voicify</t>
  </si>
  <si>
    <t>Loyalty Lab</t>
  </si>
  <si>
    <t>Celebros</t>
  </si>
  <si>
    <t>Timely</t>
  </si>
  <si>
    <t>Triny</t>
  </si>
  <si>
    <t>Outfunnel</t>
  </si>
  <si>
    <t>ZeroLight</t>
  </si>
  <si>
    <t>Midphase</t>
  </si>
  <si>
    <t>SmarterTools</t>
  </si>
  <si>
    <t>Animaker</t>
  </si>
  <si>
    <t>Imory</t>
  </si>
  <si>
    <t>Cue Connect</t>
  </si>
  <si>
    <t>Appnavi</t>
  </si>
  <si>
    <t>Alterna CX</t>
  </si>
  <si>
    <t>SimpleModal</t>
  </si>
  <si>
    <t>Fiksu DSP</t>
  </si>
  <si>
    <t>APPSeCONNECT</t>
  </si>
  <si>
    <t>InTouch CRM</t>
  </si>
  <si>
    <t>Yuja</t>
  </si>
  <si>
    <t>Easyads</t>
  </si>
  <si>
    <t>RevenueHits Self Service Platform</t>
  </si>
  <si>
    <t>Balyo</t>
  </si>
  <si>
    <t>Aiaibot</t>
  </si>
  <si>
    <t>Tallyfy</t>
  </si>
  <si>
    <t>Lumos Networks</t>
  </si>
  <si>
    <t>Outix</t>
  </si>
  <si>
    <t>Capture</t>
  </si>
  <si>
    <t>MAPP Trap</t>
  </si>
  <si>
    <t>RunGopher</t>
  </si>
  <si>
    <t>Oneupweb</t>
  </si>
  <si>
    <t>Genial</t>
  </si>
  <si>
    <t>Needle</t>
  </si>
  <si>
    <t>Profisee Master Data Maestro</t>
  </si>
  <si>
    <t>PisaSales CRM</t>
  </si>
  <si>
    <t>RetailOps</t>
  </si>
  <si>
    <t>IKOULA</t>
  </si>
  <si>
    <t>AmplifyJS</t>
  </si>
  <si>
    <t>RankActive</t>
  </si>
  <si>
    <t>Revionics</t>
  </si>
  <si>
    <t>WebObjects</t>
  </si>
  <si>
    <t>Ziber</t>
  </si>
  <si>
    <t>VisionProject</t>
  </si>
  <si>
    <t>Xiqinc</t>
  </si>
  <si>
    <t>Visor</t>
  </si>
  <si>
    <t>Modulo Risk Manager</t>
  </si>
  <si>
    <t>Limeade Listening</t>
  </si>
  <si>
    <t>Handshake</t>
  </si>
  <si>
    <t>OSI Affiliate</t>
  </si>
  <si>
    <t>Sketch</t>
  </si>
  <si>
    <t>Remintrex</t>
  </si>
  <si>
    <t>Harland Financial Solutions</t>
  </si>
  <si>
    <t>NetBase:</t>
  </si>
  <si>
    <t>BookSteam</t>
  </si>
  <si>
    <t>EnvisionX</t>
  </si>
  <si>
    <t>D-Aim</t>
  </si>
  <si>
    <t>Plotto</t>
  </si>
  <si>
    <t>Survs</t>
  </si>
  <si>
    <t>Pusher</t>
  </si>
  <si>
    <t>Redeal</t>
  </si>
  <si>
    <t>iMember360</t>
  </si>
  <si>
    <t>Automate</t>
  </si>
  <si>
    <t>Combahton FlowShield</t>
  </si>
  <si>
    <t>Survio</t>
  </si>
  <si>
    <t>InviteDesk</t>
  </si>
  <si>
    <t>ACI High Value Real-Time Payments</t>
  </si>
  <si>
    <t>WizVille</t>
  </si>
  <si>
    <t>Cas</t>
  </si>
  <si>
    <t>Pixxio</t>
  </si>
  <si>
    <t>Titus Learning</t>
  </si>
  <si>
    <t>CloudRail</t>
  </si>
  <si>
    <t>Proximity Kit</t>
  </si>
  <si>
    <t>PlanGuru</t>
  </si>
  <si>
    <t>Global Giving Foundation</t>
  </si>
  <si>
    <t>Faraday</t>
  </si>
  <si>
    <t>Code Dojo</t>
  </si>
  <si>
    <t>Eyeo</t>
  </si>
  <si>
    <t>MaxTraffic</t>
  </si>
  <si>
    <t>Leapsome</t>
  </si>
  <si>
    <t>CustomerLabs</t>
  </si>
  <si>
    <t>Analytic Partners</t>
  </si>
  <si>
    <t>Blogin</t>
  </si>
  <si>
    <t>Webrand</t>
  </si>
  <si>
    <t>okticket</t>
  </si>
  <si>
    <t>HelpCrunch</t>
  </si>
  <si>
    <t>Fysical</t>
  </si>
  <si>
    <t>Dokify</t>
  </si>
  <si>
    <t>GloboTech</t>
  </si>
  <si>
    <t>Alzura</t>
  </si>
  <si>
    <t>JSZip</t>
  </si>
  <si>
    <t>Annalect</t>
  </si>
  <si>
    <t>SmartTask</t>
  </si>
  <si>
    <t>IXXO Cart</t>
  </si>
  <si>
    <t>Yocale</t>
  </si>
  <si>
    <t>CloudConvert</t>
  </si>
  <si>
    <t>Lityx</t>
  </si>
  <si>
    <t>Jell</t>
  </si>
  <si>
    <t>Finteza</t>
  </si>
  <si>
    <t>Artisteer</t>
  </si>
  <si>
    <t>Hushmail</t>
  </si>
  <si>
    <t>Structr</t>
  </si>
  <si>
    <t>Matillion</t>
  </si>
  <si>
    <t>RetailSonar</t>
  </si>
  <si>
    <t>Masked Input Plugin</t>
  </si>
  <si>
    <t>STREAMBOXY</t>
  </si>
  <si>
    <t>Vicomi</t>
  </si>
  <si>
    <t>Grypp</t>
  </si>
  <si>
    <t>MindMup</t>
  </si>
  <si>
    <t>Landau Media</t>
  </si>
  <si>
    <t>Didimo</t>
  </si>
  <si>
    <t>ActiveViam</t>
  </si>
  <si>
    <t>Piranya</t>
  </si>
  <si>
    <t>InHiro</t>
  </si>
  <si>
    <t>Adhash</t>
  </si>
  <si>
    <t>CustomerTimes</t>
  </si>
  <si>
    <t>E-Commerce Paraguay</t>
  </si>
  <si>
    <t>Ezdia</t>
  </si>
  <si>
    <t>Wiraya</t>
  </si>
  <si>
    <t>Privyr</t>
  </si>
  <si>
    <t>Aparavi</t>
  </si>
  <si>
    <t>Unhaggle</t>
  </si>
  <si>
    <t>Hostify</t>
  </si>
  <si>
    <t>AccuData</t>
  </si>
  <si>
    <t>ClickEquations</t>
  </si>
  <si>
    <t>Zummit</t>
  </si>
  <si>
    <t>Quip</t>
  </si>
  <si>
    <t>EyeLevel</t>
  </si>
  <si>
    <t>Askdata</t>
  </si>
  <si>
    <t>SPARK Pay</t>
  </si>
  <si>
    <t>Shown</t>
  </si>
  <si>
    <t>PowerLinks</t>
  </si>
  <si>
    <t>Gamalon</t>
  </si>
  <si>
    <t>Velebit</t>
  </si>
  <si>
    <t>Flowxo</t>
  </si>
  <si>
    <t>iMotions</t>
  </si>
  <si>
    <t>shoperfa</t>
  </si>
  <si>
    <t>EGI group</t>
  </si>
  <si>
    <t>Duuzra</t>
  </si>
  <si>
    <t>Commop</t>
  </si>
  <si>
    <t>Grassfish</t>
  </si>
  <si>
    <t>MarketingPlatform</t>
  </si>
  <si>
    <t>Nobi</t>
  </si>
  <si>
    <t>Stack Analytix</t>
  </si>
  <si>
    <t>OpenBack</t>
  </si>
  <si>
    <t>Bypath</t>
  </si>
  <si>
    <t>StriveCast</t>
  </si>
  <si>
    <t>Stratsys</t>
  </si>
  <si>
    <t>Fortress GB</t>
  </si>
  <si>
    <t>Twinred</t>
  </si>
  <si>
    <t>YeahMobi</t>
  </si>
  <si>
    <t>Zipari</t>
  </si>
  <si>
    <t>Artsai</t>
  </si>
  <si>
    <t>MixItUp</t>
  </si>
  <si>
    <t>Disguise</t>
  </si>
  <si>
    <t>24metrics</t>
  </si>
  <si>
    <t>Woorise</t>
  </si>
  <si>
    <t>Vapa</t>
  </si>
  <si>
    <t>Givergy</t>
  </si>
  <si>
    <t>Digiseg</t>
  </si>
  <si>
    <t>Populr</t>
  </si>
  <si>
    <t>BlogEngine</t>
  </si>
  <si>
    <t>INetU</t>
  </si>
  <si>
    <t>Peach New Media</t>
  </si>
  <si>
    <t>MeasureMatch</t>
  </si>
  <si>
    <t>RiteTag</t>
  </si>
  <si>
    <t>Timekit</t>
  </si>
  <si>
    <t>AdPolice</t>
  </si>
  <si>
    <t>Abiquo</t>
  </si>
  <si>
    <t>CMS2CMS</t>
  </si>
  <si>
    <t>Videobeat</t>
  </si>
  <si>
    <t>Empowerkit</t>
  </si>
  <si>
    <t>Communote</t>
  </si>
  <si>
    <t>Shift</t>
  </si>
  <si>
    <t>ContentPepper</t>
  </si>
  <si>
    <t>Incling</t>
  </si>
  <si>
    <t>Adversus</t>
  </si>
  <si>
    <t>Pigro</t>
  </si>
  <si>
    <t>Wondershare</t>
  </si>
  <si>
    <t>AutoRevo</t>
  </si>
  <si>
    <t>Reputology</t>
  </si>
  <si>
    <t>CoreLink Data Centers</t>
  </si>
  <si>
    <t>Mapidea</t>
  </si>
  <si>
    <t>Beachfront</t>
  </si>
  <si>
    <t>Navori</t>
  </si>
  <si>
    <t>Connecticut Computer Service</t>
  </si>
  <si>
    <t>HeroThemes</t>
  </si>
  <si>
    <t>Yandex SmartCaptcha</t>
  </si>
  <si>
    <t>Web</t>
  </si>
  <si>
    <t>ShopperTrack</t>
  </si>
  <si>
    <t>Alatest</t>
  </si>
  <si>
    <t>Pointly</t>
  </si>
  <si>
    <t>Telesign</t>
  </si>
  <si>
    <t>Spendo</t>
  </si>
  <si>
    <t>LET group</t>
  </si>
  <si>
    <t>Zipify Pages</t>
  </si>
  <si>
    <t>DivvyHQ</t>
  </si>
  <si>
    <t>LGL Forms</t>
  </si>
  <si>
    <t>HostNine</t>
  </si>
  <si>
    <t>Novulo</t>
  </si>
  <si>
    <t>FullCircl</t>
  </si>
  <si>
    <t>GetMeAShop</t>
  </si>
  <si>
    <t>Neemu</t>
  </si>
  <si>
    <t>MixBloom</t>
  </si>
  <si>
    <t>PerfectView CRM</t>
  </si>
  <si>
    <t>SKUPlugs</t>
  </si>
  <si>
    <t>LiveWebinar</t>
  </si>
  <si>
    <t>Synthesia</t>
  </si>
  <si>
    <t>Paperless Transaction</t>
  </si>
  <si>
    <t>TrustSphere</t>
  </si>
  <si>
    <t>Acquia Cloud IDE</t>
  </si>
  <si>
    <t>Chatroll</t>
  </si>
  <si>
    <t>Lodgea</t>
  </si>
  <si>
    <t>Scrumy</t>
  </si>
  <si>
    <t>AdOpt</t>
  </si>
  <si>
    <t>Microsoft Content Management Server</t>
  </si>
  <si>
    <t>Valgen</t>
  </si>
  <si>
    <t>Touch2Success</t>
  </si>
  <si>
    <t>Genius Sports</t>
  </si>
  <si>
    <t>FreeDNS</t>
  </si>
  <si>
    <t>Unified Media Marketing Group</t>
  </si>
  <si>
    <t>JourneyXP</t>
  </si>
  <si>
    <t>Walls</t>
  </si>
  <si>
    <t>Easycrm</t>
  </si>
  <si>
    <t>Planogr</t>
  </si>
  <si>
    <t>Atlantech Online</t>
  </si>
  <si>
    <t>OAGenius</t>
  </si>
  <si>
    <t>RightWave</t>
  </si>
  <si>
    <t>Confluent Cloud</t>
  </si>
  <si>
    <t>Sun ONE Web Server</t>
  </si>
  <si>
    <t>Wylei</t>
  </si>
  <si>
    <t>Vizito</t>
  </si>
  <si>
    <t>PeopleQlik</t>
  </si>
  <si>
    <t>Blockthrough</t>
  </si>
  <si>
    <t>Dodona Analytics</t>
  </si>
  <si>
    <t>Easelly</t>
  </si>
  <si>
    <t>Acteamo</t>
  </si>
  <si>
    <t>YOC</t>
  </si>
  <si>
    <t>Hivelocity Hosting</t>
  </si>
  <si>
    <t>Amuse</t>
  </si>
  <si>
    <t>FunnelEnvy</t>
  </si>
  <si>
    <t>Memset</t>
  </si>
  <si>
    <t>Knetik</t>
  </si>
  <si>
    <t>Bidsopt</t>
  </si>
  <si>
    <t>ZenPilot</t>
  </si>
  <si>
    <t>AgentIQ</t>
  </si>
  <si>
    <t>Manalto</t>
  </si>
  <si>
    <t>Capssion</t>
  </si>
  <si>
    <t>Squark</t>
  </si>
  <si>
    <t>Obi4Wan</t>
  </si>
  <si>
    <t>Kasisto</t>
  </si>
  <si>
    <t>RankSider</t>
  </si>
  <si>
    <t>CrakRevenue</t>
  </si>
  <si>
    <t>DataForSEO</t>
  </si>
  <si>
    <t>Thismoment</t>
  </si>
  <si>
    <t>Ginlo</t>
  </si>
  <si>
    <t>Invision Power Board</t>
  </si>
  <si>
    <t>SMARTCRM</t>
  </si>
  <si>
    <t>Zozi Advance</t>
  </si>
  <si>
    <t>Classeh</t>
  </si>
  <si>
    <t>Leadiro</t>
  </si>
  <si>
    <t>CloudfloorDNS</t>
  </si>
  <si>
    <t>AdWords Robot</t>
  </si>
  <si>
    <t>PopUp Domination</t>
  </si>
  <si>
    <t>Writer</t>
  </si>
  <si>
    <t>Netline Corporation</t>
  </si>
  <si>
    <t>TowerData</t>
  </si>
  <si>
    <t>Segmatic</t>
  </si>
  <si>
    <t>VisionFlow</t>
  </si>
  <si>
    <t>Ableneo</t>
  </si>
  <si>
    <t>Getbaff</t>
  </si>
  <si>
    <t>Arreva</t>
  </si>
  <si>
    <t>Century Interactive</t>
  </si>
  <si>
    <t>Large Businesses Rapid Site</t>
  </si>
  <si>
    <t>Semarchy</t>
  </si>
  <si>
    <t>Loylap</t>
  </si>
  <si>
    <t>iwantmyname</t>
  </si>
  <si>
    <t>Waaila</t>
  </si>
  <si>
    <t>BlackSun</t>
  </si>
  <si>
    <t>Troops</t>
  </si>
  <si>
    <t>Dashly</t>
  </si>
  <si>
    <t>Affectv</t>
  </si>
  <si>
    <t>API Nation</t>
  </si>
  <si>
    <t>MindScope CURA</t>
  </si>
  <si>
    <t>Rentracks Affiliate Marketing</t>
  </si>
  <si>
    <t>Bitam</t>
  </si>
  <si>
    <t>Vert-Age</t>
  </si>
  <si>
    <t>SwiftChat</t>
  </si>
  <si>
    <t>Coinsnap</t>
  </si>
  <si>
    <t>CompeteIQ</t>
  </si>
  <si>
    <t>Wangsu</t>
  </si>
  <si>
    <t>Intent IQ</t>
  </si>
  <si>
    <t>mojoPortal</t>
  </si>
  <si>
    <t>AdaSiteCompliance</t>
  </si>
  <si>
    <t>publizer</t>
  </si>
  <si>
    <t>Comidor</t>
  </si>
  <si>
    <t>FormDesk</t>
  </si>
  <si>
    <t>Modular Merchant</t>
  </si>
  <si>
    <t>GoFrendly</t>
  </si>
  <si>
    <t>Blogarama</t>
  </si>
  <si>
    <t>Trax</t>
  </si>
  <si>
    <t>Callstats</t>
  </si>
  <si>
    <t>Refined Ads</t>
  </si>
  <si>
    <t>Go4Clients</t>
  </si>
  <si>
    <t>Caissa Platform</t>
  </si>
  <si>
    <t>Seko OmniReturns</t>
  </si>
  <si>
    <t>Unleashed Software</t>
  </si>
  <si>
    <t>IntellaSphere</t>
  </si>
  <si>
    <t>company_naics_code_6_2022</t>
  </si>
  <si>
    <t xml:space="preserve">A Parent is the primary company that shares a website with other entities </t>
  </si>
  <si>
    <t>Contact's Most Recent Employer's 2022 NAICS Code</t>
  </si>
  <si>
    <t>Secondary locations associated with Company</t>
  </si>
  <si>
    <t>last_updated</t>
  </si>
  <si>
    <t>address_full</t>
  </si>
  <si>
    <t>GoAffPro</t>
  </si>
  <si>
    <t>Paylocity</t>
  </si>
  <si>
    <t>J2Store</t>
  </si>
  <si>
    <t>Pentaho</t>
  </si>
  <si>
    <t>Stack Overflow</t>
  </si>
  <si>
    <t>Kaltura</t>
  </si>
  <si>
    <t>Rudderstack</t>
  </si>
  <si>
    <t>Etix</t>
  </si>
  <si>
    <t>SalesFire</t>
  </si>
  <si>
    <t>Weblium</t>
  </si>
  <si>
    <t>ShoutOut</t>
  </si>
  <si>
    <t>Lusha</t>
  </si>
  <si>
    <t>Varbase</t>
  </si>
  <si>
    <t>FinanceAds</t>
  </si>
  <si>
    <t>MemSQL</t>
  </si>
  <si>
    <t>SpringCM</t>
  </si>
  <si>
    <t>iOffice</t>
  </si>
  <si>
    <t>Recite Me</t>
  </si>
  <si>
    <t>otrs</t>
  </si>
  <si>
    <t>Close.io</t>
  </si>
  <si>
    <t>Trbo</t>
  </si>
  <si>
    <t>Crimtan</t>
  </si>
  <si>
    <t>Covisint</t>
  </si>
  <si>
    <t>OnDeck</t>
  </si>
  <si>
    <t>Swoogo</t>
  </si>
  <si>
    <t>FlipSnack</t>
  </si>
  <si>
    <t>Imatrix</t>
  </si>
  <si>
    <t>MediaPro</t>
  </si>
  <si>
    <t>kintone</t>
  </si>
  <si>
    <t>Iobeya</t>
  </si>
  <si>
    <t>LeadSpace</t>
  </si>
  <si>
    <t>Owler</t>
  </si>
  <si>
    <t>Persistiq</t>
  </si>
  <si>
    <t>Issuetrak</t>
  </si>
  <si>
    <t>OXID eSales</t>
  </si>
  <si>
    <t>NewStore</t>
  </si>
  <si>
    <t>Edesk</t>
  </si>
  <si>
    <t>E-Planning</t>
  </si>
  <si>
    <t>Varjo</t>
  </si>
  <si>
    <t>Quintly</t>
  </si>
  <si>
    <t>ChatWork</t>
  </si>
  <si>
    <t>RunSignUp</t>
  </si>
  <si>
    <t>Kinly</t>
  </si>
  <si>
    <t>GrowBots</t>
  </si>
  <si>
    <t>Stonly</t>
  </si>
  <si>
    <t>ChargeAfter</t>
  </si>
  <si>
    <t>Oneshot</t>
  </si>
  <si>
    <t>arcesb</t>
  </si>
  <si>
    <t>Codero</t>
  </si>
  <si>
    <t>Landingi</t>
  </si>
  <si>
    <t>botmind</t>
  </si>
  <si>
    <t>DataSift</t>
  </si>
  <si>
    <t>Four51</t>
  </si>
  <si>
    <t>Mediarithmics</t>
  </si>
  <si>
    <t>Spectos</t>
  </si>
  <si>
    <t>Foodstorm</t>
  </si>
  <si>
    <t>Onedot</t>
  </si>
  <si>
    <t>DecoNetwork</t>
  </si>
  <si>
    <t>Environics Analytics</t>
  </si>
  <si>
    <t>Frends</t>
  </si>
  <si>
    <t>Perkville</t>
  </si>
  <si>
    <t>smartURL</t>
  </si>
  <si>
    <t>cooleaf</t>
  </si>
  <si>
    <t>FiveStars</t>
  </si>
  <si>
    <t>Jentis</t>
  </si>
  <si>
    <t>Polyai</t>
  </si>
  <si>
    <t>Intilery</t>
  </si>
  <si>
    <t>Involve</t>
  </si>
  <si>
    <t>Prolifiq</t>
  </si>
  <si>
    <t>Sentryc</t>
  </si>
  <si>
    <t>Dsmn8</t>
  </si>
  <si>
    <t>Vonq</t>
  </si>
  <si>
    <t>8Select</t>
  </si>
  <si>
    <t>Boldly</t>
  </si>
  <si>
    <t>Revtrax</t>
  </si>
  <si>
    <t>VTEnext</t>
  </si>
  <si>
    <t>Wealthbox</t>
  </si>
  <si>
    <t>Grow</t>
  </si>
  <si>
    <t>Near</t>
  </si>
  <si>
    <t>Quividi</t>
  </si>
  <si>
    <t>Spixii</t>
  </si>
  <si>
    <t>Fetcher</t>
  </si>
  <si>
    <t>Glide</t>
  </si>
  <si>
    <t>Interactions</t>
  </si>
  <si>
    <t>Landing</t>
  </si>
  <si>
    <t>Localup</t>
  </si>
  <si>
    <t>Racknap</t>
  </si>
  <si>
    <t>Trackad</t>
  </si>
  <si>
    <t>blackthorn.io</t>
  </si>
  <si>
    <t>Aymo</t>
  </si>
  <si>
    <t>Blip</t>
  </si>
  <si>
    <t>Browser-Update</t>
  </si>
  <si>
    <t>Easysize</t>
  </si>
  <si>
    <t>Elastic</t>
  </si>
  <si>
    <t>Fullcast</t>
  </si>
  <si>
    <t>Hikeseo</t>
  </si>
  <si>
    <t>Kickbite</t>
  </si>
  <si>
    <t>Lineup</t>
  </si>
  <si>
    <t>Loop</t>
  </si>
  <si>
    <t>M-Wise</t>
  </si>
  <si>
    <t>Noblue</t>
  </si>
  <si>
    <t>Noodle</t>
  </si>
  <si>
    <t>Orbitmi</t>
  </si>
  <si>
    <t>Overpass</t>
  </si>
  <si>
    <t>Paradine</t>
  </si>
  <si>
    <t>SearchIQ</t>
  </si>
  <si>
    <t>Sensika</t>
  </si>
  <si>
    <t>Seon</t>
  </si>
  <si>
    <t>Sociality</t>
  </si>
  <si>
    <t>socxo</t>
  </si>
  <si>
    <t>Talention</t>
  </si>
  <si>
    <t>Talentry</t>
  </si>
  <si>
    <t>contact_ip_addresses</t>
  </si>
  <si>
    <t>IP Address Associated with an Email Open</t>
  </si>
  <si>
    <t>Region</t>
  </si>
  <si>
    <t>Code</t>
  </si>
  <si>
    <t>Alabama</t>
  </si>
  <si>
    <t>Alaska</t>
  </si>
  <si>
    <t>Alberta</t>
  </si>
  <si>
    <t>AB</t>
  </si>
  <si>
    <t>Arizona</t>
  </si>
  <si>
    <t>Arkansas</t>
  </si>
  <si>
    <t>British Columbia</t>
  </si>
  <si>
    <t>BC</t>
  </si>
  <si>
    <t>California</t>
  </si>
  <si>
    <t>Colorado</t>
  </si>
  <si>
    <t>Connecticut</t>
  </si>
  <si>
    <t>Delaware</t>
  </si>
  <si>
    <t>District Of Columbia</t>
  </si>
  <si>
    <t>Federated States Of Micronesia</t>
  </si>
  <si>
    <t>Florida</t>
  </si>
  <si>
    <t>Hawaii</t>
  </si>
  <si>
    <t>Idaho</t>
  </si>
  <si>
    <t>Illinois</t>
  </si>
  <si>
    <t>Indiana</t>
  </si>
  <si>
    <t>Iowa</t>
  </si>
  <si>
    <t>Kansas</t>
  </si>
  <si>
    <t>Kentucky</t>
  </si>
  <si>
    <t>Louisiana</t>
  </si>
  <si>
    <t>Maine</t>
  </si>
  <si>
    <t>Manitoba</t>
  </si>
  <si>
    <t>MB</t>
  </si>
  <si>
    <t>Maryland</t>
  </si>
  <si>
    <t>Massachusetts</t>
  </si>
  <si>
    <t>Michigan</t>
  </si>
  <si>
    <t>Minnesota</t>
  </si>
  <si>
    <t>Mississippi</t>
  </si>
  <si>
    <t>Missouri</t>
  </si>
  <si>
    <t>Montana</t>
  </si>
  <si>
    <t>Nebraska</t>
  </si>
  <si>
    <t>Nevada</t>
  </si>
  <si>
    <t>New Brunswick</t>
  </si>
  <si>
    <t>NB</t>
  </si>
  <si>
    <t>New Hampshire</t>
  </si>
  <si>
    <t>New Jersey</t>
  </si>
  <si>
    <t>New Mexico</t>
  </si>
  <si>
    <t>New York</t>
  </si>
  <si>
    <t>Newfoundland And Labrador</t>
  </si>
  <si>
    <t>North Carolina</t>
  </si>
  <si>
    <t>North Dakota</t>
  </si>
  <si>
    <t>Northwest Territories</t>
  </si>
  <si>
    <t>NT</t>
  </si>
  <si>
    <t>Nova Scotia</t>
  </si>
  <si>
    <t>NS</t>
  </si>
  <si>
    <t>Nunavut</t>
  </si>
  <si>
    <t>Ohio</t>
  </si>
  <si>
    <t>Oklahoma</t>
  </si>
  <si>
    <t>Ontario</t>
  </si>
  <si>
    <t>ON</t>
  </si>
  <si>
    <t>Oregon</t>
  </si>
  <si>
    <t>Pennsylvania</t>
  </si>
  <si>
    <t>Prince Edward Island</t>
  </si>
  <si>
    <t>Quebec</t>
  </si>
  <si>
    <t>QC</t>
  </si>
  <si>
    <t>Rhode Island</t>
  </si>
  <si>
    <t>Saskatchewan</t>
  </si>
  <si>
    <t>South Carolina</t>
  </si>
  <si>
    <t>South Dakota</t>
  </si>
  <si>
    <t>Tennessee</t>
  </si>
  <si>
    <t>Texas</t>
  </si>
  <si>
    <t>Utah</t>
  </si>
  <si>
    <t>Vermont</t>
  </si>
  <si>
    <t>Virgin Islands</t>
  </si>
  <si>
    <t>Virginia</t>
  </si>
  <si>
    <t>Washington</t>
  </si>
  <si>
    <t>West Virginia</t>
  </si>
  <si>
    <t>Wisconsin</t>
  </si>
  <si>
    <t>Wyoming</t>
  </si>
  <si>
    <t>Yukon</t>
  </si>
  <si>
    <t>Technology Name</t>
  </si>
  <si>
    <t>Node</t>
  </si>
  <si>
    <t>Content_Delivery_Network</t>
  </si>
  <si>
    <t>Event_Management</t>
  </si>
  <si>
    <t>Customer_Service</t>
  </si>
  <si>
    <t>Email_Marketing</t>
  </si>
  <si>
    <t>Live_Chat</t>
  </si>
  <si>
    <t>Analytics</t>
  </si>
  <si>
    <t>Bill</t>
  </si>
  <si>
    <t>Digital_Asset_Management</t>
  </si>
  <si>
    <t>E-Commerce_Platforms</t>
  </si>
  <si>
    <t>Corporate_Performance_Management</t>
  </si>
  <si>
    <t>Applicant_Tracking_Systems</t>
  </si>
  <si>
    <t>Inbox</t>
  </si>
  <si>
    <t>Total</t>
  </si>
  <si>
    <t>Intel</t>
  </si>
  <si>
    <t>Enterprise_Search</t>
  </si>
  <si>
    <t>Customer_Self-Service</t>
  </si>
  <si>
    <t>Business_Process_Management</t>
  </si>
  <si>
    <t>Enterprise_Content_Management</t>
  </si>
  <si>
    <t>Customer_Data_Platforms</t>
  </si>
  <si>
    <t>Email</t>
  </si>
  <si>
    <t>Development</t>
  </si>
  <si>
    <t>Advertising</t>
  </si>
  <si>
    <t>Logistics</t>
  </si>
  <si>
    <t>Association_Management</t>
  </si>
  <si>
    <t>Corporate_Learning_Management_Systems</t>
  </si>
  <si>
    <t>Cm3</t>
  </si>
  <si>
    <t>Augmented_Reality</t>
  </si>
  <si>
    <t>Endpoint_Protection</t>
  </si>
  <si>
    <t>Terabitz</t>
  </si>
  <si>
    <t>Sales</t>
  </si>
  <si>
    <t>leady.com</t>
  </si>
  <si>
    <t>Gotenzo</t>
  </si>
  <si>
    <t>Datagran</t>
  </si>
  <si>
    <t>Email_Tracking</t>
  </si>
  <si>
    <t>Gametize</t>
  </si>
  <si>
    <t>DevOps</t>
  </si>
  <si>
    <t>Predictive_Analytics</t>
  </si>
  <si>
    <t>Company-Mood</t>
  </si>
  <si>
    <t>Teamdeck</t>
  </si>
  <si>
    <t>Engagely</t>
  </si>
  <si>
    <t>A/B_Testing</t>
  </si>
  <si>
    <t>Corporate</t>
  </si>
  <si>
    <t>Springworks</t>
  </si>
  <si>
    <t>Teamtailor</t>
  </si>
  <si>
    <t>Visit</t>
  </si>
  <si>
    <t>ipapi.co</t>
  </si>
  <si>
    <t>Marketing</t>
  </si>
  <si>
    <t>Collect</t>
  </si>
  <si>
    <t>Teamable</t>
  </si>
  <si>
    <t>Raven</t>
  </si>
  <si>
    <t>Build_Automation</t>
  </si>
  <si>
    <t>Marketing_Automation</t>
  </si>
  <si>
    <t>Metacommerce</t>
  </si>
  <si>
    <t>Webwork-Tracker</t>
  </si>
  <si>
    <t>Massively</t>
  </si>
  <si>
    <t>indicative.com</t>
  </si>
  <si>
    <t>Enterprise_Mobility_Management</t>
  </si>
  <si>
    <t>Dymatrix</t>
  </si>
  <si>
    <t>Sellizer</t>
  </si>
  <si>
    <t>Arena</t>
  </si>
  <si>
    <t>Exceed</t>
  </si>
  <si>
    <t>Rul</t>
  </si>
  <si>
    <t>Hub</t>
  </si>
  <si>
    <t>Epidemic</t>
  </si>
  <si>
    <t>Data_Management_Platforms</t>
  </si>
  <si>
    <t>Index</t>
  </si>
  <si>
    <t>Dataline</t>
  </si>
  <si>
    <t>Zurvey</t>
  </si>
  <si>
    <t>Kontakt</t>
  </si>
  <si>
    <t>Salesfully</t>
  </si>
  <si>
    <t>Data-Room</t>
  </si>
  <si>
    <t>register.it</t>
  </si>
  <si>
    <t>Hotel_Management</t>
  </si>
  <si>
    <t>Willow</t>
  </si>
  <si>
    <t>Interseller</t>
  </si>
  <si>
    <t>Bazo</t>
  </si>
  <si>
    <t>whos.amung.us</t>
  </si>
  <si>
    <t>Hybrid</t>
  </si>
  <si>
    <t>Ytel</t>
  </si>
  <si>
    <t>Traek</t>
  </si>
  <si>
    <t>olive.app</t>
  </si>
  <si>
    <t>Timeular</t>
  </si>
  <si>
    <t>Flex</t>
  </si>
  <si>
    <t>Huq</t>
  </si>
  <si>
    <t>Stip</t>
  </si>
  <si>
    <t>Wim</t>
  </si>
  <si>
    <t>Parityrate</t>
  </si>
  <si>
    <t>Beatgrid</t>
  </si>
  <si>
    <t>Buzz360</t>
  </si>
  <si>
    <t>Askr</t>
  </si>
  <si>
    <t>Traktion</t>
  </si>
  <si>
    <t>Moin</t>
  </si>
  <si>
    <t>Configuration_Management</t>
  </si>
  <si>
    <t>Crm</t>
  </si>
  <si>
    <t>Local-Eyes</t>
  </si>
  <si>
    <t>eDiscovery</t>
  </si>
  <si>
    <t>We-Connect</t>
  </si>
  <si>
    <t>Automotive_Marketing</t>
  </si>
  <si>
    <t>Api</t>
  </si>
  <si>
    <t>Easy-Feedback</t>
  </si>
  <si>
    <t>Data_Integration</t>
  </si>
  <si>
    <t>Passworks</t>
  </si>
  <si>
    <t>Cobrowser</t>
  </si>
  <si>
    <t>Loypal</t>
  </si>
  <si>
    <t>Attach</t>
  </si>
  <si>
    <t>Both B2B and B2C</t>
  </si>
  <si>
    <t>B2B Only</t>
  </si>
  <si>
    <t>B2C Only</t>
  </si>
  <si>
    <t>Only available through app</t>
  </si>
  <si>
    <t>File Type</t>
  </si>
  <si>
    <t>Non-US</t>
  </si>
  <si>
    <t>No Validation Status</t>
  </si>
  <si>
    <t>These emails have not been validated.</t>
  </si>
  <si>
    <t>Primary Industry</t>
  </si>
  <si>
    <t>Industry Description</t>
  </si>
  <si>
    <t>Primary NAICS 6 Code</t>
  </si>
  <si>
    <t>Secondary NAICS 6 Code</t>
  </si>
  <si>
    <t>Primary NAICS 6 Description</t>
  </si>
  <si>
    <t>NAICS 4</t>
  </si>
  <si>
    <t>NAICS 4 Description</t>
  </si>
  <si>
    <t>NAICS 2</t>
  </si>
  <si>
    <t>NAICS 2 Description</t>
  </si>
  <si>
    <t>721211, 721214</t>
  </si>
  <si>
    <t xml:space="preserve">Rooming and Boarding Houses, Dormitories, and Workers' Camps </t>
  </si>
  <si>
    <t>Rooming and Boarding Houses, Dormitories, and Workers' Camps</t>
  </si>
  <si>
    <t>Rooming and Boarding Houses</t>
  </si>
  <si>
    <t>Drinking Places</t>
  </si>
  <si>
    <t>Eating Places</t>
  </si>
  <si>
    <t>Transportation Services, Nec</t>
  </si>
  <si>
    <t>Direct Selling Establishments</t>
  </si>
  <si>
    <t>722513, 722514, 722515</t>
  </si>
  <si>
    <t xml:space="preserve">Full-Service Restaurants </t>
  </si>
  <si>
    <t>561431, 561439, 561450, 561491, 561492, 561710, 561740, 561790, 561910, 561990</t>
  </si>
  <si>
    <t>Management Services</t>
  </si>
  <si>
    <t>Adjustment and Collection Services</t>
  </si>
  <si>
    <t>Business Services, Nec</t>
  </si>
  <si>
    <t>Employment Agencies</t>
  </si>
  <si>
    <t xml:space="preserve">Grantmaking Foundations </t>
  </si>
  <si>
    <t>Trusts: Educational, Religious, Etc.</t>
  </si>
  <si>
    <t>Airports, Flying Fields, and Services</t>
  </si>
  <si>
    <t>Lawn and Garden Services</t>
  </si>
  <si>
    <t xml:space="preserve">Investigation and Personal Background Check Services </t>
  </si>
  <si>
    <t>Detective and Armored Car Services</t>
  </si>
  <si>
    <t xml:space="preserve">Security Systems Services (except Locksmiths) </t>
  </si>
  <si>
    <t>Employment Placement Agencies</t>
  </si>
  <si>
    <t>Miscellaneous Personal Services</t>
  </si>
  <si>
    <t>Help Supply Services</t>
  </si>
  <si>
    <t>561510, 561520, 561591, 561599</t>
  </si>
  <si>
    <t>Passenger Transportation Arrangement</t>
  </si>
  <si>
    <t>Secretarial and Court Reporting</t>
  </si>
  <si>
    <t>Residential Construction, Nec</t>
  </si>
  <si>
    <t>238210, 238220</t>
  </si>
  <si>
    <t>Installing Building Equipment</t>
  </si>
  <si>
    <t>238310, 238320, 238330, 238340, 238350</t>
  </si>
  <si>
    <t>Roofing, Siding, and Sheetmetal Work</t>
  </si>
  <si>
    <t>238110, 238120, 238130, 238140, 238150, 238160, 238170</t>
  </si>
  <si>
    <t>Structural Steel Erection</t>
  </si>
  <si>
    <t>Bridge, Tunnel, and Elevated Highway</t>
  </si>
  <si>
    <t>Highway and Street Construction</t>
  </si>
  <si>
    <t xml:space="preserve">Industrial Building Construction </t>
  </si>
  <si>
    <t>Operative Builders</t>
  </si>
  <si>
    <t>236115, 236116, 236117</t>
  </si>
  <si>
    <t>Single-family Housing Construction</t>
  </si>
  <si>
    <t>Concrete Work</t>
  </si>
  <si>
    <t>Subdividers and Developers, Nec</t>
  </si>
  <si>
    <t>237110, 237120</t>
  </si>
  <si>
    <t>Water, Sewer, and Utility Lines</t>
  </si>
  <si>
    <t>Civic and Social Associations</t>
  </si>
  <si>
    <t>Refrigeration Service and Repair</t>
  </si>
  <si>
    <t>813311, 813312, 813319</t>
  </si>
  <si>
    <t>Communication Services, Nec</t>
  </si>
  <si>
    <t>811211, 811212, 811213, 811219</t>
  </si>
  <si>
    <t>Radio and Television Repair</t>
  </si>
  <si>
    <t>Shoe Repair and Shoeshine Parlors</t>
  </si>
  <si>
    <t>Other Services</t>
  </si>
  <si>
    <t>Business Associations</t>
  </si>
  <si>
    <t>812320, 812331, 812332</t>
  </si>
  <si>
    <t xml:space="preserve">Coin-Operated Laundries and Drycleaners </t>
  </si>
  <si>
    <t>Coin-operated Laundries and Cleaning</t>
  </si>
  <si>
    <t>Real Estate Agents and Managers</t>
  </si>
  <si>
    <t>812210, 812220, 812921, 812922, 812930</t>
  </si>
  <si>
    <t>812111, 812112, 812113, 812191, 812199</t>
  </si>
  <si>
    <t>Animal Specialty Services</t>
  </si>
  <si>
    <t>813211, 813212, 813219</t>
  </si>
  <si>
    <t>Social Services, Nec</t>
  </si>
  <si>
    <t>813930, 813990</t>
  </si>
  <si>
    <t>Religious Organizations</t>
  </si>
  <si>
    <t>811411, 811412, 811490</t>
  </si>
  <si>
    <t>Boatbuilding and Repairing</t>
  </si>
  <si>
    <t>811111, 811112, 811113, 811118, 811121, 811122, 811191, 811192</t>
  </si>
  <si>
    <t>Tire Retreading and Repair Shops</t>
  </si>
  <si>
    <t>Beauty Shops</t>
  </si>
  <si>
    <t>611210, 611691, 611692, 611699, 611710</t>
  </si>
  <si>
    <t>Schools and Educational Services</t>
  </si>
  <si>
    <t>Data Processing Schools</t>
  </si>
  <si>
    <t>Dance Studios, Schools, and Halls</t>
  </si>
  <si>
    <t>Vocational Schools, Nec</t>
  </si>
  <si>
    <t>Colleges and Universities</t>
  </si>
  <si>
    <t>Business and Secretarial Schools</t>
  </si>
  <si>
    <t>Amusement and Recreation, Nec</t>
  </si>
  <si>
    <t>Coin-operated Amusement Devices</t>
  </si>
  <si>
    <t>News Syndicates</t>
  </si>
  <si>
    <t>Entertainers and Entertainment Groups</t>
  </si>
  <si>
    <t>Theatrical Producers and Services</t>
  </si>
  <si>
    <t>Public Golf Courses</t>
  </si>
  <si>
    <t>Museums and Art Galleries</t>
  </si>
  <si>
    <t>711310, 711410</t>
  </si>
  <si>
    <t xml:space="preserve">Promoters of Performing Arts, Sports, and Similar Events without Facilities </t>
  </si>
  <si>
    <t>Promoters of Performing Arts, Sports, and Similar Events</t>
  </si>
  <si>
    <t>Racing, Including Track Operation</t>
  </si>
  <si>
    <t>713930, 713950, 713990</t>
  </si>
  <si>
    <t xml:space="preserve">Other Spectator Sports </t>
  </si>
  <si>
    <t>Sports Clubs, Managers, and Promoters</t>
  </si>
  <si>
    <t>Physical Fitness Facilities</t>
  </si>
  <si>
    <t>Botanical and Zoological Gardens</t>
  </si>
  <si>
    <t>111110, 111120, 111130, 111140, 111150, 111160, 111191, 111199, 111211, 111219</t>
  </si>
  <si>
    <t>Field Crops, Except Cash Grain</t>
  </si>
  <si>
    <t>114210, 115111, 115112, 115113, 115114, 115115, 115116, 115210</t>
  </si>
  <si>
    <t>Forestry Services</t>
  </si>
  <si>
    <t>114111, 114112</t>
  </si>
  <si>
    <t>Miscellaneous Marine Products</t>
  </si>
  <si>
    <t>113110, 113210</t>
  </si>
  <si>
    <t>112111, 112112, 112120</t>
  </si>
  <si>
    <t>Services, Nec</t>
  </si>
  <si>
    <t>112210, 112310, 112320, 112330, 112340, 112390, 112410, 112420, 112511, 112512</t>
  </si>
  <si>
    <t>General Livestock, Nec</t>
  </si>
  <si>
    <t>Landscape Architectural Services</t>
  </si>
  <si>
    <t>Landscape Counseling and Planning</t>
  </si>
  <si>
    <t>National Commercial Banks</t>
  </si>
  <si>
    <t>523120, 523130, 523140</t>
  </si>
  <si>
    <t>Security Brokers and Dealers</t>
  </si>
  <si>
    <t>524292, 524298</t>
  </si>
  <si>
    <t>Insurance Agents, Brokers, and Service</t>
  </si>
  <si>
    <t>522130, 522190, 522210, 522220, 522291, 522292, 522294, 522298, 522320</t>
  </si>
  <si>
    <t>Functions Related To Depository Banking</t>
  </si>
  <si>
    <t>523110, 522390</t>
  </si>
  <si>
    <t xml:space="preserve">Financial Transactions Processing, Reserve, and Clearinghouse Activities </t>
  </si>
  <si>
    <t>Trusts, Nec</t>
  </si>
  <si>
    <t xml:space="preserve">All Other Insurance Related Activities </t>
  </si>
  <si>
    <t>Accident and Health Insurance</t>
  </si>
  <si>
    <t>524113, 524126, 524127, 524128, 524130</t>
  </si>
  <si>
    <t>Foreign Bank and Branches and Agencies</t>
  </si>
  <si>
    <t>523920, 523991</t>
  </si>
  <si>
    <t>Pension, Health, and Welfare Funds</t>
  </si>
  <si>
    <t>Federal Savings Institutions</t>
  </si>
  <si>
    <t>Security and Commodity Exchanges</t>
  </si>
  <si>
    <t>525910, 525920, 525990</t>
  </si>
  <si>
    <t>Nondeposit Trust Facilities</t>
  </si>
  <si>
    <t>Short-term Business Credit</t>
  </si>
  <si>
    <t xml:space="preserve">Legal Counsel and Prosecution </t>
  </si>
  <si>
    <t>Legal Counsel and Prosecution</t>
  </si>
  <si>
    <t>Air, Water, and Solid Waste Management</t>
  </si>
  <si>
    <t>National Security</t>
  </si>
  <si>
    <t>Urban and Community Development</t>
  </si>
  <si>
    <t>Land, Mineral, and Wildlife Conservation</t>
  </si>
  <si>
    <t>926140, 926150</t>
  </si>
  <si>
    <t>Administration of General Economic Programs</t>
  </si>
  <si>
    <t>Administration of Educational Programs</t>
  </si>
  <si>
    <t>921130, 921140, 921150, 921190</t>
  </si>
  <si>
    <t>General Government, Nec</t>
  </si>
  <si>
    <t>Administration of Social and Manpower Programs</t>
  </si>
  <si>
    <t>Police Protection</t>
  </si>
  <si>
    <t>Legislative Bodies</t>
  </si>
  <si>
    <t>Administration of Public Health Programs</t>
  </si>
  <si>
    <t xml:space="preserve">Executive and Legislative Offices, Combined </t>
  </si>
  <si>
    <t>Executive and Legislative Combined</t>
  </si>
  <si>
    <t>Public Order and Safety, Nec</t>
  </si>
  <si>
    <t>Regulation, Administration of Transportation</t>
  </si>
  <si>
    <t>Regulation, Administration of Utilities</t>
  </si>
  <si>
    <t>551111, 551112, 551114</t>
  </si>
  <si>
    <t>Offices of Health Practitioner</t>
  </si>
  <si>
    <t>Local Passenger Transportation, Nec</t>
  </si>
  <si>
    <t>Offices and Clinics of Chiropractors</t>
  </si>
  <si>
    <t>624210, 624221, 624229</t>
  </si>
  <si>
    <t>Offices and Clinics of Dentists</t>
  </si>
  <si>
    <t>Specialty Outpatient Clinics, Nec</t>
  </si>
  <si>
    <t>622210, 622310</t>
  </si>
  <si>
    <t>Specialty Hospitals, Except Psychiatric</t>
  </si>
  <si>
    <t>Medical Laboratories</t>
  </si>
  <si>
    <t>621391, 621420, 621991, 621999</t>
  </si>
  <si>
    <t>Offices and Clinics of Medical Doctors</t>
  </si>
  <si>
    <t>621112, 622210</t>
  </si>
  <si>
    <t>623110, 623210, 623220, 623311, 623312</t>
  </si>
  <si>
    <t>Residential Care</t>
  </si>
  <si>
    <t>Offices and Clinics of Optometrists</t>
  </si>
  <si>
    <t>621491, 621492, 621493, 621498</t>
  </si>
  <si>
    <t>Job Training and Related Services</t>
  </si>
  <si>
    <t>327910, 327991, 327992, 327993</t>
  </si>
  <si>
    <t>Concrete Products, Nec</t>
  </si>
  <si>
    <t>325311, 325312, 325314</t>
  </si>
  <si>
    <t>Agricultural Chemicals, Nec</t>
  </si>
  <si>
    <t>333111, 333112, 333120, 333131</t>
  </si>
  <si>
    <t>Oil and Gas Field Machinery</t>
  </si>
  <si>
    <t>Crop Preparation Services For Market</t>
  </si>
  <si>
    <t>315110, 315190, 315210, 315220, 315240, 315280</t>
  </si>
  <si>
    <t>Women's Hosiery, Except Socks</t>
  </si>
  <si>
    <t>335911, 335912, 335921, 335929, 335931, 335932, 335991</t>
  </si>
  <si>
    <t>Electrical Industrial Apparatus</t>
  </si>
  <si>
    <t>332311, 332312, 332313, 332321, 332322</t>
  </si>
  <si>
    <t>Architectural Metalwork</t>
  </si>
  <si>
    <t>325211, 325212</t>
  </si>
  <si>
    <t>Cellulosic Manmade Fibers</t>
  </si>
  <si>
    <t>Household Audio and Video Equipment</t>
  </si>
  <si>
    <t>Fabricated Plate Work (boiler Shop)</t>
  </si>
  <si>
    <t>336411, 336412, 336413, 336415</t>
  </si>
  <si>
    <t>Space Vehicle Equipment, Nec</t>
  </si>
  <si>
    <t>311811, 311812, 311813, 311821, 311824</t>
  </si>
  <si>
    <t xml:space="preserve">Retail Bakeries </t>
  </si>
  <si>
    <t>Retail Bakeries</t>
  </si>
  <si>
    <t>312111, 312112</t>
  </si>
  <si>
    <t>Bottled and Canned Soft Drinks</t>
  </si>
  <si>
    <t>332410, 332420, 332431</t>
  </si>
  <si>
    <t>Metal Barrels, Drums, and Pails</t>
  </si>
  <si>
    <t>Malt Beverages</t>
  </si>
  <si>
    <t>325910, 325920, 325991, 325992</t>
  </si>
  <si>
    <t>Industrial Inorganic Chemicals, Nec</t>
  </si>
  <si>
    <t>325110, 325120, 325130, 325180, 325193, 325194</t>
  </si>
  <si>
    <t>Industrial Organic Chemicals, Nec</t>
  </si>
  <si>
    <t>Brick and Structural Clay Tile</t>
  </si>
  <si>
    <t>Climate Technology Product Manufacturing</t>
  </si>
  <si>
    <t xml:space="preserve">Automatic Environmental Control Manufacturing for Residential, Commercial, and Appliance Use </t>
  </si>
  <si>
    <t>Environmental Controls</t>
  </si>
  <si>
    <t>333314, 333316, 333318</t>
  </si>
  <si>
    <t>Optical Instruments and Lenses</t>
  </si>
  <si>
    <t>334210, 334220</t>
  </si>
  <si>
    <t>Communications Equipment, Nec</t>
  </si>
  <si>
    <t>334111, 334112</t>
  </si>
  <si>
    <t>Computer Terminals</t>
  </si>
  <si>
    <t>334412, 334413, 334416, 334417, 334418</t>
  </si>
  <si>
    <t>Electron Tubes</t>
  </si>
  <si>
    <t>Hardware, Nec</t>
  </si>
  <si>
    <t>311511, 311512, 311513, 311514</t>
  </si>
  <si>
    <t>Dry, Condensed, Evaporated Products</t>
  </si>
  <si>
    <t>Guided Missiles and Space Vehicles</t>
  </si>
  <si>
    <t>Distilled and Blended Liquors</t>
  </si>
  <si>
    <t>335110, 335121, 335122, 335129</t>
  </si>
  <si>
    <t>Electric Lamps</t>
  </si>
  <si>
    <t>335311, 335312, 335313</t>
  </si>
  <si>
    <t>Relays and Industrial Controls</t>
  </si>
  <si>
    <t>333611, 333612, 333613</t>
  </si>
  <si>
    <t>Internal Combustion Engines, Nec</t>
  </si>
  <si>
    <t>332111, 332112, 332114, 332117</t>
  </si>
  <si>
    <t>Crowns and Closures</t>
  </si>
  <si>
    <t>Men's and Boy's Neckwear</t>
  </si>
  <si>
    <t>311211, 311212, 311213, 311221, 311224, 311225, 311230, 311911, 311919, 311920</t>
  </si>
  <si>
    <t>Poultry Slaughtering and Processing</t>
  </si>
  <si>
    <t>Rubber and Plastics Footwear</t>
  </si>
  <si>
    <t>311411, 311412, 311421, 311422</t>
  </si>
  <si>
    <t>Dehydrated Fruits, Vegetables, Soups</t>
  </si>
  <si>
    <t>327211, 327212, 327213</t>
  </si>
  <si>
    <t>Products of Purchased Glass</t>
  </si>
  <si>
    <t>327310, 327320, 327331, 327332</t>
  </si>
  <si>
    <t>337110, 337121, 337122, 337124, 337125</t>
  </si>
  <si>
    <t>Public Building and Related Furniture</t>
  </si>
  <si>
    <t>Household Cooking Equipment</t>
  </si>
  <si>
    <t>333413, 333414</t>
  </si>
  <si>
    <t>Wood Products, Nec</t>
  </si>
  <si>
    <t>333241, 333242, 333243, 333244, 333249</t>
  </si>
  <si>
    <t>Food Products Machinery</t>
  </si>
  <si>
    <t>316110, 316998</t>
  </si>
  <si>
    <t>Leather Tanning and Finishing</t>
  </si>
  <si>
    <t>Gypsum Products</t>
  </si>
  <si>
    <t>333912, 333914, 333921, 333922, 333923, 333924, 333991, 333992, 333993, 333994</t>
  </si>
  <si>
    <t>Air and Gas Compressors</t>
  </si>
  <si>
    <t>334613, 334614</t>
  </si>
  <si>
    <t>Computer Peripheral Equipment, Nec</t>
  </si>
  <si>
    <t>314110, 314120, 314910, 314994, 314999, 339910, 339930, 339940, 339950, 339991</t>
  </si>
  <si>
    <t>Drapery Hardware and Blinds and Shades</t>
  </si>
  <si>
    <t>334510, 334511, 334512, 334513, 334514, 334515, 334516, 334517</t>
  </si>
  <si>
    <t>311611, 311612, 311613</t>
  </si>
  <si>
    <t xml:space="preserve">Meat Processed from Carcasses </t>
  </si>
  <si>
    <t>Sausages and Other Prepared Meats</t>
  </si>
  <si>
    <t>339112, 339113, 339114, 339115, 339116, 339116</t>
  </si>
  <si>
    <t>Measuring and Controlling Devices, Nec</t>
  </si>
  <si>
    <t>332811, 332812</t>
  </si>
  <si>
    <t>Primary Metal Products</t>
  </si>
  <si>
    <t>332911, 332912, 332913, 332919, 332991, 332992, 332993, 332994, 332996</t>
  </si>
  <si>
    <t>Abrasive Products</t>
  </si>
  <si>
    <t>333511, 333514, 333515, 333517</t>
  </si>
  <si>
    <t>Rolling Mill Machinery</t>
  </si>
  <si>
    <t>336111, 336112</t>
  </si>
  <si>
    <t>Motor Vehicles and Car Bodies</t>
  </si>
  <si>
    <t>336310, 336320, 336330, 336340, 336350, 336360, 336370</t>
  </si>
  <si>
    <t>337211, 337212, 337214</t>
  </si>
  <si>
    <t>Hardwood Dimension and Flooring Mills</t>
  </si>
  <si>
    <t>324110, 324121, 324122, 324191</t>
  </si>
  <si>
    <t>Petroleum and Coal Products, Nec</t>
  </si>
  <si>
    <t>Paper; Coated and Laminated Packaging</t>
  </si>
  <si>
    <t>Adhesives and Sealants</t>
  </si>
  <si>
    <t>322110, 322121, 322122, 322130, 322211, 322212, 322219, 322220, 322230, 322291</t>
  </si>
  <si>
    <t>Die-cut Paper and Board</t>
  </si>
  <si>
    <t>325411, 325412, 325413</t>
  </si>
  <si>
    <t>Biological Products, Except Diagnostic</t>
  </si>
  <si>
    <t>Plastics Bottles</t>
  </si>
  <si>
    <t>326111, 326113, 326121, 326122, 326130, 326140, 326150, 326160, 326191</t>
  </si>
  <si>
    <t>Fabricated Rubber Products, Nec</t>
  </si>
  <si>
    <t>331110, 331210, 331221, 331222, 331313, 331314, 331315, 331318, 331410, 331420</t>
  </si>
  <si>
    <t>Copper Foundries</t>
  </si>
  <si>
    <t>323111, 323113, 323117</t>
  </si>
  <si>
    <t>Bookbinding and Related Work</t>
  </si>
  <si>
    <t>Construction Machinery</t>
  </si>
  <si>
    <t>Nonferrous Wiredrawing and Insulating</t>
  </si>
  <si>
    <t>Semiconductors and Related Devices</t>
  </si>
  <si>
    <t>Robot Manufacturing</t>
  </si>
  <si>
    <t>326211, 326212, 326220, 326291</t>
  </si>
  <si>
    <t>Mechanical Rubber Goods</t>
  </si>
  <si>
    <t>Animal and Marine Fats and Oils</t>
  </si>
  <si>
    <t xml:space="preserve">Soap and Other Detergent Manufacturing </t>
  </si>
  <si>
    <t>Soap and Other Detergents</t>
  </si>
  <si>
    <t>Steel Wire and Related Products</t>
  </si>
  <si>
    <t>311313, 311314, 311340, 311351</t>
  </si>
  <si>
    <t>Candy and Other Confectionery Products</t>
  </si>
  <si>
    <t>313110, 313210, 313220, 313230, 313240, 313310</t>
  </si>
  <si>
    <t>Yarn Spinning Mills</t>
  </si>
  <si>
    <t>Cigarettes</t>
  </si>
  <si>
    <t>336211, 336212, 336213, 336214, 336991, 336992</t>
  </si>
  <si>
    <t>Transportation Equipment, Nec</t>
  </si>
  <si>
    <t>332710, 332721</t>
  </si>
  <si>
    <t>Wines, Brandy, and Brandy Spirits</t>
  </si>
  <si>
    <t>Women's Handbags and Purses</t>
  </si>
  <si>
    <t>321113, 321114, 321211, 321212, 321213, 321214, 321219, 321911, 321912, 321918</t>
  </si>
  <si>
    <t>Sawmills and Planing Mills, General</t>
  </si>
  <si>
    <t>Accessible Hardware Manufacturing</t>
  </si>
  <si>
    <t>Alternative Fuel Vehicle Manufacturing</t>
  </si>
  <si>
    <t>Motor Vehicle Electrical and Electronic Equipment Manufacturing</t>
  </si>
  <si>
    <t>Vehicular Lighting Equipment</t>
  </si>
  <si>
    <t>Fuel Cell Manufacturing</t>
  </si>
  <si>
    <t>Smart Meter Manufacturing</t>
  </si>
  <si>
    <t xml:space="preserve">Instrument Manufacturing for Measuring and Testing Electricity and Electrical Signals </t>
  </si>
  <si>
    <t>Radio and T.v. Communications Equipment</t>
  </si>
  <si>
    <t>212111, 212112, 212113</t>
  </si>
  <si>
    <t>Bituminous Coal and Lignite-surface Mining</t>
  </si>
  <si>
    <t>212210, 212221, 212222, 212230, 212291, 212299</t>
  </si>
  <si>
    <t>Iron Ores</t>
  </si>
  <si>
    <t>Natural Gas Liquids</t>
  </si>
  <si>
    <t>212311, 212312, 212313, 212319, 212321, 212322, 212324, 212325, 212391, 212392</t>
  </si>
  <si>
    <t>Dimension Stone</t>
  </si>
  <si>
    <t>Oil and Gas Exploration Services</t>
  </si>
  <si>
    <t>Crude Petroleum and Natural Gas</t>
  </si>
  <si>
    <t>213111, 213112, 213113, 213114</t>
  </si>
  <si>
    <t>Nonmetallic Mineral Services</t>
  </si>
  <si>
    <t>Accessible Architecture and Design</t>
  </si>
  <si>
    <t>541213, 541214, 541219, 541219</t>
  </si>
  <si>
    <t>Accounting, Auditing, and Bookkeeping</t>
  </si>
  <si>
    <t>Management Consulting Services</t>
  </si>
  <si>
    <t>Biotechnology</t>
  </si>
  <si>
    <t>Biotechnology Research</t>
  </si>
  <si>
    <t>Research and Development in Biotechnology (except Nanobiotechnology)</t>
  </si>
  <si>
    <t>Commercial Physical Research</t>
  </si>
  <si>
    <t>Business Consulting, Nec</t>
  </si>
  <si>
    <t xml:space="preserve">Computer Storage Device Manufacturing </t>
  </si>
  <si>
    <t>Computer Storage Devices</t>
  </si>
  <si>
    <t>Digital Accessibility Services</t>
  </si>
  <si>
    <t>Computer Related Services, Nec</t>
  </si>
  <si>
    <t>Public Relations Services</t>
  </si>
  <si>
    <t>Commercial Art and Graphic Design</t>
  </si>
  <si>
    <t>Custom Computer Programming Services</t>
  </si>
  <si>
    <t>Computer Integrated Systems Design</t>
  </si>
  <si>
    <t>Computer Facilities Management</t>
  </si>
  <si>
    <t>541120, 541191, 541199</t>
  </si>
  <si>
    <t>Commercial Nonphysical Research</t>
  </si>
  <si>
    <t>541810, 541830, 541840, 541850, 541860, 541870</t>
  </si>
  <si>
    <t>Nondurable Goods, Nec</t>
  </si>
  <si>
    <t>Aircraft (research and development not producing prototypes)</t>
  </si>
  <si>
    <t>Commercial Photography</t>
  </si>
  <si>
    <t>541320, 541330, 541340, 541350, 541360, 541370, 541380</t>
  </si>
  <si>
    <t>Water Transportation Services, Nec</t>
  </si>
  <si>
    <t>Robotics Engineering</t>
  </si>
  <si>
    <t>Surveying and Mapping Services</t>
  </si>
  <si>
    <t>Geophysical Surveying and Mapping Services</t>
  </si>
  <si>
    <t>Metal Mining Services</t>
  </si>
  <si>
    <t>Veterinary Services For Livestock</t>
  </si>
  <si>
    <t>Regenerative Design</t>
  </si>
  <si>
    <t>532411, 532412, 532420, 532490</t>
  </si>
  <si>
    <t>Medical Equipment Rental</t>
  </si>
  <si>
    <t>532210, 532281, 532282, 532283, 532284</t>
  </si>
  <si>
    <t>Equipment Rental and Leasing, Nec</t>
  </si>
  <si>
    <t>532111, 532112, 532120, 532310</t>
  </si>
  <si>
    <t>Nonresidential Building Operators</t>
  </si>
  <si>
    <t>Apartment Building Operators</t>
  </si>
  <si>
    <t>531190, 531311, 531312, 531320, 531390</t>
  </si>
  <si>
    <t>Real Estate Agents and Brokers</t>
  </si>
  <si>
    <t>445120, 445210, 445220, 445230, 445291, 445292, 445299, 445310</t>
  </si>
  <si>
    <t>Grocery Stores</t>
  </si>
  <si>
    <t>Catalog and Mail-order Houses</t>
  </si>
  <si>
    <t>441210, 441222, 441228, 441310, 441320, 451110, 451120, 451130, 451140, 452210</t>
  </si>
  <si>
    <t>Recreational Vehicle Dealers</t>
  </si>
  <si>
    <t>448110, 448120, 448130, 448140, 448150, 448190</t>
  </si>
  <si>
    <t>Men's and Boy's Clothing</t>
  </si>
  <si>
    <t>443141, 443142</t>
  </si>
  <si>
    <t>Electrical Appliances, Television and Radio</t>
  </si>
  <si>
    <t>Miscellaneous Retail Stores, Nec</t>
  </si>
  <si>
    <t>Stationery and Office Supplies</t>
  </si>
  <si>
    <t>451211, 451212</t>
  </si>
  <si>
    <t>Books, Periodicals, and Newspapers</t>
  </si>
  <si>
    <t>444110, 444120, 444130, 444190, 444210, 444220</t>
  </si>
  <si>
    <t>Lumber, Plywood, and Millwork</t>
  </si>
  <si>
    <t>442110, 442210, 442291, 442299</t>
  </si>
  <si>
    <t>447110, 447190</t>
  </si>
  <si>
    <t>Groceries, General Line</t>
  </si>
  <si>
    <t>446110, 446120, 446130, 446191, 446199</t>
  </si>
  <si>
    <t>Drugs, Proprietaries, and Sundries</t>
  </si>
  <si>
    <t>448310, 448320</t>
  </si>
  <si>
    <t>Jewelry and Precious Stones</t>
  </si>
  <si>
    <t xml:space="preserve">New Car Dealers </t>
  </si>
  <si>
    <t>New and Used Car Dealers</t>
  </si>
  <si>
    <t>Office Equipment</t>
  </si>
  <si>
    <t>Retail Pharmacies</t>
  </si>
  <si>
    <t xml:space="preserve">Pharmacies and Drug Retailers </t>
  </si>
  <si>
    <t>Services Allied To Motion Pictures</t>
  </si>
  <si>
    <t>Data Processing and Preparation</t>
  </si>
  <si>
    <t>511140, 511191, 511199</t>
  </si>
  <si>
    <t>Miscellaneous Publishing</t>
  </si>
  <si>
    <t>Cable and Other Pay Television Services</t>
  </si>
  <si>
    <t>Climate Data and Analytics</t>
  </si>
  <si>
    <t>334118, 511210</t>
  </si>
  <si>
    <t>443142, 511210</t>
  </si>
  <si>
    <t>Computers, Peripherals, and Software</t>
  </si>
  <si>
    <t>519110, 519190</t>
  </si>
  <si>
    <t>425110, 425120</t>
  </si>
  <si>
    <t>Automobiles and Other Motor Vehicles</t>
  </si>
  <si>
    <t>519130, 519131</t>
  </si>
  <si>
    <t>Motion Picture Distribution Services</t>
  </si>
  <si>
    <t>Radio, Television, Publisher Representatives</t>
  </si>
  <si>
    <t>Motion Picture and Video Production</t>
  </si>
  <si>
    <t>512120, 512131</t>
  </si>
  <si>
    <t xml:space="preserve">Motion Picture Theaters (except Drive-Ins) </t>
  </si>
  <si>
    <t>Motion Picture Theaters, Except Drive-in</t>
  </si>
  <si>
    <t>515111, 515112, 515120</t>
  </si>
  <si>
    <t>Radio Broadcasting Stations</t>
  </si>
  <si>
    <t>Prepackaged Software</t>
  </si>
  <si>
    <t>512240, 512250</t>
  </si>
  <si>
    <t>Telephone Communication, Except Radio</t>
  </si>
  <si>
    <t>517911, 517919</t>
  </si>
  <si>
    <t>Radiotelephone Communication</t>
  </si>
  <si>
    <t>541512, 541519, 541611</t>
  </si>
  <si>
    <t>481111, 481112, 481211, 481212</t>
  </si>
  <si>
    <t>Air Transportation, Nonscheduled</t>
  </si>
  <si>
    <t>Courier Services, Except By Air</t>
  </si>
  <si>
    <t>Local Bus Charter Service</t>
  </si>
  <si>
    <t>Intercity and Rural Bus Transportation</t>
  </si>
  <si>
    <t>483111, 483112, 483113, 483114, 483211</t>
  </si>
  <si>
    <t>Ferries</t>
  </si>
  <si>
    <t>486110, 486210, 486910</t>
  </si>
  <si>
    <t>Pipelines, Nec</t>
  </si>
  <si>
    <t xml:space="preserve">Line-Haul Railroads </t>
  </si>
  <si>
    <t>Railroads, Line-haul Operating</t>
  </si>
  <si>
    <t>Local and Suburban Transit</t>
  </si>
  <si>
    <t>487110, 487210</t>
  </si>
  <si>
    <t>488111, 488119, 488190, 488210, 488310, 488320, 488330, 488390, 488410, 488490</t>
  </si>
  <si>
    <t>484110, 484121, 484122, 484210, 484220</t>
  </si>
  <si>
    <t>Trucking, Except Local</t>
  </si>
  <si>
    <t>485111, 485112, 485113</t>
  </si>
  <si>
    <t>493110, 493120, 493130</t>
  </si>
  <si>
    <t>Special Warehousing and Storage, Nec</t>
  </si>
  <si>
    <t>Electric Services</t>
  </si>
  <si>
    <t>Gas Transmission and Distribution</t>
  </si>
  <si>
    <t>Steam and Air-conditioning Supply</t>
  </si>
  <si>
    <t>562111, 562112, 562119</t>
  </si>
  <si>
    <t>Local Trucking, Without Storage</t>
  </si>
  <si>
    <t>562211, 562212, 562213, 562219</t>
  </si>
  <si>
    <t>Refuse Systems</t>
  </si>
  <si>
    <t>Water Supply</t>
  </si>
  <si>
    <t>Sewerage Systems</t>
  </si>
  <si>
    <t>423420, 423440, 423450, 423460, 423490, 423910, 423920, 423990, 424910, 424920</t>
  </si>
  <si>
    <t>Wine and Distilled Beverages</t>
  </si>
  <si>
    <t>424310, 424320, 424330</t>
  </si>
  <si>
    <t>Piece Goods and Notions</t>
  </si>
  <si>
    <t>423610, 423620</t>
  </si>
  <si>
    <t>Electronic Parts and Equipment, Nec</t>
  </si>
  <si>
    <t>423310, 423320, 423330</t>
  </si>
  <si>
    <t>Construction Materials, Nec</t>
  </si>
  <si>
    <t>Chemicals and Allied Products, Nec</t>
  </si>
  <si>
    <t>424410, 424420, 424430, 424440, 424450, 424460, 424470, 424480</t>
  </si>
  <si>
    <t>Groceries and Related Products, Nec</t>
  </si>
  <si>
    <t>423710, 423720, 423730</t>
  </si>
  <si>
    <t>Refrigeration Equipment and Supplies</t>
  </si>
  <si>
    <t>Transportation Equipment and Supplies</t>
  </si>
  <si>
    <t>423810, 423820, 423830, 423840, 423850</t>
  </si>
  <si>
    <t>Coal and Other Minerals and Ores</t>
  </si>
  <si>
    <t>423110, 423120, 423130</t>
  </si>
  <si>
    <t>Motor Vehicle Parts, Used</t>
  </si>
  <si>
    <t>424110, 424120</t>
  </si>
  <si>
    <t>Industrial and Personal Service Paper</t>
  </si>
  <si>
    <t>Petroleum Products, Nec</t>
  </si>
  <si>
    <t>Photographic Equipment and Supplies</t>
  </si>
  <si>
    <t>424510, 424520</t>
  </si>
  <si>
    <t>Farm-product Raw Materials, Nec</t>
  </si>
  <si>
    <t>Scrap and Waste Materials</t>
  </si>
  <si>
    <t>24Sessions</t>
  </si>
  <si>
    <t>360Logica</t>
  </si>
  <si>
    <t>3CInteractive</t>
  </si>
  <si>
    <t>3D Slash</t>
  </si>
  <si>
    <t>3radical</t>
  </si>
  <si>
    <t>42matters</t>
  </si>
  <si>
    <t>4C</t>
  </si>
  <si>
    <t>500px</t>
  </si>
  <si>
    <t>51Degrees</t>
  </si>
  <si>
    <t>5Miles</t>
  </si>
  <si>
    <t>9Lenses</t>
  </si>
  <si>
    <t>Aajoda</t>
  </si>
  <si>
    <t>ABB</t>
  </si>
  <si>
    <t>Aberdeen</t>
  </si>
  <si>
    <t>Ablebits</t>
  </si>
  <si>
    <t>Absolutdata</t>
  </si>
  <si>
    <t>Acatec</t>
  </si>
  <si>
    <t>ACCEO Solutions</t>
  </si>
  <si>
    <t>Access Networks</t>
  </si>
  <si>
    <t>Accompany</t>
  </si>
  <si>
    <t>Accounting Software Singapore</t>
  </si>
  <si>
    <t>Acelle Mail</t>
  </si>
  <si>
    <t>AceProject</t>
  </si>
  <si>
    <t>ACF Technologies</t>
  </si>
  <si>
    <t>Active Measure</t>
  </si>
  <si>
    <t>Active Network</t>
  </si>
  <si>
    <t>ActiveHelper</t>
  </si>
  <si>
    <t>ActivePrime</t>
  </si>
  <si>
    <t>ActiveServers</t>
  </si>
  <si>
    <t>Acunote</t>
  </si>
  <si>
    <t>Acyba</t>
  </si>
  <si>
    <t>AdAction Interactive</t>
  </si>
  <si>
    <t>Adchemy</t>
  </si>
  <si>
    <t>Adello</t>
  </si>
  <si>
    <t>Adference</t>
  </si>
  <si>
    <t>Adhook</t>
  </si>
  <si>
    <t>AdIant</t>
  </si>
  <si>
    <t>Adictiz</t>
  </si>
  <si>
    <t>Adiict</t>
  </si>
  <si>
    <t>adjug</t>
  </si>
  <si>
    <t>AdKeeper</t>
  </si>
  <si>
    <t>AdLabs</t>
  </si>
  <si>
    <t>adledge</t>
  </si>
  <si>
    <t>Adloop</t>
  </si>
  <si>
    <t>AdMarvel</t>
  </si>
  <si>
    <t>Administrate</t>
  </si>
  <si>
    <t>Admintour</t>
  </si>
  <si>
    <t>AdNow</t>
  </si>
  <si>
    <t>Adobe Client Data Layer</t>
  </si>
  <si>
    <t>Adobe Experience Platform Identity Service</t>
  </si>
  <si>
    <t>Adobe Experience Platform Launch</t>
  </si>
  <si>
    <t>AdPerfect</t>
  </si>
  <si>
    <t>Adrack</t>
  </si>
  <si>
    <t>AdReady</t>
  </si>
  <si>
    <t>AdRecover</t>
  </si>
  <si>
    <t>adRise</t>
  </si>
  <si>
    <t>AdSide Media</t>
  </si>
  <si>
    <t>AdSpeed</t>
  </si>
  <si>
    <t>Adsquare</t>
  </si>
  <si>
    <t>Adtelligence</t>
  </si>
  <si>
    <t>Adtraction</t>
  </si>
  <si>
    <t>Adtuo</t>
  </si>
  <si>
    <t>Advanse</t>
  </si>
  <si>
    <t>advensys</t>
  </si>
  <si>
    <t>advids.co</t>
  </si>
  <si>
    <t>Advisable</t>
  </si>
  <si>
    <t>Advocately</t>
  </si>
  <si>
    <t>AerServ</t>
  </si>
  <si>
    <t>Affilired</t>
  </si>
  <si>
    <t>Agena3000</t>
  </si>
  <si>
    <t>Agency Mania Solutions</t>
  </si>
  <si>
    <t>Agiline</t>
  </si>
  <si>
    <t>AgreeDo</t>
  </si>
  <si>
    <t>Airpush</t>
  </si>
  <si>
    <t>Aito</t>
  </si>
  <si>
    <t>Aive</t>
  </si>
  <si>
    <t>Akia</t>
  </si>
  <si>
    <t>Alchemer</t>
  </si>
  <si>
    <t>Alesco Data</t>
  </si>
  <si>
    <t>Alice Labs</t>
  </si>
  <si>
    <t>All Digital Rewards</t>
  </si>
  <si>
    <t>AllClients</t>
  </si>
  <si>
    <t>Allied Telecom</t>
  </si>
  <si>
    <t>Allocadia</t>
  </si>
  <si>
    <t>Alluvio Aternity</t>
  </si>
  <si>
    <t>Alphahq</t>
  </si>
  <si>
    <t>Alpine.js</t>
  </si>
  <si>
    <t>AltBeacon</t>
  </si>
  <si>
    <t>Alugha</t>
  </si>
  <si>
    <t>Amara</t>
  </si>
  <si>
    <t>Amaze</t>
  </si>
  <si>
    <t>AmazingContent</t>
  </si>
  <si>
    <t>Amazon MQ</t>
  </si>
  <si>
    <t>Amiro.CMS</t>
  </si>
  <si>
    <t>Amoobi</t>
  </si>
  <si>
    <t>amplifi.io</t>
  </si>
  <si>
    <t>Amplifr</t>
  </si>
  <si>
    <t>Analance</t>
  </si>
  <si>
    <t>Anchanto</t>
  </si>
  <si>
    <t>Animate.css</t>
  </si>
  <si>
    <t>anime.js</t>
  </si>
  <si>
    <t>Anstrex</t>
  </si>
  <si>
    <t>Answer the Public</t>
  </si>
  <si>
    <t>Anywhere365</t>
  </si>
  <si>
    <t>ApexCharts.js</t>
  </si>
  <si>
    <t>APIdeck</t>
  </si>
  <si>
    <t>Apollo GraphQL</t>
  </si>
  <si>
    <t>AppInstitute</t>
  </si>
  <si>
    <t>Appivo</t>
  </si>
  <si>
    <t>Applied Epic</t>
  </si>
  <si>
    <t>Applied Mobile</t>
  </si>
  <si>
    <t>Applied Pay</t>
  </si>
  <si>
    <t>AppMachine</t>
  </si>
  <si>
    <t>Apprat</t>
  </si>
  <si>
    <t>Appspotr</t>
  </si>
  <si>
    <t>Apptix</t>
  </si>
  <si>
    <t>Appwiki</t>
  </si>
  <si>
    <t>Appzi</t>
  </si>
  <si>
    <t>Aptean Pivotal CRM</t>
  </si>
  <si>
    <t>Aquto</t>
  </si>
  <si>
    <t>Araneum</t>
  </si>
  <si>
    <t>Are You a Human</t>
  </si>
  <si>
    <t>AreTheyHappy</t>
  </si>
  <si>
    <t>Argus Data Insights</t>
  </si>
  <si>
    <t>Arrangr</t>
  </si>
  <si>
    <t>Arreya</t>
  </si>
  <si>
    <t>Arturin</t>
  </si>
  <si>
    <t>Aruba AirWave</t>
  </si>
  <si>
    <t>Arvixe</t>
  </si>
  <si>
    <t>Arzilla</t>
  </si>
  <si>
    <t>Ashampoo</t>
  </si>
  <si>
    <t>Ashby</t>
  </si>
  <si>
    <t>ASP.NET Boilerplate</t>
  </si>
  <si>
    <t>Astra DB</t>
  </si>
  <si>
    <t>AthletePath</t>
  </si>
  <si>
    <t>Atlatl Software</t>
  </si>
  <si>
    <t>Atollon</t>
  </si>
  <si>
    <t>Atomi Systems</t>
  </si>
  <si>
    <t>Atropim</t>
  </si>
  <si>
    <t>Attendify</t>
  </si>
  <si>
    <t>Attention Insight</t>
  </si>
  <si>
    <t>Audience Serv</t>
  </si>
  <si>
    <t>AudiencePlayer</t>
  </si>
  <si>
    <t>AudiencePrime</t>
  </si>
  <si>
    <t>Audienti</t>
  </si>
  <si>
    <t>Autheos</t>
  </si>
  <si>
    <t>Authoritas</t>
  </si>
  <si>
    <t>autoComplete.js</t>
  </si>
  <si>
    <t>Autodesk AutoCAD Plant 3D</t>
  </si>
  <si>
    <t>Autodesk BIM 360</t>
  </si>
  <si>
    <t>Autodesk EAGLE</t>
  </si>
  <si>
    <t>Automaise</t>
  </si>
  <si>
    <t>Automation Edge</t>
  </si>
  <si>
    <t>Automation Hero</t>
  </si>
  <si>
    <t>Auto-Star</t>
  </si>
  <si>
    <t>Avaya Aura Call Center Elite</t>
  </si>
  <si>
    <t>Avazu</t>
  </si>
  <si>
    <t>AVEVA</t>
  </si>
  <si>
    <t>AVID MediaCentral</t>
  </si>
  <si>
    <t>Avid Pro Tools</t>
  </si>
  <si>
    <t>AWS WAF</t>
  </si>
  <si>
    <t>AWS WAF Captcha</t>
  </si>
  <si>
    <t>Axia Digital</t>
  </si>
  <si>
    <t>Azure AI Vision</t>
  </si>
  <si>
    <t>Azure Analysis Services</t>
  </si>
  <si>
    <t>Azure App Service</t>
  </si>
  <si>
    <t>Azure Application Gateway</t>
  </si>
  <si>
    <t>Azure Artifacts</t>
  </si>
  <si>
    <t>Azure Boards</t>
  </si>
  <si>
    <t>Azure Cache for Redis</t>
  </si>
  <si>
    <t>Azure Container Registry</t>
  </si>
  <si>
    <t>Azure Kubernetes Service</t>
  </si>
  <si>
    <t>Azure Stream Analytics</t>
  </si>
  <si>
    <t>Azure Synapse Analytics</t>
  </si>
  <si>
    <t>B2Brain</t>
  </si>
  <si>
    <t>B2Evolution</t>
  </si>
  <si>
    <t>BA Insight</t>
  </si>
  <si>
    <t>Babylon.js</t>
  </si>
  <si>
    <t>Backbone.js</t>
  </si>
  <si>
    <t>Bahnhof</t>
  </si>
  <si>
    <t>Baitoru</t>
  </si>
  <si>
    <t>Balsamiq</t>
  </si>
  <si>
    <t>Bango</t>
  </si>
  <si>
    <t>Barba.js</t>
  </si>
  <si>
    <t>Barracuda CloudGen Access</t>
  </si>
  <si>
    <t>Barracuda CloudGen Firewall</t>
  </si>
  <si>
    <t>basket.js</t>
  </si>
  <si>
    <t>Bclab</t>
  </si>
  <si>
    <t>BD myShopi</t>
  </si>
  <si>
    <t>bdok</t>
  </si>
  <si>
    <t>Beabloo</t>
  </si>
  <si>
    <t>Beanfield Technologies</t>
  </si>
  <si>
    <t>Beds24</t>
  </si>
  <si>
    <t>BERS GmbH</t>
  </si>
  <si>
    <t>Besedo</t>
  </si>
  <si>
    <t>Better than Paper</t>
  </si>
  <si>
    <t>Between Digital</t>
  </si>
  <si>
    <t>Bidfluence</t>
  </si>
  <si>
    <t>BidMotion</t>
  </si>
  <si>
    <t>BigMir</t>
  </si>
  <si>
    <t>Bigtincan</t>
  </si>
  <si>
    <t>BigTree CMS</t>
  </si>
  <si>
    <t>BigV</t>
  </si>
  <si>
    <t>Bilin Technology</t>
  </si>
  <si>
    <t>Bill Me Later</t>
  </si>
  <si>
    <t>Biq</t>
  </si>
  <si>
    <t>BIScience</t>
  </si>
  <si>
    <t>Bitbay</t>
  </si>
  <si>
    <t>BitGravity</t>
  </si>
  <si>
    <t>Bits on the Run (JW Player)</t>
  </si>
  <si>
    <t>Bizness Apps</t>
  </si>
  <si>
    <t>BlackBerry UEM</t>
  </si>
  <si>
    <t>BlackMesh</t>
  </si>
  <si>
    <t>Blis</t>
  </si>
  <si>
    <t>Blispay</t>
  </si>
  <si>
    <t>Bloomberg Data Management Services</t>
  </si>
  <si>
    <t>Bloomberg Government</t>
  </si>
  <si>
    <t>Bloomberg Tax</t>
  </si>
  <si>
    <t>Blue Marble Global Mapper</t>
  </si>
  <si>
    <t>Blue Yonder</t>
  </si>
  <si>
    <t>BMC Helix CMDB</t>
  </si>
  <si>
    <t>Bntouch</t>
  </si>
  <si>
    <t>Boba.js</t>
  </si>
  <si>
    <t>Boingnet</t>
  </si>
  <si>
    <t>Bond Brand Loyalty</t>
  </si>
  <si>
    <t>Bonusway</t>
  </si>
  <si>
    <t>Boomi</t>
  </si>
  <si>
    <t>BoomSonar</t>
  </si>
  <si>
    <t>Bootbox.js</t>
  </si>
  <si>
    <t>Bootstrap Icons</t>
  </si>
  <si>
    <t>Bootstrap.js</t>
  </si>
  <si>
    <t>Botoni</t>
  </si>
  <si>
    <t>Bottlenose</t>
  </si>
  <si>
    <t>Bowo</t>
  </si>
  <si>
    <t>Bqool</t>
  </si>
  <si>
    <t>Braingineers</t>
  </si>
  <si>
    <t>Branchbob</t>
  </si>
  <si>
    <t>Brandcrumb</t>
  </si>
  <si>
    <t>Brandlive</t>
  </si>
  <si>
    <t>Brandox</t>
  </si>
  <si>
    <t>Brandpoint</t>
  </si>
  <si>
    <t>BrandWizard</t>
  </si>
  <si>
    <t>Brandzooka</t>
  </si>
  <si>
    <t>Brauz</t>
  </si>
  <si>
    <t>Brian Clifton</t>
  </si>
  <si>
    <t>Brick Street Software</t>
  </si>
  <si>
    <t>BricsCAD Pro</t>
  </si>
  <si>
    <t>Brierley + Partners</t>
  </si>
  <si>
    <t>Bright House Networks</t>
  </si>
  <si>
    <t>BrightBytes</t>
  </si>
  <si>
    <t>brinfer</t>
  </si>
  <si>
    <t>Broadsign</t>
  </si>
  <si>
    <t>Broadview Networks</t>
  </si>
  <si>
    <t>Brojure</t>
  </si>
  <si>
    <t>bSecure</t>
  </si>
  <si>
    <t>BuddyNS</t>
  </si>
  <si>
    <t>Business-Insight</t>
  </si>
  <si>
    <t>BuyVM</t>
  </si>
  <si>
    <t>Cable&amp;Wireless Worldwide</t>
  </si>
  <si>
    <t>CactiveCloud</t>
  </si>
  <si>
    <t>Cadence Allegro PCB Design</t>
  </si>
  <si>
    <t>Cadent Network</t>
  </si>
  <si>
    <t>Cadoo</t>
  </si>
  <si>
    <t>Call IQ</t>
  </si>
  <si>
    <t>CALLN</t>
  </si>
  <si>
    <t>Callr</t>
  </si>
  <si>
    <t>Cambridge PMS</t>
  </si>
  <si>
    <t>Canary</t>
  </si>
  <si>
    <t>Canecto</t>
  </si>
  <si>
    <t>CanIRank</t>
  </si>
  <si>
    <t>Canopy Labs</t>
  </si>
  <si>
    <t>Canter</t>
  </si>
  <si>
    <t>CapLinked</t>
  </si>
  <si>
    <t>Capture One</t>
  </si>
  <si>
    <t>caralegal</t>
  </si>
  <si>
    <t>Cardu</t>
  </si>
  <si>
    <t>CARI.net</t>
  </si>
  <si>
    <t>Cart.com</t>
  </si>
  <si>
    <t>Cart.js</t>
  </si>
  <si>
    <t>Cart2Cart</t>
  </si>
  <si>
    <t>Catalyst</t>
  </si>
  <si>
    <t>Catberry.js</t>
  </si>
  <si>
    <t>CATIA</t>
  </si>
  <si>
    <t>Causalytics</t>
  </si>
  <si>
    <t>Cayzu</t>
  </si>
  <si>
    <t>ccScan</t>
  </si>
  <si>
    <t>CDK Global DMS</t>
  </si>
  <si>
    <t>Celery</t>
  </si>
  <si>
    <t>CentralStationCRM</t>
  </si>
  <si>
    <t>Centrical</t>
  </si>
  <si>
    <t>Cerillion</t>
  </si>
  <si>
    <t>Cevitr</t>
  </si>
  <si>
    <t>Changers</t>
  </si>
  <si>
    <t>Channel.io</t>
  </si>
  <si>
    <t>ChannelKonnect</t>
  </si>
  <si>
    <t>Chart.js</t>
  </si>
  <si>
    <t>Chartable</t>
  </si>
  <si>
    <t>ChartBlocks</t>
  </si>
  <si>
    <t>Chartist.js</t>
  </si>
  <si>
    <t>Chatchamp</t>
  </si>
  <si>
    <t>ChatStack</t>
  </si>
  <si>
    <t>Check Point CloudGuard</t>
  </si>
  <si>
    <t>Chicago Boss</t>
  </si>
  <si>
    <t>Chime</t>
  </si>
  <si>
    <t>Chorus.ai</t>
  </si>
  <si>
    <t>CI Radar</t>
  </si>
  <si>
    <t>Ci-Hub</t>
  </si>
  <si>
    <t>Cinector</t>
  </si>
  <si>
    <t>Circleboom</t>
  </si>
  <si>
    <t>Circuit</t>
  </si>
  <si>
    <t>Claritas Identity Graph</t>
  </si>
  <si>
    <t>CleanPix</t>
  </si>
  <si>
    <t>Clearstream</t>
  </si>
  <si>
    <t>Clearvantage Ams</t>
  </si>
  <si>
    <t>Clearview Connect</t>
  </si>
  <si>
    <t>Clerk.io</t>
  </si>
  <si>
    <t>Clever-Touch</t>
  </si>
  <si>
    <t>Click Guardian</t>
  </si>
  <si>
    <t>ClickBook</t>
  </si>
  <si>
    <t>ClickMagick</t>
  </si>
  <si>
    <t>Clicksco</t>
  </si>
  <si>
    <t>Cliclap</t>
  </si>
  <si>
    <t>ClientXCMS</t>
  </si>
  <si>
    <t>Climb.tv</t>
  </si>
  <si>
    <t>Cliniq Apps</t>
  </si>
  <si>
    <t>Clipboard.js</t>
  </si>
  <si>
    <t>CloseAlert</t>
  </si>
  <si>
    <t>Cloud Campaign</t>
  </si>
  <si>
    <t>CloudAccess.net</t>
  </si>
  <si>
    <t>Cloudflare Zaraz</t>
  </si>
  <si>
    <t>ClustrMaps</t>
  </si>
  <si>
    <t>clypd</t>
  </si>
  <si>
    <t>Cobalt.io</t>
  </si>
  <si>
    <t>Codavel</t>
  </si>
  <si>
    <t>Codeless Platforms</t>
  </si>
  <si>
    <t>Collabary</t>
  </si>
  <si>
    <t>Collective[i]</t>
  </si>
  <si>
    <t>Commerce.js</t>
  </si>
  <si>
    <t>CommerceGurus</t>
  </si>
  <si>
    <t>CommonSpot CMS</t>
  </si>
  <si>
    <t>CommVersion</t>
  </si>
  <si>
    <t>Compose</t>
  </si>
  <si>
    <t>Comrads</t>
  </si>
  <si>
    <t>Conjura</t>
  </si>
  <si>
    <t>ConnectHR</t>
  </si>
  <si>
    <t>Connective</t>
  </si>
  <si>
    <t>Connectivity</t>
  </si>
  <si>
    <t>Construct</t>
  </si>
  <si>
    <t>Consulink</t>
  </si>
  <si>
    <t>Consultix</t>
  </si>
  <si>
    <t>ContactEase (by Cole Valley)</t>
  </si>
  <si>
    <t>Contentbird</t>
  </si>
  <si>
    <t>Contentflow</t>
  </si>
  <si>
    <t>ContentMX</t>
  </si>
  <si>
    <t>ConverSight</t>
  </si>
  <si>
    <t>Convert Group</t>
  </si>
  <si>
    <t>Copytrack</t>
  </si>
  <si>
    <t>Cordeo</t>
  </si>
  <si>
    <t>Core dna</t>
  </si>
  <si>
    <t>Core-Backbone</t>
  </si>
  <si>
    <t>CoreSpace</t>
  </si>
  <si>
    <t>CorkCRM</t>
  </si>
  <si>
    <t>Correlate</t>
  </si>
  <si>
    <t>Coupons.com Brandcaster</t>
  </si>
  <si>
    <t>Covad Communications</t>
  </si>
  <si>
    <t>CPAlead</t>
  </si>
  <si>
    <t>CPX Interactive</t>
  </si>
  <si>
    <t>Crafter Software</t>
  </si>
  <si>
    <t>Creativ.eMail</t>
  </si>
  <si>
    <t>CRM.me</t>
  </si>
  <si>
    <t>CRMPRO</t>
  </si>
  <si>
    <t>Croogo</t>
  </si>
  <si>
    <t>Crosscan</t>
  </si>
  <si>
    <t>CS LoxInfo</t>
  </si>
  <si>
    <t>Cucumber.js</t>
  </si>
  <si>
    <t>Cumul.io</t>
  </si>
  <si>
    <t>CustomScoop</t>
  </si>
  <si>
    <t>CUX</t>
  </si>
  <si>
    <t>Cyberclick</t>
  </si>
  <si>
    <t>cyon</t>
  </si>
  <si>
    <t>Cyso hosting</t>
  </si>
  <si>
    <t>D3.js</t>
  </si>
  <si>
    <t>DailyStory</t>
  </si>
  <si>
    <t>Darkmode.js</t>
  </si>
  <si>
    <t>Dartagnan</t>
  </si>
  <si>
    <t>Databowl</t>
  </si>
  <si>
    <t>Datami</t>
  </si>
  <si>
    <t>DataNext</t>
  </si>
  <si>
    <t>Datascouts</t>
  </si>
  <si>
    <t>dataveyes</t>
  </si>
  <si>
    <t>Decide</t>
  </si>
  <si>
    <t>decimal.js</t>
  </si>
  <si>
    <t>Defence IQ</t>
  </si>
  <si>
    <t>del.icio.us</t>
  </si>
  <si>
    <t>Delhivery</t>
  </si>
  <si>
    <t>DemandSphere</t>
  </si>
  <si>
    <t>Dengage</t>
  </si>
  <si>
    <t>Descript</t>
  </si>
  <si>
    <t>Designer</t>
  </si>
  <si>
    <t>DeskMoz</t>
  </si>
  <si>
    <t>Devada</t>
  </si>
  <si>
    <t>D-Event</t>
  </si>
  <si>
    <t>Dial800</t>
  </si>
  <si>
    <t>Diawi</t>
  </si>
  <si>
    <t>Diennea</t>
  </si>
  <si>
    <t>Digg</t>
  </si>
  <si>
    <t>Digital Manager Guru</t>
  </si>
  <si>
    <t>Digital Media Solutions</t>
  </si>
  <si>
    <t>Digital School Network SchoolPointe</t>
  </si>
  <si>
    <t>Digital Screencast</t>
  </si>
  <si>
    <t>Digital Wave Technology</t>
  </si>
  <si>
    <t>DigitalCRM</t>
  </si>
  <si>
    <t>Dimensional Insight</t>
  </si>
  <si>
    <t>Directly</t>
  </si>
  <si>
    <t>Discover CRM</t>
  </si>
  <si>
    <t>Dokio</t>
  </si>
  <si>
    <t>DoneDone</t>
  </si>
  <si>
    <t>Dot</t>
  </si>
  <si>
    <t>DotcomPal</t>
  </si>
  <si>
    <t>Dquip</t>
  </si>
  <si>
    <t>Draft.js</t>
  </si>
  <si>
    <t>Dragonfly AI</t>
  </si>
  <si>
    <t>Dropsolid</t>
  </si>
  <si>
    <t>Druck und Werte</t>
  </si>
  <si>
    <t>Dtube</t>
  </si>
  <si>
    <t>Duplie</t>
  </si>
  <si>
    <t>EachScape</t>
  </si>
  <si>
    <t>EaselJS</t>
  </si>
  <si>
    <t>EasyLeadz</t>
  </si>
  <si>
    <t>Easyway</t>
  </si>
  <si>
    <t>E-availability</t>
  </si>
  <si>
    <t>Eazlee</t>
  </si>
  <si>
    <t>eCommerce HQ</t>
  </si>
  <si>
    <t>Ecos</t>
  </si>
  <si>
    <t>EdgeDirector</t>
  </si>
  <si>
    <t>Editor.js</t>
  </si>
  <si>
    <t>Edu-Sharing</t>
  </si>
  <si>
    <t>ef.js</t>
  </si>
  <si>
    <t>EffectConnect</t>
  </si>
  <si>
    <t>effinity</t>
  </si>
  <si>
    <t>eFront Office</t>
  </si>
  <si>
    <t>eGrabber</t>
  </si>
  <si>
    <t>ekimetrics</t>
  </si>
  <si>
    <t>Eksit</t>
  </si>
  <si>
    <t>eKyte</t>
  </si>
  <si>
    <t>elias</t>
  </si>
  <si>
    <t>eMailChef</t>
  </si>
  <si>
    <t>Emailmovers</t>
  </si>
  <si>
    <t>Ember.js</t>
  </si>
  <si>
    <t>Emissary</t>
  </si>
  <si>
    <t>emlen</t>
  </si>
  <si>
    <t>Emma</t>
  </si>
  <si>
    <t>Emoteev</t>
  </si>
  <si>
    <t>Empress</t>
  </si>
  <si>
    <t>Empretienda</t>
  </si>
  <si>
    <t>Empyr</t>
  </si>
  <si>
    <t>enduro.js</t>
  </si>
  <si>
    <t>engage</t>
  </si>
  <si>
    <t>engagebay</t>
  </si>
  <si>
    <t>Engagement Labs</t>
  </si>
  <si>
    <t>Enso Connect</t>
  </si>
  <si>
    <t>Enterprise Bot</t>
  </si>
  <si>
    <t>Enterprise Hive</t>
  </si>
  <si>
    <t>Envsion</t>
  </si>
  <si>
    <t>Eone</t>
  </si>
  <si>
    <t>Epitomy</t>
  </si>
  <si>
    <t>epresspack</t>
  </si>
  <si>
    <t>Erank</t>
  </si>
  <si>
    <t>ES6 Promise</t>
  </si>
  <si>
    <t>ESM Platform</t>
  </si>
  <si>
    <t>Eureka AI</t>
  </si>
  <si>
    <t>Eventbase Technology</t>
  </si>
  <si>
    <t>Eventbuizz</t>
  </si>
  <si>
    <t>EventXtra</t>
  </si>
  <si>
    <t>Eversight</t>
  </si>
  <si>
    <t>Eviid</t>
  </si>
  <si>
    <t>Evrythng</t>
  </si>
  <si>
    <t>eWay-CRM</t>
  </si>
  <si>
    <t>Exchange Leads</t>
  </si>
  <si>
    <t>ExhibitDay</t>
  </si>
  <si>
    <t>Expedience Software</t>
  </si>
  <si>
    <t>Experience CRM</t>
  </si>
  <si>
    <t>Explee</t>
  </si>
  <si>
    <t>Eyebase</t>
  </si>
  <si>
    <t>EyeQuant</t>
  </si>
  <si>
    <t>Eyevido</t>
  </si>
  <si>
    <t>Ezgif</t>
  </si>
  <si>
    <t>EzyInsights</t>
  </si>
  <si>
    <t>F5 BIG-IP Advanced WAF</t>
  </si>
  <si>
    <t>Fabric.js</t>
  </si>
  <si>
    <t>Facebook SDK for Android</t>
  </si>
  <si>
    <t>Facebook Signal</t>
  </si>
  <si>
    <t>factor:plus</t>
  </si>
  <si>
    <t>Factro</t>
  </si>
  <si>
    <t>Falcon.io</t>
  </si>
  <si>
    <t>Fast-Report</t>
  </si>
  <si>
    <t>FastTony</t>
  </si>
  <si>
    <t>Fat Zebra</t>
  </si>
  <si>
    <t>fcrmedia</t>
  </si>
  <si>
    <t>Feedify</t>
  </si>
  <si>
    <t>Feedvisor</t>
  </si>
  <si>
    <t>Festivality</t>
  </si>
  <si>
    <t>Finn</t>
  </si>
  <si>
    <t>Fivecrm</t>
  </si>
  <si>
    <t>Flarie</t>
  </si>
  <si>
    <t>Flatlogic</t>
  </si>
  <si>
    <t>Fliva</t>
  </si>
  <si>
    <t>Float</t>
  </si>
  <si>
    <t>Flourish</t>
  </si>
  <si>
    <t>Flovate</t>
  </si>
  <si>
    <t>Flowfact</t>
  </si>
  <si>
    <t>Flowlu</t>
  </si>
  <si>
    <t>Flytxt</t>
  </si>
  <si>
    <t>Folderly</t>
  </si>
  <si>
    <t>Foodie Pro</t>
  </si>
  <si>
    <t>foodpanda</t>
  </si>
  <si>
    <t>Force.com (Salesforce)</t>
  </si>
  <si>
    <t>Fordela</t>
  </si>
  <si>
    <t>Forestry</t>
  </si>
  <si>
    <t>Formulate</t>
  </si>
  <si>
    <t>Forumbee</t>
  </si>
  <si>
    <t>Foursquare</t>
  </si>
  <si>
    <t>Frame.io</t>
  </si>
  <si>
    <t>Free Online Surveys</t>
  </si>
  <si>
    <t>Frontline Selling</t>
  </si>
  <si>
    <t>Frrole</t>
  </si>
  <si>
    <t>Fruux</t>
  </si>
  <si>
    <t>fullPage.js</t>
  </si>
  <si>
    <t>Fundiin</t>
  </si>
  <si>
    <t>FunnelSource, Inc</t>
  </si>
  <si>
    <t>Fuze</t>
  </si>
  <si>
    <t>Gain</t>
  </si>
  <si>
    <t>Gavagai</t>
  </si>
  <si>
    <t>GeoFli</t>
  </si>
  <si>
    <t>GeoRanker</t>
  </si>
  <si>
    <t>Get Smart</t>
  </si>
  <si>
    <t>Getgobot</t>
  </si>
  <si>
    <t>GetLandy</t>
  </si>
  <si>
    <t>Getmanta</t>
  </si>
  <si>
    <t>GiftWizard</t>
  </si>
  <si>
    <t>GigeNET</t>
  </si>
  <si>
    <t>Gist Giftship</t>
  </si>
  <si>
    <t>GladCloud</t>
  </si>
  <si>
    <t>Glanos</t>
  </si>
  <si>
    <t>Glia</t>
  </si>
  <si>
    <t>Glide.js</t>
  </si>
  <si>
    <t>Glider.js</t>
  </si>
  <si>
    <t>Globaledit</t>
  </si>
  <si>
    <t>Globeon</t>
  </si>
  <si>
    <t>GMO Internet Group</t>
  </si>
  <si>
    <t>Go2Ppo</t>
  </si>
  <si>
    <t>GoalsOnTrack</t>
  </si>
  <si>
    <t>GoldMine CRM</t>
  </si>
  <si>
    <t>Google AdSense for Domains</t>
  </si>
  <si>
    <t>Google Analytics Experiments</t>
  </si>
  <si>
    <t>Google Chrome Frame</t>
  </si>
  <si>
    <t>Google Cloud Identity Platform</t>
  </si>
  <si>
    <t>Google Cloud Machine Learning Engine</t>
  </si>
  <si>
    <t>Google Gadgets</t>
  </si>
  <si>
    <t>Google Play Badges</t>
  </si>
  <si>
    <t>Goombal</t>
  </si>
  <si>
    <t>Gorilla ROI</t>
  </si>
  <si>
    <t>GotPrint</t>
  </si>
  <si>
    <t>Gourmet Ads</t>
  </si>
  <si>
    <t>GovOffice</t>
  </si>
  <si>
    <t>Gredi</t>
  </si>
  <si>
    <t>Greenvelope</t>
  </si>
  <si>
    <t>Gro CRM</t>
  </si>
  <si>
    <t>Groove Labs</t>
  </si>
  <si>
    <t>Grooveshark</t>
  </si>
  <si>
    <t>GroupBy Searchandiser</t>
  </si>
  <si>
    <t>Grow Mail</t>
  </si>
  <si>
    <t>Growcer</t>
  </si>
  <si>
    <t>Gryphon Sales Intelligence</t>
  </si>
  <si>
    <t>gtag.js</t>
  </si>
  <si>
    <t>GTxcel</t>
  </si>
  <si>
    <t>Guardsquare</t>
  </si>
  <si>
    <t>GuestStay</t>
  </si>
  <si>
    <t>Hammer.js</t>
  </si>
  <si>
    <t>hapi.js</t>
  </si>
  <si>
    <t>HappSales</t>
  </si>
  <si>
    <t>Havi Propel</t>
  </si>
  <si>
    <t>HawkSoft</t>
  </si>
  <si>
    <t>Headliner</t>
  </si>
  <si>
    <t>Headshed</t>
  </si>
  <si>
    <t>Hello Retail</t>
  </si>
  <si>
    <t>HelloCustomer</t>
  </si>
  <si>
    <t>HelpMaster Pro</t>
  </si>
  <si>
    <t>Heptasense</t>
  </si>
  <si>
    <t>Herow</t>
  </si>
  <si>
    <t>Hextom</t>
  </si>
  <si>
    <t>HiBob</t>
  </si>
  <si>
    <t>High Connexion</t>
  </si>
  <si>
    <t>Highlight.js</t>
  </si>
  <si>
    <t>HighStore</t>
  </si>
  <si>
    <t>HireLogic</t>
  </si>
  <si>
    <t>Hirschmann HiOS</t>
  </si>
  <si>
    <t>Hislide</t>
  </si>
  <si>
    <t>Hiveage</t>
  </si>
  <si>
    <t>Hivewyre</t>
  </si>
  <si>
    <t>Hogan.js</t>
  </si>
  <si>
    <t>Home</t>
  </si>
  <si>
    <t>Honey</t>
  </si>
  <si>
    <t>Hookle</t>
  </si>
  <si>
    <t>HopOne Internet</t>
  </si>
  <si>
    <t>Hopper HQ</t>
  </si>
  <si>
    <t>Host Collective</t>
  </si>
  <si>
    <t>Hostalia</t>
  </si>
  <si>
    <t>Hosting.com</t>
  </si>
  <si>
    <t>Hover</t>
  </si>
  <si>
    <t>Howler.js</t>
  </si>
  <si>
    <t>HTML TIDY</t>
  </si>
  <si>
    <t>HTML5 Shiv</t>
  </si>
  <si>
    <t>Husky Marketing Planner</t>
  </si>
  <si>
    <t>Hyperspread</t>
  </si>
  <si>
    <t>HyperSuggest</t>
  </si>
  <si>
    <t>HyprMX</t>
  </si>
  <si>
    <t>i30con</t>
  </si>
  <si>
    <t>IBM Configure, Price, Quote</t>
  </si>
  <si>
    <t>IBM Rational Synergy</t>
  </si>
  <si>
    <t>IBM WebSphere Application Server</t>
  </si>
  <si>
    <t>iBuildApp</t>
  </si>
  <si>
    <t>Icepay</t>
  </si>
  <si>
    <t>iCohere</t>
  </si>
  <si>
    <t>Identec Solutions</t>
  </si>
  <si>
    <t>Ideosity</t>
  </si>
  <si>
    <t>IDG</t>
  </si>
  <si>
    <t>Ifbyphone</t>
  </si>
  <si>
    <t>Ifirma</t>
  </si>
  <si>
    <t>iKizmet</t>
  </si>
  <si>
    <t>Illinois Century Network</t>
  </si>
  <si>
    <t>Illuma Technology</t>
  </si>
  <si>
    <t>illuminate.ae</t>
  </si>
  <si>
    <t>Image-Line</t>
  </si>
  <si>
    <t>Imageshop</t>
  </si>
  <si>
    <t>Immutable.js</t>
  </si>
  <si>
    <t>Implisense</t>
  </si>
  <si>
    <t>Import2</t>
  </si>
  <si>
    <t>IndoorAtlas</t>
  </si>
  <si>
    <t>Inertia.js</t>
  </si>
  <si>
    <t>Infinity Tracking</t>
  </si>
  <si>
    <t>InfiSecure</t>
  </si>
  <si>
    <t>Influency.me</t>
  </si>
  <si>
    <t>Influentials</t>
  </si>
  <si>
    <t>Infofree</t>
  </si>
  <si>
    <t>Infogroup</t>
  </si>
  <si>
    <t>Infor Distribution SX.e</t>
  </si>
  <si>
    <t>Inform</t>
  </si>
  <si>
    <t>InfoSuite</t>
  </si>
  <si>
    <t>Inglobe Technologies</t>
  </si>
  <si>
    <t>Inkbay</t>
  </si>
  <si>
    <t>Inkit</t>
  </si>
  <si>
    <t>Inkling</t>
  </si>
  <si>
    <t>InlineMarket</t>
  </si>
  <si>
    <t>Inlytics</t>
  </si>
  <si>
    <t>inMobile</t>
  </si>
  <si>
    <t>Innometrics</t>
  </si>
  <si>
    <t>innosabi</t>
  </si>
  <si>
    <t>InnovateNow</t>
  </si>
  <si>
    <t>InnovationCast</t>
  </si>
  <si>
    <t>Innovit PIM, MDM</t>
  </si>
  <si>
    <t>Input Output Flood</t>
  </si>
  <si>
    <t>InsightExpress</t>
  </si>
  <si>
    <t>Insiteo</t>
  </si>
  <si>
    <t>Instal</t>
  </si>
  <si>
    <t>Instant Teleseminar</t>
  </si>
  <si>
    <t>InstantSearch.js</t>
  </si>
  <si>
    <t>Instiller</t>
  </si>
  <si>
    <t>Int4</t>
  </si>
  <si>
    <t>Integra Telecom</t>
  </si>
  <si>
    <t>Integrate</t>
  </si>
  <si>
    <t>Intelisale</t>
  </si>
  <si>
    <t>Intelligent Positioning</t>
  </si>
  <si>
    <t>Intelliquip</t>
  </si>
  <si>
    <t>Intelliverse</t>
  </si>
  <si>
    <t>Intellyo</t>
  </si>
  <si>
    <t>Intempt</t>
  </si>
  <si>
    <t>intent.ly</t>
  </si>
  <si>
    <t>Intergenia</t>
  </si>
  <si>
    <t>Intermedia</t>
  </si>
  <si>
    <t>internet.bs</t>
  </si>
  <si>
    <t>InterNetWORX DNS</t>
  </si>
  <si>
    <t>Interred</t>
  </si>
  <si>
    <t>Introhive</t>
  </si>
  <si>
    <t>In-Two</t>
  </si>
  <si>
    <t>Inventory Planner</t>
  </si>
  <si>
    <t>InvoiceXpress</t>
  </si>
  <si>
    <t>iNvolved Media</t>
  </si>
  <si>
    <t>Inzant</t>
  </si>
  <si>
    <t>IP ServerOne</t>
  </si>
  <si>
    <t>iPinYou</t>
  </si>
  <si>
    <t>iPlayerHD</t>
  </si>
  <si>
    <t>IP-Only</t>
  </si>
  <si>
    <t>IQLECT</t>
  </si>
  <si>
    <t>Ireachm</t>
  </si>
  <si>
    <t>Itewiki</t>
  </si>
  <si>
    <t>iTracker360</t>
  </si>
  <si>
    <t>Ivicos</t>
  </si>
  <si>
    <t>J.J. Keller</t>
  </si>
  <si>
    <t>Jamroom</t>
  </si>
  <si>
    <t>Jasper PIM</t>
  </si>
  <si>
    <t>JetWebinar</t>
  </si>
  <si>
    <t>Jilt</t>
  </si>
  <si>
    <t>jQuery ujs</t>
  </si>
  <si>
    <t>Jrni</t>
  </si>
  <si>
    <t>Jssor Slider</t>
  </si>
  <si>
    <t>Jstage</t>
  </si>
  <si>
    <t>Juice Analytics</t>
  </si>
  <si>
    <t>Julep</t>
  </si>
  <si>
    <t>Jumpline</t>
  </si>
  <si>
    <t>Jumptap</t>
  </si>
  <si>
    <t>Jun Group</t>
  </si>
  <si>
    <t>June</t>
  </si>
  <si>
    <t>Justified Gallery</t>
  </si>
  <si>
    <t>Kademi</t>
  </si>
  <si>
    <t>Kamua</t>
  </si>
  <si>
    <t>Kaon</t>
  </si>
  <si>
    <t>Kapix Studio</t>
  </si>
  <si>
    <t>Kauz</t>
  </si>
  <si>
    <t>KBM Group</t>
  </si>
  <si>
    <t>Keanet</t>
  </si>
  <si>
    <t>Keluro</t>
  </si>
  <si>
    <t>Keyflow</t>
  </si>
  <si>
    <t>KickApps</t>
  </si>
  <si>
    <t>Kiliba</t>
  </si>
  <si>
    <t>Kioware</t>
  </si>
  <si>
    <t>Klopotek</t>
  </si>
  <si>
    <t>Klynt</t>
  </si>
  <si>
    <t>knk Publishing Software</t>
  </si>
  <si>
    <t>Knockout.js</t>
  </si>
  <si>
    <t>knokcare</t>
  </si>
  <si>
    <t>KODA Bots</t>
  </si>
  <si>
    <t>Kollective</t>
  </si>
  <si>
    <t>Komli Media</t>
  </si>
  <si>
    <t>Konkuri</t>
  </si>
  <si>
    <t>Kontainer</t>
  </si>
  <si>
    <t>Koopol</t>
  </si>
  <si>
    <t>KQS.store</t>
  </si>
  <si>
    <t>Kreato</t>
  </si>
  <si>
    <t>Kudani</t>
  </si>
  <si>
    <t>Kyto</t>
  </si>
  <si>
    <t>LABjs</t>
  </si>
  <si>
    <t>Labrika</t>
  </si>
  <si>
    <t>Lakeside SysTrack</t>
  </si>
  <si>
    <t>LamaPoll</t>
  </si>
  <si>
    <t>Lane Four</t>
  </si>
  <si>
    <t>LanguageTool</t>
  </si>
  <si>
    <t>Latent View Analytics</t>
  </si>
  <si>
    <t>LaunchPass</t>
  </si>
  <si>
    <t>Layered Technologies</t>
  </si>
  <si>
    <t>Lazy.js</t>
  </si>
  <si>
    <t>LeadChat</t>
  </si>
  <si>
    <t>LeadFamly</t>
  </si>
  <si>
    <t>LeadSpark</t>
  </si>
  <si>
    <t>Leadux</t>
  </si>
  <si>
    <t>Lemonsoft</t>
  </si>
  <si>
    <t>LG Ads Solutions</t>
  </si>
  <si>
    <t>LGC</t>
  </si>
  <si>
    <t>LianaPress</t>
  </si>
  <si>
    <t>Liftdata</t>
  </si>
  <si>
    <t>Lightning.js</t>
  </si>
  <si>
    <t>LikeShop</t>
  </si>
  <si>
    <t>Lime Light CRM</t>
  </si>
  <si>
    <t>line.me</t>
  </si>
  <si>
    <t>Lingohub</t>
  </si>
  <si>
    <t>Linkio</t>
  </si>
  <si>
    <t>Linkody</t>
  </si>
  <si>
    <t>Linx Commerce</t>
  </si>
  <si>
    <t>Listly</t>
  </si>
  <si>
    <t>LitExtension</t>
  </si>
  <si>
    <t>LiveCube</t>
  </si>
  <si>
    <t>Load Impact</t>
  </si>
  <si>
    <t>Local Yokel Media</t>
  </si>
  <si>
    <t>Localyzer</t>
  </si>
  <si>
    <t>Logical Net</t>
  </si>
  <si>
    <t>LongTail Video</t>
  </si>
  <si>
    <t>Loop Email</t>
  </si>
  <si>
    <t>Loopify</t>
  </si>
  <si>
    <t>Love My Credit Union Rewards</t>
  </si>
  <si>
    <t>LowerMyBills</t>
  </si>
  <si>
    <t>Loyalty Gator</t>
  </si>
  <si>
    <t>Loyalty Prime</t>
  </si>
  <si>
    <t>Loyalty Works</t>
  </si>
  <si>
    <t>Lozad.js</t>
  </si>
  <si>
    <t>LucidMedia</t>
  </si>
  <si>
    <t>Lucidpress</t>
  </si>
  <si>
    <t>Lunarpages</t>
  </si>
  <si>
    <t>Lunni</t>
  </si>
  <si>
    <t>Luxus Worldwide</t>
  </si>
  <si>
    <t>Maatoo</t>
  </si>
  <si>
    <t>Machine Labs</t>
  </si>
  <si>
    <t>Macroaxis</t>
  </si>
  <si>
    <t>Magefan</t>
  </si>
  <si>
    <t>Magine Pro</t>
  </si>
  <si>
    <t>Maglr</t>
  </si>
  <si>
    <t>MagneticOne</t>
  </si>
  <si>
    <t>MagniFinance</t>
  </si>
  <si>
    <t>Mailercloud</t>
  </si>
  <si>
    <t>Mailparser</t>
  </si>
  <si>
    <t>Mailtag</t>
  </si>
  <si>
    <t>Makerpad</t>
  </si>
  <si>
    <t>Malartu</t>
  </si>
  <si>
    <t>Mamaya</t>
  </si>
  <si>
    <t>Mangools</t>
  </si>
  <si>
    <t>Maptive</t>
  </si>
  <si>
    <t>Marionette.js</t>
  </si>
  <si>
    <t>Market Force Information</t>
  </si>
  <si>
    <t>Market Logic</t>
  </si>
  <si>
    <t>Marketing Evolution</t>
  </si>
  <si>
    <t>MarketResearch.com</t>
  </si>
  <si>
    <t>MatchCraft AdVantage</t>
  </si>
  <si>
    <t>math.js</t>
  </si>
  <si>
    <t>MavSocial</t>
  </si>
  <si>
    <t>MaxPoint Interactive</t>
  </si>
  <si>
    <t>Maxprog</t>
  </si>
  <si>
    <t>Maytech</t>
  </si>
  <si>
    <t>mbr targeting</t>
  </si>
  <si>
    <t>Mburger</t>
  </si>
  <si>
    <t>Measure Protocol</t>
  </si>
  <si>
    <t>MeasureSchool</t>
  </si>
  <si>
    <t>MediaDesk</t>
  </si>
  <si>
    <t>MediaElement.js</t>
  </si>
  <si>
    <t>MediaFusion</t>
  </si>
  <si>
    <t>MedicalPress</t>
  </si>
  <si>
    <t>MeetingPlay</t>
  </si>
  <si>
    <t>Megagroup CMS.S3</t>
  </si>
  <si>
    <t>MeltSpot</t>
  </si>
  <si>
    <t>Mercury.js</t>
  </si>
  <si>
    <t>Metadata</t>
  </si>
  <si>
    <t>Meteor.js</t>
  </si>
  <si>
    <t>Methodify</t>
  </si>
  <si>
    <t>Metoda</t>
  </si>
  <si>
    <t>Metrigo</t>
  </si>
  <si>
    <t>Miarec</t>
  </si>
  <si>
    <t>Micfo</t>
  </si>
  <si>
    <t>Micro Focus Service Management Automation X</t>
  </si>
  <si>
    <t>Micron21</t>
  </si>
  <si>
    <t>Microsoft ASP.NET</t>
  </si>
  <si>
    <t>Microsoft Azure Active Directory Premium</t>
  </si>
  <si>
    <t>Microsoft Azure Data Lake Store</t>
  </si>
  <si>
    <t>Microsoft Azure SQL Data Warehouse</t>
  </si>
  <si>
    <t>Microsoft Dynamics 365 Business Central</t>
  </si>
  <si>
    <t>Microsoft Dynamics 365 Customer Insights</t>
  </si>
  <si>
    <t>Microsoft Dynamics 365 Customer Service</t>
  </si>
  <si>
    <t>Microsoft Dynamics 365 Field Service</t>
  </si>
  <si>
    <t>Microsoft Dynamics 365 Finance</t>
  </si>
  <si>
    <t>Microsoft Dynamics 365 Fraud Protection</t>
  </si>
  <si>
    <t>Microsoft Dynamics 365 Guides</t>
  </si>
  <si>
    <t>Microsoft Dynamics 365 Human Resources</t>
  </si>
  <si>
    <t>Microsoft Dynamics 365 Project Operations</t>
  </si>
  <si>
    <t>Microsoft Dynamics 365 Remote Assist</t>
  </si>
  <si>
    <t>Microsoft Dynamics 365 Supply Chain Management</t>
  </si>
  <si>
    <t>Microsoft Forefront Unified Access Gateway</t>
  </si>
  <si>
    <t>Microsoft SQL Server Analysis Services</t>
  </si>
  <si>
    <t>Microsoft SQL Server Business Intelligence</t>
  </si>
  <si>
    <t>Microsoft System Center Configuration Manager</t>
  </si>
  <si>
    <t>Microsoft System Center Endpoint Protection</t>
  </si>
  <si>
    <t>Midesk</t>
  </si>
  <si>
    <t>Milanote</t>
  </si>
  <si>
    <t>Milient</t>
  </si>
  <si>
    <t>Milkymap</t>
  </si>
  <si>
    <t>MillionVerifier</t>
  </si>
  <si>
    <t>MindMe</t>
  </si>
  <si>
    <t>Minds</t>
  </si>
  <si>
    <t>Mindset Media</t>
  </si>
  <si>
    <t>Mingl</t>
  </si>
  <si>
    <t>Mirus Research</t>
  </si>
  <si>
    <t>MissingLettr</t>
  </si>
  <si>
    <t>MNTM</t>
  </si>
  <si>
    <t>MobAds</t>
  </si>
  <si>
    <t>Mobalo</t>
  </si>
  <si>
    <t>Mobile Monkey</t>
  </si>
  <si>
    <t>Mobile Roadie</t>
  </si>
  <si>
    <t>MobileDigital</t>
  </si>
  <si>
    <t>Mobiniti</t>
  </si>
  <si>
    <t>Mobsta</t>
  </si>
  <si>
    <t>Mobvista</t>
  </si>
  <si>
    <t>MOCA Platform</t>
  </si>
  <si>
    <t>Moca-Pm</t>
  </si>
  <si>
    <t>MochaHost</t>
  </si>
  <si>
    <t>mod_pagespeed</t>
  </si>
  <si>
    <t>Model N</t>
  </si>
  <si>
    <t>Modo</t>
  </si>
  <si>
    <t>Mofuse</t>
  </si>
  <si>
    <t>Moguta.CMS</t>
  </si>
  <si>
    <t>Mokini</t>
  </si>
  <si>
    <t>Moloni</t>
  </si>
  <si>
    <t>Moment.js</t>
  </si>
  <si>
    <t>Mondido</t>
  </si>
  <si>
    <t>Mono.net</t>
  </si>
  <si>
    <t>Monotype</t>
  </si>
  <si>
    <t>Montala</t>
  </si>
  <si>
    <t>Mood-Me</t>
  </si>
  <si>
    <t>morris.js</t>
  </si>
  <si>
    <t>Moteefe</t>
  </si>
  <si>
    <t>Motherhost</t>
  </si>
  <si>
    <t>MOVology</t>
  </si>
  <si>
    <t>Mozaik-App</t>
  </si>
  <si>
    <t>MRP</t>
  </si>
  <si>
    <t>Muck Rack</t>
  </si>
  <si>
    <t>Muffin Group</t>
  </si>
  <si>
    <t>Multi-Planning</t>
  </si>
  <si>
    <t>Multiplier Solutions</t>
  </si>
  <si>
    <t>Muse</t>
  </si>
  <si>
    <t>Mutiny</t>
  </si>
  <si>
    <t>Muzzley</t>
  </si>
  <si>
    <t>MYTOZ</t>
  </si>
  <si>
    <t>N26</t>
  </si>
  <si>
    <t>Nativious</t>
  </si>
  <si>
    <t>Naver Pay</t>
  </si>
  <si>
    <t>Navmii</t>
  </si>
  <si>
    <t>Net Logistics</t>
  </si>
  <si>
    <t>Netcraft</t>
  </si>
  <si>
    <t>Netelligent</t>
  </si>
  <si>
    <t>Netivity</t>
  </si>
  <si>
    <t>NetStandard</t>
  </si>
  <si>
    <t>Netvibes</t>
  </si>
  <si>
    <t>Network Solutions eCommerce</t>
  </si>
  <si>
    <t>Newoldstamp</t>
  </si>
  <si>
    <t>Newsweaver</t>
  </si>
  <si>
    <t>Nexage</t>
  </si>
  <si>
    <t>Nexd</t>
  </si>
  <si>
    <t>Next.js</t>
  </si>
  <si>
    <t>NextAuth.js</t>
  </si>
  <si>
    <t>NextCrew</t>
  </si>
  <si>
    <t>Nexthink</t>
  </si>
  <si>
    <t>NexusPHP</t>
  </si>
  <si>
    <t>Ngdata</t>
  </si>
  <si>
    <t>Nianet</t>
  </si>
  <si>
    <t>Nimbata</t>
  </si>
  <si>
    <t>Ninchat</t>
  </si>
  <si>
    <t>Ninoxdb</t>
  </si>
  <si>
    <t>NIPO</t>
  </si>
  <si>
    <t>Nivo Slider</t>
  </si>
  <si>
    <t>Nixa</t>
  </si>
  <si>
    <t>Nobis Technology Group</t>
  </si>
  <si>
    <t>Node.js</t>
  </si>
  <si>
    <t>Node-App</t>
  </si>
  <si>
    <t>Nomadesk</t>
  </si>
  <si>
    <t>Nominal Techno</t>
  </si>
  <si>
    <t>Notified</t>
  </si>
  <si>
    <t>NowApps Technologies</t>
  </si>
  <si>
    <t>nToggle</t>
  </si>
  <si>
    <t>Ntooitive</t>
  </si>
  <si>
    <t>nTopic</t>
  </si>
  <si>
    <t>Nuacem</t>
  </si>
  <si>
    <t>NUVIAD</t>
  </si>
  <si>
    <t>Nuxt.js</t>
  </si>
  <si>
    <t>Nws</t>
  </si>
  <si>
    <t>Oberon Technologies</t>
  </si>
  <si>
    <t>Objective Platform</t>
  </si>
  <si>
    <t>Objective-C</t>
  </si>
  <si>
    <t>Ocean</t>
  </si>
  <si>
    <t>Oculid</t>
  </si>
  <si>
    <t>Odro</t>
  </si>
  <si>
    <t>OfferCraft</t>
  </si>
  <si>
    <t>Offerit</t>
  </si>
  <si>
    <t>Ohana Media</t>
  </si>
  <si>
    <t>oil.js</t>
  </si>
  <si>
    <t>Onebase</t>
  </si>
  <si>
    <t>Oneclick</t>
  </si>
  <si>
    <t>Onehsn</t>
  </si>
  <si>
    <t>Onestop Internet</t>
  </si>
  <si>
    <t>Onit</t>
  </si>
  <si>
    <t>Online</t>
  </si>
  <si>
    <t>Online-Rewards</t>
  </si>
  <si>
    <t>Onvoy</t>
  </si>
  <si>
    <t>Open Banking</t>
  </si>
  <si>
    <t>Open Jaw</t>
  </si>
  <si>
    <t>Open Publishing</t>
  </si>
  <si>
    <t>OpenText Vendor Invoice Management</t>
  </si>
  <si>
    <t>OPERA Xchange Interface</t>
  </si>
  <si>
    <t>Operative</t>
  </si>
  <si>
    <t>Operto</t>
  </si>
  <si>
    <t>Oporteo</t>
  </si>
  <si>
    <t>Oppex</t>
  </si>
  <si>
    <t>OPPSCIENCE</t>
  </si>
  <si>
    <t>OptifiNow</t>
  </si>
  <si>
    <t>Oracle Big Data Connectors</t>
  </si>
  <si>
    <t>Oracle Fusion Human Capital Management</t>
  </si>
  <si>
    <t>Oracle Fusion Supply Chain Management</t>
  </si>
  <si>
    <t>Oracle GlassFish Server</t>
  </si>
  <si>
    <t>Oracle OPERA 5 Property Management Solutions</t>
  </si>
  <si>
    <t>Oracle PeopleSoft Enterprise Services Automation</t>
  </si>
  <si>
    <t>Oracle PeopleSoft Human Capital Management</t>
  </si>
  <si>
    <t>Oracle Supply Chain Management Cloud</t>
  </si>
  <si>
    <t>ORBIT Analytics</t>
  </si>
  <si>
    <t>Orbitly</t>
  </si>
  <si>
    <t>orderbase</t>
  </si>
  <si>
    <t>Outgrow</t>
  </si>
  <si>
    <t>Outmatch</t>
  </si>
  <si>
    <t>Outseta</t>
  </si>
  <si>
    <t>Overleaf</t>
  </si>
  <si>
    <t>Overmore</t>
  </si>
  <si>
    <t>OVH Mail</t>
  </si>
  <si>
    <t>ovo</t>
  </si>
  <si>
    <t>Owlead</t>
  </si>
  <si>
    <t>Pabbl</t>
  </si>
  <si>
    <t>Pagefai CMS</t>
  </si>
  <si>
    <t>PageLines</t>
  </si>
  <si>
    <t>Pair Networks - Pair Domains</t>
  </si>
  <si>
    <t>PaisaWapas</t>
  </si>
  <si>
    <t>Parabola.io</t>
  </si>
  <si>
    <t>Paragone</t>
  </si>
  <si>
    <t>Paraty Tech Booking Engine</t>
  </si>
  <si>
    <t>Parsley.js</t>
  </si>
  <si>
    <t>particles.js</t>
  </si>
  <si>
    <t>PartnerPortal.io</t>
  </si>
  <si>
    <t>Paths.js</t>
  </si>
  <si>
    <t>PC-EFTPOS</t>
  </si>
  <si>
    <t>Pcipal</t>
  </si>
  <si>
    <t>Pej</t>
  </si>
  <si>
    <t>Penetrace</t>
  </si>
  <si>
    <t>Pepo Campaigns</t>
  </si>
  <si>
    <t>Perfect Scrollbar</t>
  </si>
  <si>
    <t>PERFORM Group</t>
  </si>
  <si>
    <t>PeriscopeIQ</t>
  </si>
  <si>
    <t>Personagraph</t>
  </si>
  <si>
    <t>Personify</t>
  </si>
  <si>
    <t>Perspective</t>
  </si>
  <si>
    <t>PhoneTrack</t>
  </si>
  <si>
    <t>Photopea</t>
  </si>
  <si>
    <t>Phunware</t>
  </si>
  <si>
    <t>Pics.io</t>
  </si>
  <si>
    <t>Piksel</t>
  </si>
  <si>
    <t>Pimics</t>
  </si>
  <si>
    <t>Pinegrow</t>
  </si>
  <si>
    <t>Pixability</t>
  </si>
  <si>
    <t>PixelFed</t>
  </si>
  <si>
    <t>Pixnet</t>
  </si>
  <si>
    <t>Placer.ai</t>
  </si>
  <si>
    <t>Placewise</t>
  </si>
  <si>
    <t>Placker</t>
  </si>
  <si>
    <t>PlanetHoster</t>
  </si>
  <si>
    <t>Plot Projects</t>
  </si>
  <si>
    <t>Plus.line</t>
  </si>
  <si>
    <t>PlusMargin</t>
  </si>
  <si>
    <t>Pnsreco</t>
  </si>
  <si>
    <t>Pobuca</t>
  </si>
  <si>
    <t>Podcast</t>
  </si>
  <si>
    <t>Point Inside</t>
  </si>
  <si>
    <t>Pointillist</t>
  </si>
  <si>
    <t>PopAds</t>
  </si>
  <si>
    <t>PopCash, Web Platform Extensions</t>
  </si>
  <si>
    <t>Popular Chips</t>
  </si>
  <si>
    <t>Popwallet</t>
  </si>
  <si>
    <t>Porto WordPress</t>
  </si>
  <si>
    <t>Posone</t>
  </si>
  <si>
    <t>Post Office Social</t>
  </si>
  <si>
    <t>Postcron</t>
  </si>
  <si>
    <t>Postmates</t>
  </si>
  <si>
    <t>PostPickr</t>
  </si>
  <si>
    <t>Potentiate</t>
  </si>
  <si>
    <t>PowerBoutique</t>
  </si>
  <si>
    <t>Powernoodle</t>
  </si>
  <si>
    <t>PR.com</t>
  </si>
  <si>
    <t>Preely</t>
  </si>
  <si>
    <t>PreferenceChoice</t>
  </si>
  <si>
    <t>Preppio</t>
  </si>
  <si>
    <t>PressCDN</t>
  </si>
  <si>
    <t>Presscloud</t>
  </si>
  <si>
    <t>PressFriendly</t>
  </si>
  <si>
    <t>pressmind</t>
  </si>
  <si>
    <t>PressRush</t>
  </si>
  <si>
    <t>prettysocial media</t>
  </si>
  <si>
    <t>Prevedere</t>
  </si>
  <si>
    <t>PRFire</t>
  </si>
  <si>
    <t>Prgloo</t>
  </si>
  <si>
    <t>PrimeFaces</t>
  </si>
  <si>
    <t>PrintMIS</t>
  </si>
  <si>
    <t>PrivacyCheq</t>
  </si>
  <si>
    <t>PRM Factory</t>
  </si>
  <si>
    <t>Prnews</t>
  </si>
  <si>
    <t>ProcessKit</t>
  </si>
  <si>
    <t>Productimize</t>
  </si>
  <si>
    <t>Programmai</t>
  </si>
  <si>
    <t>Progress Telerik UI for ASP.NET AJAX</t>
  </si>
  <si>
    <t>Project Andromeda</t>
  </si>
  <si>
    <t>Prologic First mycloud</t>
  </si>
  <si>
    <t>Proofid</t>
  </si>
  <si>
    <t>Prospect Path</t>
  </si>
  <si>
    <t>ProvenWorks</t>
  </si>
  <si>
    <t>Proxistore</t>
  </si>
  <si>
    <t>Proxyclick</t>
  </si>
  <si>
    <t>Publicate</t>
  </si>
  <si>
    <t>Publing</t>
  </si>
  <si>
    <t>PubNation</t>
  </si>
  <si>
    <t>PureClarity</t>
  </si>
  <si>
    <t>Purple WiFi</t>
  </si>
  <si>
    <t>Pygmalios</t>
  </si>
  <si>
    <t>Q Research Software</t>
  </si>
  <si>
    <t>Q1Media</t>
  </si>
  <si>
    <t>QBank DAM</t>
  </si>
  <si>
    <t>QeyMetrics</t>
  </si>
  <si>
    <t>Qivos</t>
  </si>
  <si>
    <t>QTranslate</t>
  </si>
  <si>
    <t>Qualifio</t>
  </si>
  <si>
    <t>Quality Unit</t>
  </si>
  <si>
    <t>QuickReviewer</t>
  </si>
  <si>
    <t>QuickScrum</t>
  </si>
  <si>
    <t>Quid</t>
  </si>
  <si>
    <t>Quisa</t>
  </si>
  <si>
    <t>Quonix Networks</t>
  </si>
  <si>
    <t>Quuppa</t>
  </si>
  <si>
    <t>Rackspace Email Hosting</t>
  </si>
  <si>
    <t>Radiate Media</t>
  </si>
  <si>
    <t>Radius</t>
  </si>
  <si>
    <t>Ramp Swaps</t>
  </si>
  <si>
    <t>Rampwin</t>
  </si>
  <si>
    <t>Rank Ranger</t>
  </si>
  <si>
    <t>Rank Science</t>
  </si>
  <si>
    <t>RankWatch</t>
  </si>
  <si>
    <t>rasa.io</t>
  </si>
  <si>
    <t>Rateabiz</t>
  </si>
  <si>
    <t>RationalPlan</t>
  </si>
  <si>
    <t>Raven.js</t>
  </si>
  <si>
    <t>Razuna</t>
  </si>
  <si>
    <t>Reach Marketing</t>
  </si>
  <si>
    <t>ReachMail</t>
  </si>
  <si>
    <t>ReadyContacts</t>
  </si>
  <si>
    <t>RealEye</t>
  </si>
  <si>
    <t>RealVu</t>
  </si>
  <si>
    <t>RealZips</t>
  </si>
  <si>
    <t>Rebel</t>
  </si>
  <si>
    <t>Rebrandly</t>
  </si>
  <si>
    <t>Receiptful</t>
  </si>
  <si>
    <t>Recorn</t>
  </si>
  <si>
    <t>Recurly.js</t>
  </si>
  <si>
    <t>Red Hat 3scale API Management Platform</t>
  </si>
  <si>
    <t>Red Hat Enterprise Linux Server</t>
  </si>
  <si>
    <t>Red Hat Gluster</t>
  </si>
  <si>
    <t>Red Hat JBoss BPM Suite</t>
  </si>
  <si>
    <t>Red Hat JBoss Data Virtualization</t>
  </si>
  <si>
    <t>Red Hat JBoss Developer Studio</t>
  </si>
  <si>
    <t>Red Hat JBoss Enterprise Application Platform</t>
  </si>
  <si>
    <t>Red Hat JBoss Web Server</t>
  </si>
  <si>
    <t>Red Hat OpenShift Origin</t>
  </si>
  <si>
    <t>Red5Pro</t>
  </si>
  <si>
    <t>REDCap</t>
  </si>
  <si>
    <t>Redeapp</t>
  </si>
  <si>
    <t>Redistats</t>
  </si>
  <si>
    <t>RedTrack</t>
  </si>
  <si>
    <t>Redux Enterprise</t>
  </si>
  <si>
    <t>Referrl</t>
  </si>
  <si>
    <t>ReFUEL4</t>
  </si>
  <si>
    <t>Refunder</t>
  </si>
  <si>
    <t>REG.RU</t>
  </si>
  <si>
    <t>Registria</t>
  </si>
  <si>
    <t>Rekko</t>
  </si>
  <si>
    <t>RelationDesk</t>
  </si>
  <si>
    <t>Relatude</t>
  </si>
  <si>
    <t>Relewise</t>
  </si>
  <si>
    <t>Remarkable Commerce</t>
  </si>
  <si>
    <t>Remind platform</t>
  </si>
  <si>
    <t>Remove</t>
  </si>
  <si>
    <t>Rentlio</t>
  </si>
  <si>
    <t>Repbox</t>
  </si>
  <si>
    <t>Replica Studios</t>
  </si>
  <si>
    <t>ReplyBuy</t>
  </si>
  <si>
    <t>res:harmonics</t>
  </si>
  <si>
    <t>ResearchFox</t>
  </si>
  <si>
    <t>Retail Insight</t>
  </si>
  <si>
    <t>RetailRocket</t>
  </si>
  <si>
    <t>RetargetLinks</t>
  </si>
  <si>
    <t>Retresco</t>
  </si>
  <si>
    <t>Revize</t>
  </si>
  <si>
    <t>Revue</t>
  </si>
  <si>
    <t>Revx</t>
  </si>
  <si>
    <t>Rezcomm</t>
  </si>
  <si>
    <t>RFP Monkey</t>
  </si>
  <si>
    <t>RichPush</t>
  </si>
  <si>
    <t>Ricochet360</t>
  </si>
  <si>
    <t>Rignite</t>
  </si>
  <si>
    <t>Ringio</t>
  </si>
  <si>
    <t>Ringr</t>
  </si>
  <si>
    <t>Ripl</t>
  </si>
  <si>
    <t>RiskAgility Financial Modeler</t>
  </si>
  <si>
    <t>Riskalyze Growth Platform</t>
  </si>
  <si>
    <t>rmoov</t>
  </si>
  <si>
    <t>RoadRunner</t>
  </si>
  <si>
    <t>Rock Content</t>
  </si>
  <si>
    <t>Rocketfy</t>
  </si>
  <si>
    <t>Rocketium</t>
  </si>
  <si>
    <t>Roialty</t>
  </si>
  <si>
    <t>Roivenue</t>
  </si>
  <si>
    <t>ROKO Labs</t>
  </si>
  <si>
    <t>Rollick</t>
  </si>
  <si>
    <t>Rontar Ad Management</t>
  </si>
  <si>
    <t>Rostrvm</t>
  </si>
  <si>
    <t>Routific</t>
  </si>
  <si>
    <t>Rtoaster</t>
  </si>
  <si>
    <t>Rubikloud Technologies</t>
  </si>
  <si>
    <t>RUNative</t>
  </si>
  <si>
    <t>Ruumapp</t>
  </si>
  <si>
    <t>Ryte</t>
  </si>
  <si>
    <t>Ryver</t>
  </si>
  <si>
    <t>S.Builder</t>
  </si>
  <si>
    <t>Sagenext</t>
  </si>
  <si>
    <t>Sails.js</t>
  </si>
  <si>
    <t>Sajari</t>
  </si>
  <si>
    <t>Sales Layer</t>
  </si>
  <si>
    <t>SalesBabu</t>
  </si>
  <si>
    <t>SalesCandy</t>
  </si>
  <si>
    <t>SalesFeed</t>
  </si>
  <si>
    <t>Salesforce Customer 360</t>
  </si>
  <si>
    <t>Salesforce Desk.com</t>
  </si>
  <si>
    <t>SalesFuel</t>
  </si>
  <si>
    <t>SalesLabX</t>
  </si>
  <si>
    <t>SalesPanda</t>
  </si>
  <si>
    <t>SalesPredict</t>
  </si>
  <si>
    <t>SalesSeek</t>
  </si>
  <si>
    <t>SalesTraction</t>
  </si>
  <si>
    <t>Salonized</t>
  </si>
  <si>
    <t>SALTO Homelok</t>
  </si>
  <si>
    <t>SALTO KS</t>
  </si>
  <si>
    <t>Sammy.js</t>
  </si>
  <si>
    <t>SamyRoad</t>
  </si>
  <si>
    <t>SAP Ariba Contracts</t>
  </si>
  <si>
    <t>SAP Ariba Invoice Management</t>
  </si>
  <si>
    <t>SAP Carbon Impact</t>
  </si>
  <si>
    <t>SAP Sales Cloud</t>
  </si>
  <si>
    <t>SAP Upscale Commerce</t>
  </si>
  <si>
    <t>Savvy</t>
  </si>
  <si>
    <t>Scan &amp; Shop</t>
  </si>
  <si>
    <t>SchoolKeep</t>
  </si>
  <si>
    <t>Scibu</t>
  </si>
  <si>
    <t>Scompler</t>
  </si>
  <si>
    <t>Screen</t>
  </si>
  <si>
    <t>Screen6</t>
  </si>
  <si>
    <t>Screenful</t>
  </si>
  <si>
    <t>Scribeless</t>
  </si>
  <si>
    <t>script.aculo.us</t>
  </si>
  <si>
    <t>Sculpteo</t>
  </si>
  <si>
    <t>Search Optics</t>
  </si>
  <si>
    <t>SearchMan</t>
  </si>
  <si>
    <t>SecondCRM</t>
  </si>
  <si>
    <t>Sections.design Shopify App Optimization</t>
  </si>
  <si>
    <t>Secured Signing</t>
  </si>
  <si>
    <t>Seidat</t>
  </si>
  <si>
    <t>sellerboard</t>
  </si>
  <si>
    <t>SellerEngine</t>
  </si>
  <si>
    <t>sellerlabs</t>
  </si>
  <si>
    <t>SellersCommerce</t>
  </si>
  <si>
    <t>SellHack</t>
  </si>
  <si>
    <t>Sellnu</t>
  </si>
  <si>
    <t>Semalytix</t>
  </si>
  <si>
    <t>Sender</t>
  </si>
  <si>
    <t>SendForensics</t>
  </si>
  <si>
    <t>Sensormatic</t>
  </si>
  <si>
    <t>Sentiance</t>
  </si>
  <si>
    <t>SEO DIVER</t>
  </si>
  <si>
    <t>SEO4Ajax</t>
  </si>
  <si>
    <t>seoGEEK</t>
  </si>
  <si>
    <t>Seolyze</t>
  </si>
  <si>
    <t>Servage</t>
  </si>
  <si>
    <t>Service Objects</t>
  </si>
  <si>
    <t>ServiceTitan</t>
  </si>
  <si>
    <t>Sesame</t>
  </si>
  <si>
    <t>Setoo</t>
  </si>
  <si>
    <t>Shadowbox Automation Platform</t>
  </si>
  <si>
    <t>Shakr</t>
  </si>
  <si>
    <t>Shareablee</t>
  </si>
  <si>
    <t>Sharedien</t>
  </si>
  <si>
    <t>ShareKit</t>
  </si>
  <si>
    <t>Shavatar</t>
  </si>
  <si>
    <t>shine.js</t>
  </si>
  <si>
    <t>Shopistry</t>
  </si>
  <si>
    <t>shopkick</t>
  </si>
  <si>
    <t>ShoppingFeeder</t>
  </si>
  <si>
    <t>ShopSocially</t>
  </si>
  <si>
    <t>Shopsys</t>
  </si>
  <si>
    <t>Shortcut</t>
  </si>
  <si>
    <t>ShortPixel Image Optimizer</t>
  </si>
  <si>
    <t>Shotbot</t>
  </si>
  <si>
    <t>ShoutAboutUs</t>
  </si>
  <si>
    <t>Shoxl</t>
  </si>
  <si>
    <t>Shuup</t>
  </si>
  <si>
    <t>Sidetrade</t>
  </si>
  <si>
    <t>Signal Media</t>
  </si>
  <si>
    <t>SignalHire</t>
  </si>
  <si>
    <t>SigningHub</t>
  </si>
  <si>
    <t>Signpost</t>
  </si>
  <si>
    <t>Silverbullet</t>
  </si>
  <si>
    <t>Silverpop Marketing Platform</t>
  </si>
  <si>
    <t>Simplaex</t>
  </si>
  <si>
    <t>Simplebo</t>
  </si>
  <si>
    <t>SimpleChurch CRM</t>
  </si>
  <si>
    <t>Simplicity CRM</t>
  </si>
  <si>
    <t>Simplifai</t>
  </si>
  <si>
    <t>Singular Marketing Analytics Platform</t>
  </si>
  <si>
    <t>Sirdata CMP</t>
  </si>
  <si>
    <t>SiteHost</t>
  </si>
  <si>
    <t>SiTest</t>
  </si>
  <si>
    <t>Sizzle.js</t>
  </si>
  <si>
    <t>Skeepers</t>
  </si>
  <si>
    <t>Skel.js</t>
  </si>
  <si>
    <t>Skyline</t>
  </si>
  <si>
    <t>SkySales</t>
  </si>
  <si>
    <t>SlideDeck WordPress Plugin</t>
  </si>
  <si>
    <t>Smaily</t>
  </si>
  <si>
    <t>Smart PR</t>
  </si>
  <si>
    <t>Smart Sales CRM</t>
  </si>
  <si>
    <t>SmartBear AlertSite</t>
  </si>
  <si>
    <t>SmartBridge</t>
  </si>
  <si>
    <t>smartengine</t>
  </si>
  <si>
    <t>SmartLoyalty AG</t>
  </si>
  <si>
    <t>SmartMessage</t>
  </si>
  <si>
    <t>SmartName</t>
  </si>
  <si>
    <t>Smartocto</t>
  </si>
  <si>
    <t>Smartzer</t>
  </si>
  <si>
    <t>Smilebox</t>
  </si>
  <si>
    <t>SMMplanner</t>
  </si>
  <si>
    <t>SMSGATEWAYHUB</t>
  </si>
  <si>
    <t>SMSZap (by LyntonWeb)</t>
  </si>
  <si>
    <t>Snakeware</t>
  </si>
  <si>
    <t>SnapStrat</t>
  </si>
  <si>
    <t>Sniffie Software</t>
  </si>
  <si>
    <t>Snikpic</t>
  </si>
  <si>
    <t>Social Animal</t>
  </si>
  <si>
    <t>Social Tables</t>
  </si>
  <si>
    <t>SocialNative</t>
  </si>
  <si>
    <t>Sociamonials</t>
  </si>
  <si>
    <t>SoConnect</t>
  </si>
  <si>
    <t>Softaculous</t>
  </si>
  <si>
    <t>Softcrylic</t>
  </si>
  <si>
    <t>Softfolio</t>
  </si>
  <si>
    <t>Solidatus</t>
  </si>
  <si>
    <t>SoloSegment</t>
  </si>
  <si>
    <t>Sonatype Platform</t>
  </si>
  <si>
    <t>Soovle</t>
  </si>
  <si>
    <t>Sothink DHTML Menu</t>
  </si>
  <si>
    <t>Sotrender</t>
  </si>
  <si>
    <t>Sovernet Communications</t>
  </si>
  <si>
    <t>Sparkers</t>
  </si>
  <si>
    <t>Speed Commerce</t>
  </si>
  <si>
    <t>spin.js</t>
  </si>
  <si>
    <t>Splunk MINT</t>
  </si>
  <si>
    <t>Spokal</t>
  </si>
  <si>
    <t>Spoors</t>
  </si>
  <si>
    <t>Sport Ngin</t>
  </si>
  <si>
    <t>SprintGround</t>
  </si>
  <si>
    <t>SqualoMail</t>
  </si>
  <si>
    <t>Stampix</t>
  </si>
  <si>
    <t>StartSSL</t>
  </si>
  <si>
    <t>Stayntouch</t>
  </si>
  <si>
    <t>Steerfox</t>
  </si>
  <si>
    <t>Stereoscape</t>
  </si>
  <si>
    <t>Stirista</t>
  </si>
  <si>
    <t>Stitch</t>
  </si>
  <si>
    <t>Storeino</t>
  </si>
  <si>
    <t>Storify.com</t>
  </si>
  <si>
    <t>Storrito</t>
  </si>
  <si>
    <t>Storyblocks</t>
  </si>
  <si>
    <t>StoryPorts</t>
  </si>
  <si>
    <t>Stova</t>
  </si>
  <si>
    <t>Straiv</t>
  </si>
  <si>
    <t>Strala</t>
  </si>
  <si>
    <t>Strapdown.js</t>
  </si>
  <si>
    <t>stratEDGE</t>
  </si>
  <si>
    <t>Stratifyd</t>
  </si>
  <si>
    <t>StratX Simulations</t>
  </si>
  <si>
    <t>Streamlit</t>
  </si>
  <si>
    <t>StreamRail</t>
  </si>
  <si>
    <t>Streamwide</t>
  </si>
  <si>
    <t>Streema</t>
  </si>
  <si>
    <t>StreetHawk</t>
  </si>
  <si>
    <t>StrikeSocial</t>
  </si>
  <si>
    <t>Strossle</t>
  </si>
  <si>
    <t>Subiz</t>
  </si>
  <si>
    <t>Sukoa</t>
  </si>
  <si>
    <t>Sumacrm</t>
  </si>
  <si>
    <t>Sun Java System Web Server</t>
  </si>
  <si>
    <t>SuperClix</t>
  </si>
  <si>
    <t>SupraNet Communications</t>
  </si>
  <si>
    <t>SurfControl</t>
  </si>
  <si>
    <t>Surftown</t>
  </si>
  <si>
    <t>Survey Anyplace</t>
  </si>
  <si>
    <t>SurveyLegend</t>
  </si>
  <si>
    <t>Sweet Upsell</t>
  </si>
  <si>
    <t>SweetProcess</t>
  </si>
  <si>
    <t>Swell Rewards</t>
  </si>
  <si>
    <t>SWFAddress</t>
  </si>
  <si>
    <t>swift.engine</t>
  </si>
  <si>
    <t>Swipe</t>
  </si>
  <si>
    <t>Swipii</t>
  </si>
  <si>
    <t>Switch Ads</t>
  </si>
  <si>
    <t>SwitchNap</t>
  </si>
  <si>
    <t>SwoopTalent</t>
  </si>
  <si>
    <t>Symantec.cloud</t>
  </si>
  <si>
    <t>Symplify</t>
  </si>
  <si>
    <t>SyncApps</t>
  </si>
  <si>
    <t>Syrenis</t>
  </si>
  <si>
    <t>Tabidoo</t>
  </si>
  <si>
    <t>tablesorter</t>
  </si>
  <si>
    <t>TacticaSoft</t>
  </si>
  <si>
    <t>Tagger</t>
  </si>
  <si>
    <t>Taikai</t>
  </si>
  <si>
    <t>Taimer</t>
  </si>
  <si>
    <t>talabat</t>
  </si>
  <si>
    <t>Talk-A-Bot</t>
  </si>
  <si>
    <t>Talloo</t>
  </si>
  <si>
    <t>Tamo</t>
  </si>
  <si>
    <t>Tamoco</t>
  </si>
  <si>
    <t>TapRight</t>
  </si>
  <si>
    <t>Taradel</t>
  </si>
  <si>
    <t>Target Internet</t>
  </si>
  <si>
    <t>Targeto</t>
  </si>
  <si>
    <t>TASC Insight</t>
  </si>
  <si>
    <t>Taskworld</t>
  </si>
  <si>
    <t>Tchop</t>
  </si>
  <si>
    <t>TeamImprover</t>
  </si>
  <si>
    <t>Teamleader</t>
  </si>
  <si>
    <t>TeamPassword</t>
  </si>
  <si>
    <t>TeamWork Live</t>
  </si>
  <si>
    <t>TechnologyAdvice</t>
  </si>
  <si>
    <t>Teem</t>
  </si>
  <si>
    <t>Teikametrics</t>
  </si>
  <si>
    <t>Telegram</t>
  </si>
  <si>
    <t>Telestream</t>
  </si>
  <si>
    <t>Tenable.io</t>
  </si>
  <si>
    <t>Tenfold</t>
  </si>
  <si>
    <t>Tengu</t>
  </si>
  <si>
    <t>Tessello</t>
  </si>
  <si>
    <t>Textlocal</t>
  </si>
  <si>
    <t>TextMarks</t>
  </si>
  <si>
    <t>ThatsNice</t>
  </si>
  <si>
    <t>The MediaVantage</t>
  </si>
  <si>
    <t>The Open Graph protocol</t>
  </si>
  <si>
    <t>The Podcast Host</t>
  </si>
  <si>
    <t>The R Foundation</t>
  </si>
  <si>
    <t>The Shelf</t>
  </si>
  <si>
    <t>TheAppBuilder</t>
  </si>
  <si>
    <t>Thebdx</t>
  </si>
  <si>
    <t>Thinkwise</t>
  </si>
  <si>
    <t>Third Light</t>
  </si>
  <si>
    <t>Thirdpresence</t>
  </si>
  <si>
    <t>three.js</t>
  </si>
  <si>
    <t>Thrive</t>
  </si>
  <si>
    <t>thruuu</t>
  </si>
  <si>
    <t>Thunderhead</t>
  </si>
  <si>
    <t>Thunkable</t>
  </si>
  <si>
    <t>TicketCo</t>
  </si>
  <si>
    <t>Tiller Systems</t>
  </si>
  <si>
    <t>TinyLetter</t>
  </si>
  <si>
    <t>Tippy.js</t>
  </si>
  <si>
    <t>Tldv</t>
  </si>
  <si>
    <t>TOConline</t>
  </si>
  <si>
    <t>Tolve</t>
  </si>
  <si>
    <t>Toolyt</t>
  </si>
  <si>
    <t>TorchX</t>
  </si>
  <si>
    <t>total.js</t>
  </si>
  <si>
    <t>Touch Stay</t>
  </si>
  <si>
    <t>Touchstorm</t>
  </si>
  <si>
    <t>TraceDock</t>
  </si>
  <si>
    <t>TrackDuck</t>
  </si>
  <si>
    <t>Trackly</t>
  </si>
  <si>
    <t>Trackonomics</t>
  </si>
  <si>
    <t>Traffective</t>
  </si>
  <si>
    <t>TrafficJunky</t>
  </si>
  <si>
    <t>Transfluent</t>
  </si>
  <si>
    <t>tray.io</t>
  </si>
  <si>
    <t>TrendSpottr</t>
  </si>
  <si>
    <t>Tribe CRM</t>
  </si>
  <si>
    <t>TribeLocal</t>
  </si>
  <si>
    <t>Triberr</t>
  </si>
  <si>
    <t>Tripadvisor.Widget</t>
  </si>
  <si>
    <t>Triple Whale</t>
  </si>
  <si>
    <t>TrueConf</t>
  </si>
  <si>
    <t>Trust Radius</t>
  </si>
  <si>
    <t>Trustvox</t>
  </si>
  <si>
    <t>Truyo</t>
  </si>
  <si>
    <t>Tryane</t>
  </si>
  <si>
    <t>TulsaConnect</t>
  </si>
  <si>
    <t>TweetBinder</t>
  </si>
  <si>
    <t>TwentyCi</t>
  </si>
  <si>
    <t>Tweriod</t>
  </si>
  <si>
    <t>Twitter typeahead.js</t>
  </si>
  <si>
    <t>Twoodo</t>
  </si>
  <si>
    <t>Typed.js</t>
  </si>
  <si>
    <t>Typotheque</t>
  </si>
  <si>
    <t>Uber Eats</t>
  </si>
  <si>
    <t>UK2.net</t>
  </si>
  <si>
    <t>UMI.CMS</t>
  </si>
  <si>
    <t>Unaice</t>
  </si>
  <si>
    <t>Underscore.js</t>
  </si>
  <si>
    <t>Unicepta</t>
  </si>
  <si>
    <t>Unified</t>
  </si>
  <si>
    <t>Unitag</t>
  </si>
  <si>
    <t>Upflowy</t>
  </si>
  <si>
    <t>Upodi</t>
  </si>
  <si>
    <t>Upsales CRM</t>
  </si>
  <si>
    <t>Upugo</t>
  </si>
  <si>
    <t>URLprofiler</t>
  </si>
  <si>
    <t>Userlytics</t>
  </si>
  <si>
    <t>Usetrace</t>
  </si>
  <si>
    <t>Uxpro</t>
  </si>
  <si>
    <t>Vaizle</t>
  </si>
  <si>
    <t>Valispace</t>
  </si>
  <si>
    <t>Valota</t>
  </si>
  <si>
    <t>Vantrix</t>
  </si>
  <si>
    <t>velia.net</t>
  </si>
  <si>
    <t>Velocity.js</t>
  </si>
  <si>
    <t>Venyu</t>
  </si>
  <si>
    <t>VeriAS</t>
  </si>
  <si>
    <t>Vertafore</t>
  </si>
  <si>
    <t>Vertical Search Works</t>
  </si>
  <si>
    <t>Viavoo</t>
  </si>
  <si>
    <t>Vibbio</t>
  </si>
  <si>
    <t>Video.js</t>
  </si>
  <si>
    <t>Vidispine</t>
  </si>
  <si>
    <t>Vidlet</t>
  </si>
  <si>
    <t>Vidtoon</t>
  </si>
  <si>
    <t>ViewN</t>
  </si>
  <si>
    <t>Viewneo</t>
  </si>
  <si>
    <t>Vikey</t>
  </si>
  <si>
    <t>Vin Reco</t>
  </si>
  <si>
    <t>Vingle</t>
  </si>
  <si>
    <t>ViralGains</t>
  </si>
  <si>
    <t>Virtacore Systems</t>
  </si>
  <si>
    <t>Virtusales</t>
  </si>
  <si>
    <t>vis.js</t>
  </si>
  <si>
    <t>Visably</t>
  </si>
  <si>
    <t>visitor.js</t>
  </si>
  <si>
    <t>Visitor-Analytics</t>
  </si>
  <si>
    <t>Visual Basic .NET</t>
  </si>
  <si>
    <t>VisualizeROI</t>
  </si>
  <si>
    <t>Visualr</t>
  </si>
  <si>
    <t>Vivify Scrum</t>
  </si>
  <si>
    <t>Vixtape</t>
  </si>
  <si>
    <t>Vizy, Inc.</t>
  </si>
  <si>
    <t>Vocus.io</t>
  </si>
  <si>
    <t>VoiceOps</t>
  </si>
  <si>
    <t>Voila Norbert</t>
  </si>
  <si>
    <t>VOIQ</t>
  </si>
  <si>
    <t>Voog.com Website Builder</t>
  </si>
  <si>
    <t>Voonami</t>
  </si>
  <si>
    <t>Vostio</t>
  </si>
  <si>
    <t>W3.CSS</t>
  </si>
  <si>
    <t>Wakav Performance Monitoring</t>
  </si>
  <si>
    <t>Walkbase</t>
  </si>
  <si>
    <t>Wappin</t>
  </si>
  <si>
    <t>Wati</t>
  </si>
  <si>
    <t>Wavo</t>
  </si>
  <si>
    <t>Weadapt</t>
  </si>
  <si>
    <t>Web2Roi</t>
  </si>
  <si>
    <t>Webasyst Shop-Script</t>
  </si>
  <si>
    <t>Webcast</t>
  </si>
  <si>
    <t>Webcentral</t>
  </si>
  <si>
    <t>Webinar Ninja</t>
  </si>
  <si>
    <t>Weblink.In</t>
  </si>
  <si>
    <t>Websand</t>
  </si>
  <si>
    <t>Websense TRITON</t>
  </si>
  <si>
    <t>Website IQ</t>
  </si>
  <si>
    <t>Webvisions</t>
  </si>
  <si>
    <t>WEDOS Internet</t>
  </si>
  <si>
    <t>weForms Pro</t>
  </si>
  <si>
    <t>WeLikeIt</t>
  </si>
  <si>
    <t>Westhost</t>
  </si>
  <si>
    <t>WhatRunsWhere</t>
  </si>
  <si>
    <t>WhitePress</t>
  </si>
  <si>
    <t>Wice</t>
  </si>
  <si>
    <t>Wiki.js</t>
  </si>
  <si>
    <t>Wild Audience</t>
  </si>
  <si>
    <t>Wild West Domains</t>
  </si>
  <si>
    <t>Windsor</t>
  </si>
  <si>
    <t>WireWheel.io</t>
  </si>
  <si>
    <t>Wolfram Alpha</t>
  </si>
  <si>
    <t>Wordpress 3.8</t>
  </si>
  <si>
    <t>WordPress Affiliate Manager</t>
  </si>
  <si>
    <t>WordPress CMS</t>
  </si>
  <si>
    <t>WordPress CRM</t>
  </si>
  <si>
    <t>WordPress Hosting</t>
  </si>
  <si>
    <t>WordPress Tribulant</t>
  </si>
  <si>
    <t>WorkCast</t>
  </si>
  <si>
    <t>Workplace</t>
  </si>
  <si>
    <t>Workte</t>
  </si>
  <si>
    <t>WPtouch Pro</t>
  </si>
  <si>
    <t>Write</t>
  </si>
  <si>
    <t>WURFL.js</t>
  </si>
  <si>
    <t>Xeerpa</t>
  </si>
  <si>
    <t>XLReporting</t>
  </si>
  <si>
    <t>Xovi</t>
  </si>
  <si>
    <t>Xtm</t>
  </si>
  <si>
    <t>Yahoo! Publisher Network</t>
  </si>
  <si>
    <t>Yahoo! Small Business</t>
  </si>
  <si>
    <t>Yangaroo</t>
  </si>
  <si>
    <t>YellowTracker</t>
  </si>
  <si>
    <t>yepnope.js</t>
  </si>
  <si>
    <t>YetiForce</t>
  </si>
  <si>
    <t>YieldAds</t>
  </si>
  <si>
    <t>Yodiwo</t>
  </si>
  <si>
    <t>Yopify</t>
  </si>
  <si>
    <t>Yoshki</t>
  </si>
  <si>
    <t>Youpic</t>
  </si>
  <si>
    <t>ZaapIT</t>
  </si>
  <si>
    <t>Zalster</t>
  </si>
  <si>
    <t>Zanroo</t>
  </si>
  <si>
    <t>Zerys</t>
  </si>
  <si>
    <t>Zibbet</t>
  </si>
  <si>
    <t>Ziff Davis Performance Marketing</t>
  </si>
  <si>
    <t>zilliant</t>
  </si>
  <si>
    <t>Zone.js</t>
  </si>
  <si>
    <t>Zones</t>
  </si>
  <si>
    <t>Zonka</t>
  </si>
  <si>
    <t>zoomguide</t>
  </si>
  <si>
    <t>Zoominfo Chat</t>
  </si>
  <si>
    <t>ZoomSphere</t>
  </si>
  <si>
    <t>Zopto</t>
  </si>
  <si>
    <t>Zulip chat</t>
  </si>
  <si>
    <t>Zupe</t>
  </si>
  <si>
    <t>Boast</t>
  </si>
  <si>
    <t>locations total excluding primary</t>
  </si>
  <si>
    <t>ip_addresses</t>
  </si>
  <si>
    <t xml:space="preserve">Company's Physical Address, City, Region, Country, and Postal Code </t>
  </si>
  <si>
    <t>Company's IP Address associated with website</t>
  </si>
  <si>
    <t>contact_headline</t>
  </si>
  <si>
    <t xml:space="preserve">A description of the profession, title, or company </t>
  </si>
  <si>
    <t xml:space="preserve">Contact's Birth Date (Assumed in some instances) </t>
  </si>
  <si>
    <t>funding</t>
  </si>
  <si>
    <t>Grey Listed</t>
  </si>
  <si>
    <t>These are email servers that we have indentified as having a high level of security and have delayed the validation process</t>
  </si>
  <si>
    <t>Sage</t>
  </si>
  <si>
    <t>Enterprise</t>
  </si>
  <si>
    <t>Enterprise Resource Planning</t>
  </si>
  <si>
    <t>Human Resource</t>
  </si>
  <si>
    <t>Human Resource Management System</t>
  </si>
  <si>
    <t>HRIS Management</t>
  </si>
  <si>
    <t>Payroll Processing</t>
  </si>
  <si>
    <t>Payment Processing</t>
  </si>
  <si>
    <t>Customer Relationship Management</t>
  </si>
  <si>
    <t>IBM WebSphere</t>
  </si>
  <si>
    <t>Application Development &amp; Management</t>
  </si>
  <si>
    <t>Servers</t>
  </si>
  <si>
    <t>Middleware Software</t>
  </si>
  <si>
    <t>E-Commerce</t>
  </si>
  <si>
    <t>IT Infrastructure</t>
  </si>
  <si>
    <t>E-Commerce Platforms</t>
  </si>
  <si>
    <t>Data Management</t>
  </si>
  <si>
    <t>Paychex</t>
  </si>
  <si>
    <t>Human Capital Management</t>
  </si>
  <si>
    <t>Software as a Service</t>
  </si>
  <si>
    <t>Payroll Management and Benefits Administration</t>
  </si>
  <si>
    <t>Tibco</t>
  </si>
  <si>
    <t>Business Intelligence</t>
  </si>
  <si>
    <t>Business Process Management</t>
  </si>
  <si>
    <t>Data Integration</t>
  </si>
  <si>
    <t>Operations</t>
  </si>
  <si>
    <t>Intelligence and Analytics</t>
  </si>
  <si>
    <t>Salesforce Marketing Cloud</t>
  </si>
  <si>
    <t>Marketing Performance Measurement</t>
  </si>
  <si>
    <t>Data Management Platforms</t>
  </si>
  <si>
    <t>Email Marketing</t>
  </si>
  <si>
    <t>Marketing Analytics</t>
  </si>
  <si>
    <t>Marketing Automation</t>
  </si>
  <si>
    <t>ADP HRMS</t>
  </si>
  <si>
    <t>Social Media Marketing Software</t>
  </si>
  <si>
    <t>Event Management</t>
  </si>
  <si>
    <t>Widgets</t>
  </si>
  <si>
    <t>Website Builders</t>
  </si>
  <si>
    <t>Communication and Collaboration</t>
  </si>
  <si>
    <t>Audio, Video, Graphics</t>
  </si>
  <si>
    <t>Informatica</t>
  </si>
  <si>
    <t>Database Management Software</t>
  </si>
  <si>
    <t>Data Warehousing</t>
  </si>
  <si>
    <t>Data Quality Management</t>
  </si>
  <si>
    <t>Veritas</t>
  </si>
  <si>
    <t>Backup and Recovery</t>
  </si>
  <si>
    <t>Archiving</t>
  </si>
  <si>
    <t>Security</t>
  </si>
  <si>
    <t>Security Information and Event Management</t>
  </si>
  <si>
    <t>Data Security</t>
  </si>
  <si>
    <t>Web Hosting</t>
  </si>
  <si>
    <t>Domain Name Services</t>
  </si>
  <si>
    <t>SSL Certificate</t>
  </si>
  <si>
    <t>Email Hosting</t>
  </si>
  <si>
    <t>Network Solutions</t>
  </si>
  <si>
    <t>Web Design and Development Services</t>
  </si>
  <si>
    <t>everyone.net</t>
  </si>
  <si>
    <t>Email Delivery</t>
  </si>
  <si>
    <t>Email Security</t>
  </si>
  <si>
    <t>Email Tracking</t>
  </si>
  <si>
    <t>Google Marketing Platform</t>
  </si>
  <si>
    <t>Tag Management</t>
  </si>
  <si>
    <t>Miscellaneous</t>
  </si>
  <si>
    <t>Customer Experience Management</t>
  </si>
  <si>
    <t>Cloud Infrastructure Computing</t>
  </si>
  <si>
    <t>Customer Service</t>
  </si>
  <si>
    <t>Enterprise Content Management</t>
  </si>
  <si>
    <t>Ceridian</t>
  </si>
  <si>
    <t>Recruitment Marketing</t>
  </si>
  <si>
    <t>HubSpot</t>
  </si>
  <si>
    <t>Sales Enablement</t>
  </si>
  <si>
    <t>Sales Performance Management</t>
  </si>
  <si>
    <t>Quantcast</t>
  </si>
  <si>
    <t>System Analytics &amp; Monitoring</t>
  </si>
  <si>
    <t>Marketing Data Providers</t>
  </si>
  <si>
    <t>Ultimate Software</t>
  </si>
  <si>
    <t>Applicant Tracking Systems</t>
  </si>
  <si>
    <t>Gyron Internet</t>
  </si>
  <si>
    <t>Cloud Hosting</t>
  </si>
  <si>
    <t>Spiderhost</t>
  </si>
  <si>
    <t>Network Security</t>
  </si>
  <si>
    <t>Cisco</t>
  </si>
  <si>
    <t>Network Hardware</t>
  </si>
  <si>
    <t>Web Conferencing</t>
  </si>
  <si>
    <t>Social Sharing</t>
  </si>
  <si>
    <t>File Sharing</t>
  </si>
  <si>
    <t>Live Chat</t>
  </si>
  <si>
    <t>Communications Technology</t>
  </si>
  <si>
    <t>Siteimprove</t>
  </si>
  <si>
    <t>Web Analytics</t>
  </si>
  <si>
    <t>Enterprise Search</t>
  </si>
  <si>
    <t>Content Marketing</t>
  </si>
  <si>
    <t>Predictive Analytics</t>
  </si>
  <si>
    <t>Advanced Analytics and Data Science</t>
  </si>
  <si>
    <t>Customer Data Platforms</t>
  </si>
  <si>
    <t>EnterpriseDB</t>
  </si>
  <si>
    <t>Open Source</t>
  </si>
  <si>
    <t>Database Management</t>
  </si>
  <si>
    <t>Database</t>
  </si>
  <si>
    <t>Oracle Real Application Clusters</t>
  </si>
  <si>
    <t>Hitachi Vantara</t>
  </si>
  <si>
    <t>Demand Side Platforms</t>
  </si>
  <si>
    <t>Atlassian</t>
  </si>
  <si>
    <t>Wikis</t>
  </si>
  <si>
    <t>Continuous Integration</t>
  </si>
  <si>
    <t>Cloudflare</t>
  </si>
  <si>
    <t>Content Management System</t>
  </si>
  <si>
    <t>Content Delivery Network</t>
  </si>
  <si>
    <t>IT Infrastructure &amp; Operations Management</t>
  </si>
  <si>
    <t>Iron Mountain</t>
  </si>
  <si>
    <t>Document Management Systems</t>
  </si>
  <si>
    <t>Enterprise Data Storage</t>
  </si>
  <si>
    <t>Points of Sale</t>
  </si>
  <si>
    <t>Online Banking</t>
  </si>
  <si>
    <t>Fraud Detection and Prevention</t>
  </si>
  <si>
    <t>Abila</t>
  </si>
  <si>
    <t>Association Management</t>
  </si>
  <si>
    <t>Fundraising and Donation Management</t>
  </si>
  <si>
    <t>Workday</t>
  </si>
  <si>
    <t>PeopleSoft Human Capital Management</t>
  </si>
  <si>
    <t>IBM SPSS</t>
  </si>
  <si>
    <t>Message Boards</t>
  </si>
  <si>
    <t>Issue Trackers</t>
  </si>
  <si>
    <t>SonicWALL</t>
  </si>
  <si>
    <t>Network Management (Software)</t>
  </si>
  <si>
    <t>SolarWinds</t>
  </si>
  <si>
    <t>Network Management</t>
  </si>
  <si>
    <t>Infrastructure as a Service</t>
  </si>
  <si>
    <t>Hosting Panels</t>
  </si>
  <si>
    <t>Rackspace</t>
  </si>
  <si>
    <t>Network Solutions Seal</t>
  </si>
  <si>
    <t>System Security Services</t>
  </si>
  <si>
    <t>CAD &amp; Graphics</t>
  </si>
  <si>
    <t>Office Suites</t>
  </si>
  <si>
    <t>Programming Languages</t>
  </si>
  <si>
    <t>Operating Systems &amp; Computing Languages</t>
  </si>
  <si>
    <t>Javascript Graphics</t>
  </si>
  <si>
    <t>Frameworks and Libraries</t>
  </si>
  <si>
    <t>Programming</t>
  </si>
  <si>
    <t>Groove</t>
  </si>
  <si>
    <t>Help Desk Management</t>
  </si>
  <si>
    <t>Help Desk Software</t>
  </si>
  <si>
    <t>Ilisys</t>
  </si>
  <si>
    <t>Google Drive</t>
  </si>
  <si>
    <t>Storage</t>
  </si>
  <si>
    <t>Kronos</t>
  </si>
  <si>
    <t>Time Tracking</t>
  </si>
  <si>
    <t>User onboarding</t>
  </si>
  <si>
    <t>Video Advertising Networks</t>
  </si>
  <si>
    <t>Ad Servers</t>
  </si>
  <si>
    <t>Ad Verification and Optimization</t>
  </si>
  <si>
    <t>Video Players</t>
  </si>
  <si>
    <t>Spaceweb</t>
  </si>
  <si>
    <t>Virtual Private Networks</t>
  </si>
  <si>
    <t>Legal Solutions</t>
  </si>
  <si>
    <t>Accounting and Finance</t>
  </si>
  <si>
    <t>Odoo</t>
  </si>
  <si>
    <t>Ad Exchanges</t>
  </si>
  <si>
    <t>Influencer Marketing Software</t>
  </si>
  <si>
    <t>Affiliate Advertising Networks</t>
  </si>
  <si>
    <t>InMobi</t>
  </si>
  <si>
    <t>Advertising Networks</t>
  </si>
  <si>
    <t>Mobile Application Development Platforms</t>
  </si>
  <si>
    <t>Adobe Experience Cloud</t>
  </si>
  <si>
    <t>Lead Liaison</t>
  </si>
  <si>
    <t>Veradigm</t>
  </si>
  <si>
    <t>Electronic Health Records</t>
  </si>
  <si>
    <t>Health Platform</t>
  </si>
  <si>
    <t>Healthcare Marketing</t>
  </si>
  <si>
    <t>Cloudera</t>
  </si>
  <si>
    <t>Machine Learning</t>
  </si>
  <si>
    <t>Autodesk</t>
  </si>
  <si>
    <t>Visualisation Software</t>
  </si>
  <si>
    <t>Online Video Platforms</t>
  </si>
  <si>
    <t>AutoCad</t>
  </si>
  <si>
    <t>Black Ink</t>
  </si>
  <si>
    <t>Alteryx</t>
  </si>
  <si>
    <t>Appointment Scheduling</t>
  </si>
  <si>
    <t>Aruba.it</t>
  </si>
  <si>
    <t>Platform as a Service</t>
  </si>
  <si>
    <t>PCextreme</t>
  </si>
  <si>
    <t>Google Cloud Platform</t>
  </si>
  <si>
    <t>Software Framework</t>
  </si>
  <si>
    <t>GoSquared</t>
  </si>
  <si>
    <t>Online Form Builders</t>
  </si>
  <si>
    <t>Customer Feedback Management</t>
  </si>
  <si>
    <t>Freshmarketer</t>
  </si>
  <si>
    <t>A/B Testing</t>
  </si>
  <si>
    <t>IBM Informix</t>
  </si>
  <si>
    <t>Printers</t>
  </si>
  <si>
    <t>Electronic Signatures</t>
  </si>
  <si>
    <t>Google Search Appliance</t>
  </si>
  <si>
    <t>Web Servers</t>
  </si>
  <si>
    <t>Search Engines</t>
  </si>
  <si>
    <t>Tableau</t>
  </si>
  <si>
    <t>Imperva</t>
  </si>
  <si>
    <t>DDoS and Bot Protection</t>
  </si>
  <si>
    <t>Sophos</t>
  </si>
  <si>
    <t>Endpoint Protection</t>
  </si>
  <si>
    <t>Oracle Recovery Manager</t>
  </si>
  <si>
    <t>Puppet</t>
  </si>
  <si>
    <t>Configuration Management</t>
  </si>
  <si>
    <t>Citrix</t>
  </si>
  <si>
    <t>Virtualisation Software</t>
  </si>
  <si>
    <t>GitHub</t>
  </si>
  <si>
    <t>Source Code Management</t>
  </si>
  <si>
    <t>Caching</t>
  </si>
  <si>
    <t>Nephax</t>
  </si>
  <si>
    <t>Server Hardware</t>
  </si>
  <si>
    <t>BurstNET</t>
  </si>
  <si>
    <t>Q9 Networks</t>
  </si>
  <si>
    <t>SAP</t>
  </si>
  <si>
    <t>Supply Chain Management</t>
  </si>
  <si>
    <t>IBM CICS</t>
  </si>
  <si>
    <t>Control Systems</t>
  </si>
  <si>
    <t>SAP SuccessFactors</t>
  </si>
  <si>
    <t>Oracle Essbase</t>
  </si>
  <si>
    <t>Everstring</t>
  </si>
  <si>
    <t>Social Media Analytics and Monitoring</t>
  </si>
  <si>
    <t>OMRON</t>
  </si>
  <si>
    <t>Web and Application Servers</t>
  </si>
  <si>
    <t>Neustar</t>
  </si>
  <si>
    <t>Transportation and Fleet Management</t>
  </si>
  <si>
    <t>IT Infrastructure Monitoring</t>
  </si>
  <si>
    <t>Ultra Serve Internet</t>
  </si>
  <si>
    <t>IT Service Management</t>
  </si>
  <si>
    <t>Learning Management System</t>
  </si>
  <si>
    <t>Seismic Sales Enablement Platform</t>
  </si>
  <si>
    <t>TapInfluence</t>
  </si>
  <si>
    <t>Advocacy Marketing</t>
  </si>
  <si>
    <t>Blackbaud</t>
  </si>
  <si>
    <t>Omniture</t>
  </si>
  <si>
    <t>IRI</t>
  </si>
  <si>
    <t>Big Data Processing</t>
  </si>
  <si>
    <t>Melis Platform</t>
  </si>
  <si>
    <t>Mailchimp</t>
  </si>
  <si>
    <t>Javascript Frameworks</t>
  </si>
  <si>
    <t>Web Frameworks</t>
  </si>
  <si>
    <t>Page Builders</t>
  </si>
  <si>
    <t>NCR</t>
  </si>
  <si>
    <t>APS</t>
  </si>
  <si>
    <t>Shopping Cart</t>
  </si>
  <si>
    <t>Personalization</t>
  </si>
  <si>
    <t>Pre-Employment Assessment</t>
  </si>
  <si>
    <t>Semantic-ui</t>
  </si>
  <si>
    <t>UI Frameworks</t>
  </si>
  <si>
    <t>Gumby Framework</t>
  </si>
  <si>
    <t>Push Notifications</t>
  </si>
  <si>
    <t>Hospitality Marketing</t>
  </si>
  <si>
    <t>Real Estate Marketing</t>
  </si>
  <si>
    <t>Cookie Compliance</t>
  </si>
  <si>
    <t>Governance, Risk and Compliance</t>
  </si>
  <si>
    <t>Risk and Compliance</t>
  </si>
  <si>
    <t>Account-Based Marketing</t>
  </si>
  <si>
    <t>Demandbase</t>
  </si>
  <si>
    <t>Release Management</t>
  </si>
  <si>
    <t>Novell</t>
  </si>
  <si>
    <t>Identity and Access Management</t>
  </si>
  <si>
    <t>Visual and User Generated Content Marketing</t>
  </si>
  <si>
    <t>Adpearance</t>
  </si>
  <si>
    <t>Progress Software</t>
  </si>
  <si>
    <t>Vivio Technologies</t>
  </si>
  <si>
    <t>Webnames.ca</t>
  </si>
  <si>
    <t>Aplus.net</t>
  </si>
  <si>
    <t>Comvive Servidores</t>
  </si>
  <si>
    <t>Oz Servers</t>
  </si>
  <si>
    <t>HiChina</t>
  </si>
  <si>
    <t>Slack</t>
  </si>
  <si>
    <t>Team Collaboration</t>
  </si>
  <si>
    <t>RingCentral</t>
  </si>
  <si>
    <t>Contact Center Solutions</t>
  </si>
  <si>
    <t>Unified Communications</t>
  </si>
  <si>
    <t>YouTube IFrame Player API</t>
  </si>
  <si>
    <t>API Management</t>
  </si>
  <si>
    <t>Ivenue.com</t>
  </si>
  <si>
    <t>SolidSpace</t>
  </si>
  <si>
    <t>NetSonic</t>
  </si>
  <si>
    <t>Elementor</t>
  </si>
  <si>
    <t>Web Platform Extensions</t>
  </si>
  <si>
    <t>Web Tools and Plugins</t>
  </si>
  <si>
    <t>Homeland</t>
  </si>
  <si>
    <t>Online Community Software</t>
  </si>
  <si>
    <t>Adobe Creative Suite</t>
  </si>
  <si>
    <t>Web Fonts</t>
  </si>
  <si>
    <t>Microsoft FrontPage</t>
  </si>
  <si>
    <t>Documentation Tools</t>
  </si>
  <si>
    <t>Freshworks CRM</t>
  </si>
  <si>
    <t>Accessibility</t>
  </si>
  <si>
    <t>Die Agenturverwaltung</t>
  </si>
  <si>
    <t>QuickBooks</t>
  </si>
  <si>
    <t>Vantage Portfolio Accounting</t>
  </si>
  <si>
    <t>Performance</t>
  </si>
  <si>
    <t>Cryptominers</t>
  </si>
  <si>
    <t>Blockchain</t>
  </si>
  <si>
    <t>Zoho</t>
  </si>
  <si>
    <t>Travel and Expense Management</t>
  </si>
  <si>
    <t>Ad Creative Management</t>
  </si>
  <si>
    <t>Kontextua</t>
  </si>
  <si>
    <t>C8.network</t>
  </si>
  <si>
    <t>Sports Website Design and Development Services</t>
  </si>
  <si>
    <t>Maps</t>
  </si>
  <si>
    <t>Mapping and GIS</t>
  </si>
  <si>
    <t>Serve Sharp</t>
  </si>
  <si>
    <t>Serve Sharp Advertising Platform</t>
  </si>
  <si>
    <t>Twitter Universal Website Tag</t>
  </si>
  <si>
    <t>Supply Side Platforms</t>
  </si>
  <si>
    <t>Whole Portfolio View</t>
  </si>
  <si>
    <t>Squiz Suite</t>
  </si>
  <si>
    <t>ArcGIS</t>
  </si>
  <si>
    <t>Higher Logic</t>
  </si>
  <si>
    <t>Customer Communication Management</t>
  </si>
  <si>
    <t>SpringServe</t>
  </si>
  <si>
    <t>reEmbed Video Player</t>
  </si>
  <si>
    <t>NGL Media</t>
  </si>
  <si>
    <t>Translation</t>
  </si>
  <si>
    <t>SVGeezy</t>
  </si>
  <si>
    <t>Javascript Libraries</t>
  </si>
  <si>
    <t>Automotive Marketing</t>
  </si>
  <si>
    <t>Corporate Colocation</t>
  </si>
  <si>
    <t>Redstation</t>
  </si>
  <si>
    <t>Anaplan</t>
  </si>
  <si>
    <t>Corporate Performance Management</t>
  </si>
  <si>
    <t>Zoominfo</t>
  </si>
  <si>
    <t>Altium</t>
  </si>
  <si>
    <t>Dev Tools</t>
  </si>
  <si>
    <t>Call Tracking</t>
  </si>
  <si>
    <t>ServerCentral</t>
  </si>
  <si>
    <t>Acquia Cloud</t>
  </si>
  <si>
    <t>Sidus Data</t>
  </si>
  <si>
    <t>ICN.Bg</t>
  </si>
  <si>
    <t>GSI Hosting</t>
  </si>
  <si>
    <t>ColoCrossing</t>
  </si>
  <si>
    <t>Seeweb</t>
  </si>
  <si>
    <t>VMware</t>
  </si>
  <si>
    <t>Oracle Business Intelligence</t>
  </si>
  <si>
    <t>IPHH Internet Port Hamburg</t>
  </si>
  <si>
    <t>Editors</t>
  </si>
  <si>
    <t>Project Management</t>
  </si>
  <si>
    <t>Apizee</t>
  </si>
  <si>
    <t>8x8</t>
  </si>
  <si>
    <t>QUIC.cloud</t>
  </si>
  <si>
    <t>Katamaze</t>
  </si>
  <si>
    <t>Search Marketing</t>
  </si>
  <si>
    <t>RVsitebuilder</t>
  </si>
  <si>
    <t>SocialShopWave For Shopify</t>
  </si>
  <si>
    <t>Balanced</t>
  </si>
  <si>
    <t>Digital Asset Management</t>
  </si>
  <si>
    <t>Twilio</t>
  </si>
  <si>
    <t>TravelClick</t>
  </si>
  <si>
    <t>Hotel Reservations</t>
  </si>
  <si>
    <t>Striata</t>
  </si>
  <si>
    <t>UserVoice</t>
  </si>
  <si>
    <t>Backstop Investor Relations</t>
  </si>
  <si>
    <t>Microsoft Dynamics</t>
  </si>
  <si>
    <t>Microsoft Dynamics 365</t>
  </si>
  <si>
    <t>Customer Self-Service</t>
  </si>
  <si>
    <t>ProProfs</t>
  </si>
  <si>
    <t>Salesforce Service Cloud</t>
  </si>
  <si>
    <t>Deskero</t>
  </si>
  <si>
    <t>Apache Hadoop</t>
  </si>
  <si>
    <t>Snowflake</t>
  </si>
  <si>
    <t>Pimcore</t>
  </si>
  <si>
    <t>Backstop</t>
  </si>
  <si>
    <t>GDT Internet</t>
  </si>
  <si>
    <t>Comendo</t>
  </si>
  <si>
    <t>Eikon</t>
  </si>
  <si>
    <t>Web Application Firewalls</t>
  </si>
  <si>
    <t>Akamai Web Application Protector</t>
  </si>
  <si>
    <t>Scalebuzz</t>
  </si>
  <si>
    <t>Pair Networks</t>
  </si>
  <si>
    <t>PipeDNS</t>
  </si>
  <si>
    <t>HostMySite</t>
  </si>
  <si>
    <t>E-Commerce Analytics Software</t>
  </si>
  <si>
    <t>Retail Operations Software</t>
  </si>
  <si>
    <t>Multichannel Retail Software</t>
  </si>
  <si>
    <t>Product Information Management</t>
  </si>
  <si>
    <t>Bounce Exchange</t>
  </si>
  <si>
    <t>Site and Cart Abandonment</t>
  </si>
  <si>
    <t>FurnitureDealer.net</t>
  </si>
  <si>
    <t>OnlineNotary.us</t>
  </si>
  <si>
    <t>ServiceTick</t>
  </si>
  <si>
    <t>SmartFocus Cloud Marketing Platform</t>
  </si>
  <si>
    <t>BizLand</t>
  </si>
  <si>
    <t>Seamless.AI</t>
  </si>
  <si>
    <t>OpenSRS Platform</t>
  </si>
  <si>
    <t>Genesys Cloud</t>
  </si>
  <si>
    <t>Isomedia</t>
  </si>
  <si>
    <t>123-reg</t>
  </si>
  <si>
    <t>ConvertKit</t>
  </si>
  <si>
    <t>Campaign Monitor SPF</t>
  </si>
  <si>
    <t>digitaleo</t>
  </si>
  <si>
    <t>Retail Analytics Software</t>
  </si>
  <si>
    <t>Nedstat Sitestat</t>
  </si>
  <si>
    <t>Oracle WebCenter Sites</t>
  </si>
  <si>
    <t>Red Hat Enterprise</t>
  </si>
  <si>
    <t>Microsoft Lync</t>
  </si>
  <si>
    <t>U.S. Internet</t>
  </si>
  <si>
    <t>Box</t>
  </si>
  <si>
    <t>Silversky MDR Platform</t>
  </si>
  <si>
    <t>Normalyze</t>
  </si>
  <si>
    <t>OpenText Voltage</t>
  </si>
  <si>
    <t>SiteMinder</t>
  </si>
  <si>
    <t>Ticket Booking</t>
  </si>
  <si>
    <t>PeopleSoft</t>
  </si>
  <si>
    <t>Skyward</t>
  </si>
  <si>
    <t>Silkroad</t>
  </si>
  <si>
    <t>Job Board Software</t>
  </si>
  <si>
    <t>Bitrix24</t>
  </si>
  <si>
    <t>Impact Radius</t>
  </si>
  <si>
    <t>Koego</t>
  </si>
  <si>
    <t>trak.io</t>
  </si>
  <si>
    <t>Partner Management Software</t>
  </si>
  <si>
    <t>IBM Tivoli</t>
  </si>
  <si>
    <t>Juniper Networks</t>
  </si>
  <si>
    <t>Silver Star Telecom</t>
  </si>
  <si>
    <t>NetApp</t>
  </si>
  <si>
    <t>Oxilion</t>
  </si>
  <si>
    <t>HTTP Kit</t>
  </si>
  <si>
    <t>implex.net</t>
  </si>
  <si>
    <t>ManageEngine</t>
  </si>
  <si>
    <t>Enterprise Mobility Management</t>
  </si>
  <si>
    <t>Mapbox GL JS</t>
  </si>
  <si>
    <t>Zendesk</t>
  </si>
  <si>
    <t>PushDaddy Whatsapp Chat</t>
  </si>
  <si>
    <t>Loyalty and Gamification</t>
  </si>
  <si>
    <t>Signifyd for Shopify</t>
  </si>
  <si>
    <t>Apache Spark</t>
  </si>
  <si>
    <t>Amazon SageMaker</t>
  </si>
  <si>
    <t>Trimble</t>
  </si>
  <si>
    <t>interclick</t>
  </si>
  <si>
    <t>iHomefinder IDX</t>
  </si>
  <si>
    <t>Tencent</t>
  </si>
  <si>
    <t>Adobe Marketing Cloud</t>
  </si>
  <si>
    <t>Cision</t>
  </si>
  <si>
    <t>UserEngage</t>
  </si>
  <si>
    <t>Red.es</t>
  </si>
  <si>
    <t>IBM Unica eMessage</t>
  </si>
  <si>
    <t>StoneShot</t>
  </si>
  <si>
    <t>Adtriba</t>
  </si>
  <si>
    <t>Shoutlet SMP</t>
  </si>
  <si>
    <t>Live Streaming Platforms</t>
  </si>
  <si>
    <t>ESRI</t>
  </si>
  <si>
    <t>Symantec Athena</t>
  </si>
  <si>
    <t>Mobile Frameworks</t>
  </si>
  <si>
    <t>Mobile Apps</t>
  </si>
  <si>
    <t>Apache Cordova</t>
  </si>
  <si>
    <t>BIT B.V.</t>
  </si>
  <si>
    <t>Internet Thailand Public Company</t>
  </si>
  <si>
    <t>Infoblox</t>
  </si>
  <si>
    <t>Cisco Meraki</t>
  </si>
  <si>
    <t>Palo Alto Firewalls</t>
  </si>
  <si>
    <t>Commtouch</t>
  </si>
  <si>
    <t>Hetzner SSL</t>
  </si>
  <si>
    <t>FireMon</t>
  </si>
  <si>
    <t>ACI Worldwide</t>
  </si>
  <si>
    <t>Red Hat</t>
  </si>
  <si>
    <t>Operating Systems</t>
  </si>
  <si>
    <t>iOS</t>
  </si>
  <si>
    <t>Android</t>
  </si>
  <si>
    <t>SAP Materials Management</t>
  </si>
  <si>
    <t>Inventory and Order Management</t>
  </si>
  <si>
    <t>Duopana</t>
  </si>
  <si>
    <t>Business Catalyst</t>
  </si>
  <si>
    <t>Remote</t>
  </si>
  <si>
    <t>Oyster HR</t>
  </si>
  <si>
    <t>UKG</t>
  </si>
  <si>
    <t>Real User Monitoring</t>
  </si>
  <si>
    <t>Google PageSpeed</t>
  </si>
  <si>
    <t>Web Server Extensions</t>
  </si>
  <si>
    <t>Flickr</t>
  </si>
  <si>
    <t>Stock Images Providers</t>
  </si>
  <si>
    <t>Photo Galleries</t>
  </si>
  <si>
    <t>Sekindo</t>
  </si>
  <si>
    <t>Lightspeed</t>
  </si>
  <si>
    <t>C#</t>
  </si>
  <si>
    <t>.NET</t>
  </si>
  <si>
    <t>MATLAB</t>
  </si>
  <si>
    <t>ABAP</t>
  </si>
  <si>
    <t>COBOL</t>
  </si>
  <si>
    <t>Microsoft.NET</t>
  </si>
  <si>
    <t>Hotel Management</t>
  </si>
  <si>
    <t>Real Estate Property Management</t>
  </si>
  <si>
    <t>Elastic APM</t>
  </si>
  <si>
    <t>SocialTwist</t>
  </si>
  <si>
    <t>Referral Marketing</t>
  </si>
  <si>
    <t>Toshiba ANTARA</t>
  </si>
  <si>
    <t>GK Software</t>
  </si>
  <si>
    <t>Configure Price Quote</t>
  </si>
  <si>
    <t>Olto</t>
  </si>
  <si>
    <t>RFP360</t>
  </si>
  <si>
    <t>AutoRFP.ai</t>
  </si>
  <si>
    <t>Outreach.io</t>
  </si>
  <si>
    <t>NTT PC Communications</t>
  </si>
  <si>
    <t>Trend Micro</t>
  </si>
  <si>
    <t>Jamf</t>
  </si>
  <si>
    <t>Splunk</t>
  </si>
  <si>
    <t>ControlCircle</t>
  </si>
  <si>
    <t>SunGard Ireland</t>
  </si>
  <si>
    <t>SunGard UK</t>
  </si>
  <si>
    <t>Sucuri</t>
  </si>
  <si>
    <t>Rochen Hosting</t>
  </si>
  <si>
    <t>Suhosin</t>
  </si>
  <si>
    <t>Application Security Testing</t>
  </si>
  <si>
    <t>Ripple Web Business Solutions</t>
  </si>
  <si>
    <t>Ripple Web</t>
  </si>
  <si>
    <t>Register.it</t>
  </si>
  <si>
    <t>BlackBerry Enterprise Server</t>
  </si>
  <si>
    <t>HostVentures</t>
  </si>
  <si>
    <t>PowerDNN</t>
  </si>
  <si>
    <t>Netdirekt</t>
  </si>
  <si>
    <t>InfoQuest Technologies</t>
  </si>
  <si>
    <t>Psychz Networks</t>
  </si>
  <si>
    <t>Identity Verification</t>
  </si>
  <si>
    <t>Facebook</t>
  </si>
  <si>
    <t>Hatena</t>
  </si>
  <si>
    <t>Hupso Share Toolbar</t>
  </si>
  <si>
    <t>Concur</t>
  </si>
  <si>
    <t>Taleo</t>
  </si>
  <si>
    <t>Strands</t>
  </si>
  <si>
    <t>Comodo</t>
  </si>
  <si>
    <t>admeld</t>
  </si>
  <si>
    <t>AdsWizz</t>
  </si>
  <si>
    <t>Micro Focus</t>
  </si>
  <si>
    <t>Testing and QA</t>
  </si>
  <si>
    <t>Visitor Counters</t>
  </si>
  <si>
    <t>Infragistics</t>
  </si>
  <si>
    <t>Google Analytics 4</t>
  </si>
  <si>
    <t>Zoho PageSense</t>
  </si>
  <si>
    <t>Lifter Apps</t>
  </si>
  <si>
    <t>HostRocket</t>
  </si>
  <si>
    <t>Hunt Brothers of Louisiana</t>
  </si>
  <si>
    <t>CivicPlus</t>
  </si>
  <si>
    <t>Ophal</t>
  </si>
  <si>
    <t>X-Frame-Options</t>
  </si>
  <si>
    <t>Gossamer Threads</t>
  </si>
  <si>
    <t>Privy for Shopify</t>
  </si>
  <si>
    <t>Insurance Software</t>
  </si>
  <si>
    <t>SpurIT Loyalty App</t>
  </si>
  <si>
    <t>AdPlugg</t>
  </si>
  <si>
    <t>YotuWP</t>
  </si>
  <si>
    <t>WPSSO</t>
  </si>
  <si>
    <t>WooCommerce</t>
  </si>
  <si>
    <t>Exagon Concept</t>
  </si>
  <si>
    <t>Adobe Muse</t>
  </si>
  <si>
    <t>LikeBtn.com</t>
  </si>
  <si>
    <t>Inovado WordPress</t>
  </si>
  <si>
    <t>Hueman WordPress</t>
  </si>
  <si>
    <t>School Newspapers Online</t>
  </si>
  <si>
    <t>Visual Website Optimizer</t>
  </si>
  <si>
    <t>Google Website Optimizer</t>
  </si>
  <si>
    <t>Nosto</t>
  </si>
  <si>
    <t>Kibo Personalization</t>
  </si>
  <si>
    <t>Marketo</t>
  </si>
  <si>
    <t>180Bytwo</t>
  </si>
  <si>
    <t>Microsoft Dynamics GP</t>
  </si>
  <si>
    <t>M3 Accounting</t>
  </si>
  <si>
    <t>Zoho Books</t>
  </si>
  <si>
    <t>Workday Financial Management</t>
  </si>
  <si>
    <t>KashFlow</t>
  </si>
  <si>
    <t>CCH ProSystem fx Suite</t>
  </si>
  <si>
    <t>Srax</t>
  </si>
  <si>
    <t>Coinbase</t>
  </si>
  <si>
    <t>BitGo</t>
  </si>
  <si>
    <t>Coinbase Tip</t>
  </si>
  <si>
    <t>Blackline</t>
  </si>
  <si>
    <t>Wdesk</t>
  </si>
  <si>
    <t>IBM Cognos TM1</t>
  </si>
  <si>
    <t>Oracle EPM Cloud</t>
  </si>
  <si>
    <t>Trintech</t>
  </si>
  <si>
    <t>Oracle Hyperion Planning</t>
  </si>
  <si>
    <t>SAP Enterprise Performance Management</t>
  </si>
  <si>
    <t>Vantage Research Management</t>
  </si>
  <si>
    <t>Allocator</t>
  </si>
  <si>
    <t>MAX Platform</t>
  </si>
  <si>
    <t>nCino</t>
  </si>
  <si>
    <t>Oracle FLEXCUBE</t>
  </si>
  <si>
    <t>Jack Henry Banking SilverLake System</t>
  </si>
  <si>
    <t>Symitar NetTeller</t>
  </si>
  <si>
    <t>FIS Global eBanking</t>
  </si>
  <si>
    <t>Zuora</t>
  </si>
  <si>
    <t>Recurring Billing</t>
  </si>
  <si>
    <t>Coupa</t>
  </si>
  <si>
    <t>Chrome River</t>
  </si>
  <si>
    <t>DataBasics</t>
  </si>
  <si>
    <t>Zoho Expense</t>
  </si>
  <si>
    <t>Infor Expense Management</t>
  </si>
  <si>
    <t>Deem Work Fource</t>
  </si>
  <si>
    <t>OpenX</t>
  </si>
  <si>
    <t>AdShuffle</t>
  </si>
  <si>
    <t>AdFrontiers</t>
  </si>
  <si>
    <t>Adobe Auditude</t>
  </si>
  <si>
    <t>Pinecone</t>
  </si>
  <si>
    <t>byteLAKE</t>
  </si>
  <si>
    <t>Quigo AdSonar</t>
  </si>
  <si>
    <t>Thunder Creative Management Platform</t>
  </si>
  <si>
    <t>DoubleClick Creative Solutions</t>
  </si>
  <si>
    <t>DoubleClick</t>
  </si>
  <si>
    <t>Invite Media</t>
  </si>
  <si>
    <t>OpenX Market Japan</t>
  </si>
  <si>
    <t>DoubleClick Conversion</t>
  </si>
  <si>
    <t>AppNexus Open AdStream</t>
  </si>
  <si>
    <t>DoubleClick for Publishers</t>
  </si>
  <si>
    <t>E-planning</t>
  </si>
  <si>
    <t>Facebook Measurement</t>
  </si>
  <si>
    <t>Eyereturn Marketing</t>
  </si>
  <si>
    <t>OPTIMAX Media Delivery</t>
  </si>
  <si>
    <t>Pubvantage</t>
  </si>
  <si>
    <t>OpenX OnRamp</t>
  </si>
  <si>
    <t>OpenX Ad Server Japan</t>
  </si>
  <si>
    <t>ONE by AOL: Ad Server</t>
  </si>
  <si>
    <t>Ninja AdTargeting</t>
  </si>
  <si>
    <t>Ninja Ad Max</t>
  </si>
  <si>
    <t>MicroAd Blade</t>
  </si>
  <si>
    <t>MediaV</t>
  </si>
  <si>
    <t>Medialets Servo</t>
  </si>
  <si>
    <t>Flashtalking Activate</t>
  </si>
  <si>
    <t>ElasticAd</t>
  </si>
  <si>
    <t>Dot&amp;Media</t>
  </si>
  <si>
    <t>Cxense Display</t>
  </si>
  <si>
    <t>Atlas Relaunched</t>
  </si>
  <si>
    <t>Advertur</t>
  </si>
  <si>
    <t>Adnologies Heais</t>
  </si>
  <si>
    <t>Admixer Publisher</t>
  </si>
  <si>
    <t>Adobe Media Optimizer</t>
  </si>
  <si>
    <t>VideoAmp</t>
  </si>
  <si>
    <t>WebAntenna</t>
  </si>
  <si>
    <t>Rekoverr</t>
  </si>
  <si>
    <t>InsightExpress iCompass</t>
  </si>
  <si>
    <t>InsightExpress Flex</t>
  </si>
  <si>
    <t>CyberAgent CAMP</t>
  </si>
  <si>
    <t>comScore validated Campaign Essentials</t>
  </si>
  <si>
    <t>ClickProtector</t>
  </si>
  <si>
    <t>Centerfield Dugout</t>
  </si>
  <si>
    <t>BotFired</t>
  </si>
  <si>
    <t>Alenty</t>
  </si>
  <si>
    <t>AdNgin</t>
  </si>
  <si>
    <t>AdCurve</t>
  </si>
  <si>
    <t>77Tracking</t>
  </si>
  <si>
    <t>Bing Ads</t>
  </si>
  <si>
    <t>Facebook Audience Network</t>
  </si>
  <si>
    <t>Advertising.com</t>
  </si>
  <si>
    <t>LifeStreet</t>
  </si>
  <si>
    <t>Venatus Media</t>
  </si>
  <si>
    <t>Yahoo Ad Manager</t>
  </si>
  <si>
    <t>Babylon Ad Network</t>
  </si>
  <si>
    <t>161media</t>
  </si>
  <si>
    <t>WebSpectator</t>
  </si>
  <si>
    <t>ValueClick Mediaplex</t>
  </si>
  <si>
    <t>Tovarro</t>
  </si>
  <si>
    <t>Survata Publisher Network</t>
  </si>
  <si>
    <t>SuperAwesome AwesomeAds</t>
  </si>
  <si>
    <t>Steepto</t>
  </si>
  <si>
    <t>Scupio</t>
  </si>
  <si>
    <t>Rogers Ad Network</t>
  </si>
  <si>
    <t>ProclivityMedia</t>
  </si>
  <si>
    <t>MANTIS Ad Network</t>
  </si>
  <si>
    <t>Lanista Concepts</t>
  </si>
  <si>
    <t>Hiveworks Ads</t>
  </si>
  <si>
    <t>Glossom</t>
  </si>
  <si>
    <t>Genome by Yahoo!</t>
  </si>
  <si>
    <t>Foodie Blogroll</t>
  </si>
  <si>
    <t>EDN Plus</t>
  </si>
  <si>
    <t>Curse Media</t>
  </si>
  <si>
    <t>ContentZa</t>
  </si>
  <si>
    <t>Clicksor</t>
  </si>
  <si>
    <t>Chunghwa Telecom CDN</t>
  </si>
  <si>
    <t>Boo-box</t>
  </si>
  <si>
    <t>BlogHer Publishing Network</t>
  </si>
  <si>
    <t>adcrops</t>
  </si>
  <si>
    <t>Ad4Game</t>
  </si>
  <si>
    <t>A9 Advertising Technology</t>
  </si>
  <si>
    <t>41Ads</t>
  </si>
  <si>
    <t>3XChange</t>
  </si>
  <si>
    <t>TradeTracker.com</t>
  </si>
  <si>
    <t>GrowSumo</t>
  </si>
  <si>
    <t>ViacomAffiliate</t>
  </si>
  <si>
    <t>Postpresso</t>
  </si>
  <si>
    <t>GittiGidiyor Affiliate Programı</t>
  </si>
  <si>
    <t>etailPR</t>
  </si>
  <si>
    <t>CurtiVendi</t>
  </si>
  <si>
    <t>Conjured Referrals</t>
  </si>
  <si>
    <t>Bloglovin Activate</t>
  </si>
  <si>
    <t>AffiliateBuzz</t>
  </si>
  <si>
    <t>Adgoal</t>
  </si>
  <si>
    <t>777 Affiliates</t>
  </si>
  <si>
    <t>Nielsen</t>
  </si>
  <si>
    <t>rtbLab</t>
  </si>
  <si>
    <t>Blog Meets Brand</t>
  </si>
  <si>
    <t>LiveRamp</t>
  </si>
  <si>
    <t>Salesforce DMP</t>
  </si>
  <si>
    <t>Sojern</t>
  </si>
  <si>
    <t>1plusX</t>
  </si>
  <si>
    <t>Oracle DMP</t>
  </si>
  <si>
    <t>Datatrics</t>
  </si>
  <si>
    <t>Run Ads</t>
  </si>
  <si>
    <t>Zunoh</t>
  </si>
  <si>
    <t>X-LISTING</t>
  </si>
  <si>
    <t>smarticA! DMP</t>
  </si>
  <si>
    <t>OnAudience Data Management Platform</t>
  </si>
  <si>
    <t>Omnibus Pandora</t>
  </si>
  <si>
    <t>Neustar Identity Data Management Platform</t>
  </si>
  <si>
    <t>Mapp Acquire</t>
  </si>
  <si>
    <t>LiveRamp Match Partners</t>
  </si>
  <si>
    <t>GenieeDMP</t>
  </si>
  <si>
    <t>Gator.IO</t>
  </si>
  <si>
    <t>Ezakus</t>
  </si>
  <si>
    <t>AdThink Media BIG</t>
  </si>
  <si>
    <t>SiteScout</t>
  </si>
  <si>
    <t>TizerBank</t>
  </si>
  <si>
    <t>ScaleOut Ad Platform</t>
  </si>
  <si>
    <t>ONE by AOL: Display</t>
  </si>
  <si>
    <t>Maverick Sphere</t>
  </si>
  <si>
    <t>logly DSP</t>
  </si>
  <si>
    <t>KANADE DSP</t>
  </si>
  <si>
    <t>Intency</t>
  </si>
  <si>
    <t>GMO DSP</t>
  </si>
  <si>
    <t>GenieeDSP</t>
  </si>
  <si>
    <t>Fullout DSP</t>
  </si>
  <si>
    <t>Asta DSP</t>
  </si>
  <si>
    <t>ADMATRIX DSP</t>
  </si>
  <si>
    <t>AdInte</t>
  </si>
  <si>
    <t>Mth Sense</t>
  </si>
  <si>
    <t>Amazon Publisher Services</t>
  </si>
  <si>
    <t>Header Bidding</t>
  </si>
  <si>
    <t>Amazon Transparent Ad Marketplace</t>
  </si>
  <si>
    <t>Sovrn Header Suite</t>
  </si>
  <si>
    <t>Rubicon Project Header Bidding</t>
  </si>
  <si>
    <t>RTK.io Jita</t>
  </si>
  <si>
    <t>Roxot</t>
  </si>
  <si>
    <t>Pubfood</t>
  </si>
  <si>
    <t>OpenX Bidder</t>
  </si>
  <si>
    <t>NitroPay</t>
  </si>
  <si>
    <t>Zodiak Active</t>
  </si>
  <si>
    <t>Chargeads</t>
  </si>
  <si>
    <t>Google Remarketing</t>
  </si>
  <si>
    <t>Nano Interactive</t>
  </si>
  <si>
    <t>Google Dynamic Remarketing</t>
  </si>
  <si>
    <t>Yahoo! JAPAN Marketing Solutions Retargeting</t>
  </si>
  <si>
    <t>Xplosion Interactive</t>
  </si>
  <si>
    <t>Veruta</t>
  </si>
  <si>
    <t>Struq</t>
  </si>
  <si>
    <t>nex8</t>
  </si>
  <si>
    <t>Facebook Web Custom Audiences</t>
  </si>
  <si>
    <t>ExactDrive</t>
  </si>
  <si>
    <t>Buysight</t>
  </si>
  <si>
    <t>AdExtent</t>
  </si>
  <si>
    <t>Adaplo</t>
  </si>
  <si>
    <t>Site Search</t>
  </si>
  <si>
    <t>adingo</t>
  </si>
  <si>
    <t>YIELDONE</t>
  </si>
  <si>
    <t>Sharethrough SFP</t>
  </si>
  <si>
    <t>ScaleOut Ad Generation</t>
  </si>
  <si>
    <t>MicroAd COMPASS</t>
  </si>
  <si>
    <t>MicroAd AdFunnel</t>
  </si>
  <si>
    <t>LiftDNA</t>
  </si>
  <si>
    <t>GMO SSP</t>
  </si>
  <si>
    <t>GenieeSSP</t>
  </si>
  <si>
    <t>adstir</t>
  </si>
  <si>
    <t>Admixer SSP</t>
  </si>
  <si>
    <t>Admeta</t>
  </si>
  <si>
    <t>Tremor Video</t>
  </si>
  <si>
    <t>StickyADS.tv</t>
  </si>
  <si>
    <t>VUble</t>
  </si>
  <si>
    <t>VideoBloom</t>
  </si>
  <si>
    <t>PolymorphicAds</t>
  </si>
  <si>
    <t>Plavid</t>
  </si>
  <si>
    <t>ONE by AOL: Video</t>
  </si>
  <si>
    <t>mov.ad</t>
  </si>
  <si>
    <t>MagnetVideo</t>
  </si>
  <si>
    <t>Advideum</t>
  </si>
  <si>
    <t>Adaptive Medias Media Graph</t>
  </si>
  <si>
    <t>5min Media</t>
  </si>
  <si>
    <t>WP125</t>
  </si>
  <si>
    <t>Outbrain</t>
  </si>
  <si>
    <t>Adknowledge Engage</t>
  </si>
  <si>
    <t>DoubleClick for Publishers (DFP)</t>
  </si>
  <si>
    <t>Hivestack</t>
  </si>
  <si>
    <t>AdSniper</t>
  </si>
  <si>
    <t>Adorika</t>
  </si>
  <si>
    <t>XQube</t>
  </si>
  <si>
    <t>A-ADS</t>
  </si>
  <si>
    <t>24/7 Media Inc.</t>
  </si>
  <si>
    <t>buuteeq</t>
  </si>
  <si>
    <t>Oversee.net</t>
  </si>
  <si>
    <t>Webolytics</t>
  </si>
  <si>
    <t>Refersion Shopify App</t>
  </si>
  <si>
    <t>Ethos Analytics</t>
  </si>
  <si>
    <t>Backstop Capital-Raising</t>
  </si>
  <si>
    <t>Pacing</t>
  </si>
  <si>
    <t>SPI</t>
  </si>
  <si>
    <t>iCapital Portfolio Intelligence</t>
  </si>
  <si>
    <t>GP Analyser</t>
  </si>
  <si>
    <t>SNT Media</t>
  </si>
  <si>
    <t>Hi-media Performance</t>
  </si>
  <si>
    <t>DBT</t>
  </si>
  <si>
    <t>Google Audience Center 360</t>
  </si>
  <si>
    <t>Error and Exception Monitoring</t>
  </si>
  <si>
    <t>ACI Fraud Management for Banking</t>
  </si>
  <si>
    <t>Shiji SnapShot</t>
  </si>
  <si>
    <t>Clever</t>
  </si>
  <si>
    <t>StrategicDB</t>
  </si>
  <si>
    <t>GK Central Services</t>
  </si>
  <si>
    <t>StatHat</t>
  </si>
  <si>
    <t>ICONICS</t>
  </si>
  <si>
    <t>TrafficScore</t>
  </si>
  <si>
    <t>LinkedIn Platform API</t>
  </si>
  <si>
    <t>Cornerstone TalentLink</t>
  </si>
  <si>
    <t>Dynatrace application monitoring</t>
  </si>
  <si>
    <t>Accesso</t>
  </si>
  <si>
    <t>Restaurant Reservations</t>
  </si>
  <si>
    <t>Adobe Photoshop</t>
  </si>
  <si>
    <t>Autodesk Fusion 360</t>
  </si>
  <si>
    <t>Autodesk AutoCAD Civil 3D</t>
  </si>
  <si>
    <t>Autodesk AutoCAD Architecture</t>
  </si>
  <si>
    <t>Autodesk AutoCAD LT</t>
  </si>
  <si>
    <t>Autodesk AutoCAD Mechanical</t>
  </si>
  <si>
    <t>Autodesk AutoCAD Map 3D</t>
  </si>
  <si>
    <t>Autodesk AutoCAD MEP</t>
  </si>
  <si>
    <t>Autodesk 3ds Max Design</t>
  </si>
  <si>
    <t>Snow Software</t>
  </si>
  <si>
    <t>Adobe Experience Manager Assets</t>
  </si>
  <si>
    <t>Canto Cumulus</t>
  </si>
  <si>
    <t>IntelligenceBank DAM</t>
  </si>
  <si>
    <t>Wowza</t>
  </si>
  <si>
    <t>Unreel.me</t>
  </si>
  <si>
    <t>VosCast</t>
  </si>
  <si>
    <t>Deltatre Diva</t>
  </si>
  <si>
    <t>CMJapan Streaming</t>
  </si>
  <si>
    <t>Churchstreaming.tv</t>
  </si>
  <si>
    <t>Alfstream</t>
  </si>
  <si>
    <t>316 Networks</t>
  </si>
  <si>
    <t>movingimage</t>
  </si>
  <si>
    <t>Brid.tv</t>
  </si>
  <si>
    <t>Flickr Video</t>
  </si>
  <si>
    <t>KIT digital</t>
  </si>
  <si>
    <t>Yekra</t>
  </si>
  <si>
    <t>Vidaroo</t>
  </si>
  <si>
    <t>Vid.ly</t>
  </si>
  <si>
    <t>Tvigle Video Publisher Cloud</t>
  </si>
  <si>
    <t>Sonic Foundry Mediasite Video Platform</t>
  </si>
  <si>
    <t>millvi</t>
  </si>
  <si>
    <t>Media-Gather</t>
  </si>
  <si>
    <t>LivestreamingCDN</t>
  </si>
  <si>
    <t>Liveclicker VideoCommerce</t>
  </si>
  <si>
    <t>Limelight Video Delivery</t>
  </si>
  <si>
    <t>Kulu Valley</t>
  </si>
  <si>
    <t>Kollus</t>
  </si>
  <si>
    <t>Kewego</t>
  </si>
  <si>
    <t>JW Video CMS Dashboard</t>
  </si>
  <si>
    <t>J-Stream Equipmedia</t>
  </si>
  <si>
    <t>Flowplayer Platform</t>
  </si>
  <si>
    <t>Flowplayer Commercial</t>
  </si>
  <si>
    <t>Distrify</t>
  </si>
  <si>
    <t>Clipstream</t>
  </si>
  <si>
    <t>BetterVideo</t>
  </si>
  <si>
    <t>Froogaloop</t>
  </si>
  <si>
    <t>Shutterstock</t>
  </si>
  <si>
    <t>Adobe Stock</t>
  </si>
  <si>
    <t>Stockvault</t>
  </si>
  <si>
    <t>Stockfresh</t>
  </si>
  <si>
    <t>Splashbase</t>
  </si>
  <si>
    <t>Cutcaster</t>
  </si>
  <si>
    <t>Shockwave</t>
  </si>
  <si>
    <t>Web &amp; Portal Technology</t>
  </si>
  <si>
    <t>Magic Toolbox</t>
  </si>
  <si>
    <t>Logitech Media Server</t>
  </si>
  <si>
    <t>podpress</t>
  </si>
  <si>
    <t>Yahoo! Pipes</t>
  </si>
  <si>
    <t>SoundCloud</t>
  </si>
  <si>
    <t>CopperPix</t>
  </si>
  <si>
    <t>Augmented Reality</t>
  </si>
  <si>
    <t>RocketFuel Payment Solutions</t>
  </si>
  <si>
    <t>BlogHer Food Network</t>
  </si>
  <si>
    <t>WordPress</t>
  </si>
  <si>
    <t>Alkymi Data Inbox</t>
  </si>
  <si>
    <t>Build Automation</t>
  </si>
  <si>
    <t>Compile.com</t>
  </si>
  <si>
    <t>NetSuite</t>
  </si>
  <si>
    <t>Cache Tools</t>
  </si>
  <si>
    <t>Replicache</t>
  </si>
  <si>
    <t>Endurance Page Cache</t>
  </si>
  <si>
    <t>Who's Calling</t>
  </si>
  <si>
    <t>Click-to-Call</t>
  </si>
  <si>
    <t>Symantec Enterprise Vault.cloud</t>
  </si>
  <si>
    <t>Namecheap</t>
  </si>
  <si>
    <t>MULTACOM</t>
  </si>
  <si>
    <t>Versaweb</t>
  </si>
  <si>
    <t>Amsio</t>
  </si>
  <si>
    <t>BroadRiver Communication</t>
  </si>
  <si>
    <t>Binary Net</t>
  </si>
  <si>
    <t>IX Web Hosting</t>
  </si>
  <si>
    <t>Interoute Communications</t>
  </si>
  <si>
    <t>ICONZ.net</t>
  </si>
  <si>
    <t>Xiolink</t>
  </si>
  <si>
    <t>Afranet</t>
  </si>
  <si>
    <t>IntraPower</t>
  </si>
  <si>
    <t>Fastly</t>
  </si>
  <si>
    <t>StackPath</t>
  </si>
  <si>
    <t>Oracle Cloud</t>
  </si>
  <si>
    <t>IBM Cloud</t>
  </si>
  <si>
    <t>CoSentry.net</t>
  </si>
  <si>
    <t>Google Cloud</t>
  </si>
  <si>
    <t>IBM Watson</t>
  </si>
  <si>
    <t>Microsoft Azure</t>
  </si>
  <si>
    <t>Unisys</t>
  </si>
  <si>
    <t>Google App Engine</t>
  </si>
  <si>
    <t>Microsoft SharePoint</t>
  </si>
  <si>
    <t>Adobe Sign</t>
  </si>
  <si>
    <t>PandaDoc</t>
  </si>
  <si>
    <t>MyLiveSignature</t>
  </si>
  <si>
    <t>IBM Lotus Notes</t>
  </si>
  <si>
    <t>IBM Lotus Domino</t>
  </si>
  <si>
    <t>Microsoft OneDrive</t>
  </si>
  <si>
    <t>Onehub</t>
  </si>
  <si>
    <t>Eko</t>
  </si>
  <si>
    <t>Office 365</t>
  </si>
  <si>
    <t>G Suite</t>
  </si>
  <si>
    <t>Zoho Office Suite</t>
  </si>
  <si>
    <t>IBM Connections</t>
  </si>
  <si>
    <t>Cybozu Office</t>
  </si>
  <si>
    <t>Notion</t>
  </si>
  <si>
    <t>Microsoft Team Foundation Server</t>
  </si>
  <si>
    <t>Clarizen</t>
  </si>
  <si>
    <t>Microsoft Project Server</t>
  </si>
  <si>
    <t>CA Agile Central</t>
  </si>
  <si>
    <t>Planview Enterprise</t>
  </si>
  <si>
    <t>HPE ALM</t>
  </si>
  <si>
    <t>Upland PowerSteering</t>
  </si>
  <si>
    <t>Project.net</t>
  </si>
  <si>
    <t>Microsoft Teams</t>
  </si>
  <si>
    <t>Wrike</t>
  </si>
  <si>
    <t>Citrix Cloud</t>
  </si>
  <si>
    <t>Cisco Jabber</t>
  </si>
  <si>
    <t>Microsoft SharePoint Online</t>
  </si>
  <si>
    <t>Microsoft Sharepoint 2013</t>
  </si>
  <si>
    <t>CoSchedule</t>
  </si>
  <si>
    <t>Microsoft Sharepoint 2010</t>
  </si>
  <si>
    <t>Facebook Workplace</t>
  </si>
  <si>
    <t>Salesforce Chatter</t>
  </si>
  <si>
    <t>Microsoft Sharepoint 2007</t>
  </si>
  <si>
    <t>Avaya Communicator</t>
  </si>
  <si>
    <t>AT&amp;T Connect</t>
  </si>
  <si>
    <t>IBM Sametime</t>
  </si>
  <si>
    <t>VMware Socialcast</t>
  </si>
  <si>
    <t>Tobit Software david</t>
  </si>
  <si>
    <t>Oracle Beehive</t>
  </si>
  <si>
    <t>Aipo.com</t>
  </si>
  <si>
    <t>Skype</t>
  </si>
  <si>
    <t>Cisco Unified Communications Manager</t>
  </si>
  <si>
    <t>Cisco TelePresence</t>
  </si>
  <si>
    <t>Skype for Business Online</t>
  </si>
  <si>
    <t>Skype for Business Server</t>
  </si>
  <si>
    <t>Shoretel VoIP</t>
  </si>
  <si>
    <t>Microsoft Surface Hub</t>
  </si>
  <si>
    <t>Avaya Aura Messaging</t>
  </si>
  <si>
    <t>Cisco Prime Collaboration</t>
  </si>
  <si>
    <t>Mitel MiVoice Business</t>
  </si>
  <si>
    <t>RingCentral Office</t>
  </si>
  <si>
    <t>Cisco Hosted Collaboration Solution</t>
  </si>
  <si>
    <t>Mitel MiCollab</t>
  </si>
  <si>
    <t>Avaya Aura Platform</t>
  </si>
  <si>
    <t>Vonage MobileConnect</t>
  </si>
  <si>
    <t>Zoom</t>
  </si>
  <si>
    <t>GoToMeeting</t>
  </si>
  <si>
    <t>Adobe Connect</t>
  </si>
  <si>
    <t>Google Hangouts</t>
  </si>
  <si>
    <t>BlueJeans</t>
  </si>
  <si>
    <t>Google Hangouts Meet</t>
  </si>
  <si>
    <t>Avaya Aura Conferencing</t>
  </si>
  <si>
    <t>TalkPoint Convey</t>
  </si>
  <si>
    <t>ReadyTalk Meetings</t>
  </si>
  <si>
    <t>PGi iMeet</t>
  </si>
  <si>
    <t>OnstreamMedia</t>
  </si>
  <si>
    <t>Nasdaq Digital Media Management</t>
  </si>
  <si>
    <t>KRM Engage</t>
  </si>
  <si>
    <t>Arkadin Web Conferencing</t>
  </si>
  <si>
    <t>OnlineChatCenters</t>
  </si>
  <si>
    <t>Collab</t>
  </si>
  <si>
    <t>Genesys</t>
  </si>
  <si>
    <t>Azure Front Door</t>
  </si>
  <si>
    <t>Load Balancers</t>
  </si>
  <si>
    <t>Netlify</t>
  </si>
  <si>
    <t>Acquia</t>
  </si>
  <si>
    <t>Proximis</t>
  </si>
  <si>
    <t>Proximis Omnichannel</t>
  </si>
  <si>
    <t>Simpleview</t>
  </si>
  <si>
    <t>Hubspot COS</t>
  </si>
  <si>
    <t>Online Review Management</t>
  </si>
  <si>
    <t>Gutensite</t>
  </si>
  <si>
    <t>SiteKreator</t>
  </si>
  <si>
    <t>Piximedia</t>
  </si>
  <si>
    <t>Bridgeline</t>
  </si>
  <si>
    <t>Artifactory</t>
  </si>
  <si>
    <t>Cookie Information plugin</t>
  </si>
  <si>
    <t>Q4 Cookie Monster</t>
  </si>
  <si>
    <t>Cross-border E-Commerce</t>
  </si>
  <si>
    <t>Smile for Shopify</t>
  </si>
  <si>
    <t>Quiq</t>
  </si>
  <si>
    <t>JivoSite</t>
  </si>
  <si>
    <t>Hull.io</t>
  </si>
  <si>
    <t>Emarsys</t>
  </si>
  <si>
    <t>Custocentrix</t>
  </si>
  <si>
    <t>Numberly</t>
  </si>
  <si>
    <t>Tealium</t>
  </si>
  <si>
    <t>4Q</t>
  </si>
  <si>
    <t>Cludo</t>
  </si>
  <si>
    <t>UserNeeds</t>
  </si>
  <si>
    <t>Survicate for Shopify</t>
  </si>
  <si>
    <t>Greenbureau</t>
  </si>
  <si>
    <t>Teamscope</t>
  </si>
  <si>
    <t>InMobi Pulse</t>
  </si>
  <si>
    <t>Oracle CX</t>
  </si>
  <si>
    <t>Avaya</t>
  </si>
  <si>
    <t>DeskPro</t>
  </si>
  <si>
    <t>Smashing Logo</t>
  </si>
  <si>
    <t>PeopleSoft CRM</t>
  </si>
  <si>
    <t>Intercom</t>
  </si>
  <si>
    <t>SharpSpring</t>
  </si>
  <si>
    <t>HubSpot CRM</t>
  </si>
  <si>
    <t>ContactMe</t>
  </si>
  <si>
    <t>Amazon Connect</t>
  </si>
  <si>
    <t>TalkDesk</t>
  </si>
  <si>
    <t>NICE inContact</t>
  </si>
  <si>
    <t>Oracle Service Cloud</t>
  </si>
  <si>
    <t>PureCloud</t>
  </si>
  <si>
    <t>Cisco Unified Contact Center Enterprise</t>
  </si>
  <si>
    <t>Avaya Aura Contact Center</t>
  </si>
  <si>
    <t>Netcall</t>
  </si>
  <si>
    <t>Calabrio One</t>
  </si>
  <si>
    <t>RingCentral Contact Center</t>
  </si>
  <si>
    <t>Uptivity</t>
  </si>
  <si>
    <t>Cisco Packaged Contact Center</t>
  </si>
  <si>
    <t>Interactive Intelligence Customer Interaction Center</t>
  </si>
  <si>
    <t>Unify OpenScape Contact Center Enterprise</t>
  </si>
  <si>
    <t>Siebel Contact Center</t>
  </si>
  <si>
    <t>ShoreTel Connect Onsite Contact Center</t>
  </si>
  <si>
    <t>SAP Hybris Contact Center</t>
  </si>
  <si>
    <t>LikeBillions</t>
  </si>
  <si>
    <t>Interactive Intelligence CaaS</t>
  </si>
  <si>
    <t>Envision Click2Coach</t>
  </si>
  <si>
    <t>Aspect Zipwire</t>
  </si>
  <si>
    <t>OpenText Exstream</t>
  </si>
  <si>
    <t>Quadient Inspire</t>
  </si>
  <si>
    <t>Teradata Customer Interaction Manager</t>
  </si>
  <si>
    <t>Pitney Bowes EngageOne</t>
  </si>
  <si>
    <t>Xpertdoc Customer Communications Platform</t>
  </si>
  <si>
    <t>EMC Document Sciences xPression</t>
  </si>
  <si>
    <t>Questback</t>
  </si>
  <si>
    <t>Google Surveys</t>
  </si>
  <si>
    <t>Google Consumer Surveys</t>
  </si>
  <si>
    <t>Zoho Survey</t>
  </si>
  <si>
    <t>Satismeter</t>
  </si>
  <si>
    <t>Qualtrics Site Intercept</t>
  </si>
  <si>
    <t>Doorbell.io</t>
  </si>
  <si>
    <t>Webreep</t>
  </si>
  <si>
    <t>VoiceFive</t>
  </si>
  <si>
    <t>UserNeeds Webstatus</t>
  </si>
  <si>
    <t>UserMood</t>
  </si>
  <si>
    <t>Pulse Insights 360 Insights</t>
  </si>
  <si>
    <t>Grabimo</t>
  </si>
  <si>
    <t>Gotcha.io</t>
  </si>
  <si>
    <t>Easyresearch</t>
  </si>
  <si>
    <t>EasyPolls</t>
  </si>
  <si>
    <t>Clarabridge CX Survey</t>
  </si>
  <si>
    <t>Bizrate Insight</t>
  </si>
  <si>
    <t>Zendesk Answer Bot</t>
  </si>
  <si>
    <t>Elevio</t>
  </si>
  <si>
    <t>ProProfs Knowledgebase</t>
  </si>
  <si>
    <t>OKBIZ. for FAQ / Helpdesk Support</t>
  </si>
  <si>
    <t>Moxie Concierge</t>
  </si>
  <si>
    <t>Creative Virtual V-Person</t>
  </si>
  <si>
    <t>BotEngine.ai</t>
  </si>
  <si>
    <t>Akio Web SelfService</t>
  </si>
  <si>
    <t>AI.BiS</t>
  </si>
  <si>
    <t>OK SKY</t>
  </si>
  <si>
    <t>Zendesk Support</t>
  </si>
  <si>
    <t>Zoho Desk</t>
  </si>
  <si>
    <t>HappyFox</t>
  </si>
  <si>
    <t>Teamwork Desk</t>
  </si>
  <si>
    <t>PeopleSoft Enterprise HelpDesk</t>
  </si>
  <si>
    <t>Talkus</t>
  </si>
  <si>
    <t>Email Center Pro</t>
  </si>
  <si>
    <t>CRMDesk</t>
  </si>
  <si>
    <t>Jira Service Desk</t>
  </si>
  <si>
    <t>BMC Remedy</t>
  </si>
  <si>
    <t>Kaseya</t>
  </si>
  <si>
    <t>BMC Remedyforce</t>
  </si>
  <si>
    <t>Ivanti Service Desk</t>
  </si>
  <si>
    <t>CA Service Management</t>
  </si>
  <si>
    <t>Express Metrix</t>
  </si>
  <si>
    <t>IBM SmartCloud Control Desk</t>
  </si>
  <si>
    <t>HPE Service Anywhere</t>
  </si>
  <si>
    <t>EasyVista IT Service Manager</t>
  </si>
  <si>
    <t>Zoho SalesIQ</t>
  </si>
  <si>
    <t>Salesforce Live Agent</t>
  </si>
  <si>
    <t>Help.com</t>
  </si>
  <si>
    <t>Comm100 Live Chat</t>
  </si>
  <si>
    <t>Vergic</t>
  </si>
  <si>
    <t>Contact At Once!</t>
  </si>
  <si>
    <t>CoBrowser.net</t>
  </si>
  <si>
    <t>Welcome Chatbar</t>
  </si>
  <si>
    <t>Webim</t>
  </si>
  <si>
    <t>WebGreeter</t>
  </si>
  <si>
    <t>TiviClick</t>
  </si>
  <si>
    <t>Stryng</t>
  </si>
  <si>
    <t>sinclo</t>
  </si>
  <si>
    <t>ShowTalk</t>
  </si>
  <si>
    <t>ReadyChat</t>
  </si>
  <si>
    <t>ReachLocal TotalLiveChat</t>
  </si>
  <si>
    <t>Qualva</t>
  </si>
  <si>
    <t>Puzzel Web Chat</t>
  </si>
  <si>
    <t>Pozvonim</t>
  </si>
  <si>
    <t>P3chat</t>
  </si>
  <si>
    <t>Oracle Live Help</t>
  </si>
  <si>
    <t>Netrox SC</t>
  </si>
  <si>
    <t>M-Talk</t>
  </si>
  <si>
    <t>LiveHelpNow Live Chat System</t>
  </si>
  <si>
    <t>Livechatoo</t>
  </si>
  <si>
    <t>FordDirect Chat</t>
  </si>
  <si>
    <t>Facebook Customer Chat Plugin</t>
  </si>
  <si>
    <t>Engage to Sell Live Chat</t>
  </si>
  <si>
    <t>ELEAD Chat</t>
  </si>
  <si>
    <t>eGain OpenCEH</t>
  </si>
  <si>
    <t>Do You Dream Up Live Chat</t>
  </si>
  <si>
    <t>CYWYC</t>
  </si>
  <si>
    <t>CloudIM</t>
  </si>
  <si>
    <t>CGI SmartConnect</t>
  </si>
  <si>
    <t>Bold360 agent</t>
  </si>
  <si>
    <t>Avaya Interaction Center</t>
  </si>
  <si>
    <t>ActiveTalk</t>
  </si>
  <si>
    <t>IBM Sterling Commerce</t>
  </si>
  <si>
    <t>Nutshell Apps</t>
  </si>
  <si>
    <t>KingswaySoft</t>
  </si>
  <si>
    <t>Cdata</t>
  </si>
  <si>
    <t>ImportOmatic</t>
  </si>
  <si>
    <t>CloverDX</t>
  </si>
  <si>
    <t>Adeptia</t>
  </si>
  <si>
    <t>Devart</t>
  </si>
  <si>
    <t>Daasity</t>
  </si>
  <si>
    <t>Tyntec</t>
  </si>
  <si>
    <t>Safe</t>
  </si>
  <si>
    <t>Yellowbrick Data</t>
  </si>
  <si>
    <t>AntWorks</t>
  </si>
  <si>
    <t>Blue Prism</t>
  </si>
  <si>
    <t>80Legs</t>
  </si>
  <si>
    <t>Cloud Elements</t>
  </si>
  <si>
    <t>Highfive</t>
  </si>
  <si>
    <t>Traffic-Builders</t>
  </si>
  <si>
    <t>Apsara-Consulting</t>
  </si>
  <si>
    <t>Connecting-Software</t>
  </si>
  <si>
    <t>Vertify Inc.</t>
  </si>
  <si>
    <t>APImatic</t>
  </si>
  <si>
    <t>Chills</t>
  </si>
  <si>
    <t>Sureshot</t>
  </si>
  <si>
    <t>Robocloud</t>
  </si>
  <si>
    <t>rakam</t>
  </si>
  <si>
    <t>JustControl.it</t>
  </si>
  <si>
    <t>Dizmo</t>
  </si>
  <si>
    <t>RapidOnline</t>
  </si>
  <si>
    <t>APILayer</t>
  </si>
  <si>
    <t>Flashnode</t>
  </si>
  <si>
    <t>Dash Company</t>
  </si>
  <si>
    <t>FlexiScale</t>
  </si>
  <si>
    <t>Bleesk</t>
  </si>
  <si>
    <t>Datarista</t>
  </si>
  <si>
    <t>Blockspring</t>
  </si>
  <si>
    <t>Etlworks</t>
  </si>
  <si>
    <t>Magistral.io</t>
  </si>
  <si>
    <t>Vastclicks</t>
  </si>
  <si>
    <t>Fluidinfo</t>
  </si>
  <si>
    <t>Calcapp</t>
  </si>
  <si>
    <t>Aplynk</t>
  </si>
  <si>
    <t>Flatly</t>
  </si>
  <si>
    <t>Apibots</t>
  </si>
  <si>
    <t>Cervinodata</t>
  </si>
  <si>
    <t>Ruu</t>
  </si>
  <si>
    <t>Indenty-Rapportage</t>
  </si>
  <si>
    <t>DataUnlocker</t>
  </si>
  <si>
    <t>Lobster</t>
  </si>
  <si>
    <t>Syncify</t>
  </si>
  <si>
    <t>Perspective ILM</t>
  </si>
  <si>
    <t>Datapace</t>
  </si>
  <si>
    <t>Wegtam</t>
  </si>
  <si>
    <t>Data Loader</t>
  </si>
  <si>
    <t>forepaas</t>
  </si>
  <si>
    <t>Wyzebulb</t>
  </si>
  <si>
    <t>Pax Animi</t>
  </si>
  <si>
    <t>Easeus-Software</t>
  </si>
  <si>
    <t>Uptrix Consulting</t>
  </si>
  <si>
    <t>Wem</t>
  </si>
  <si>
    <t>Udesly</t>
  </si>
  <si>
    <t>SquareStack</t>
  </si>
  <si>
    <t>Trangile</t>
  </si>
  <si>
    <t>Advent Software</t>
  </si>
  <si>
    <t>MuleSoft Anypoint Platform</t>
  </si>
  <si>
    <t>IBM API Connect</t>
  </si>
  <si>
    <t>WSO2 API Manager</t>
  </si>
  <si>
    <t>CA API Management</t>
  </si>
  <si>
    <t>TIBCO Mashery API Portal</t>
  </si>
  <si>
    <t>Akana Enterprise API Platform</t>
  </si>
  <si>
    <t>Smarsh</t>
  </si>
  <si>
    <t>InfoArchive</t>
  </si>
  <si>
    <t>Google Vault</t>
  </si>
  <si>
    <t>IBM Content Manager OnDemand</t>
  </si>
  <si>
    <t>IBM Content Collector</t>
  </si>
  <si>
    <t>OpenText Archive Center</t>
  </si>
  <si>
    <t>EMC SourceOne</t>
  </si>
  <si>
    <t>IBM InfoSphere Optim Archive</t>
  </si>
  <si>
    <t>Microsoft Exchange Archiving</t>
  </si>
  <si>
    <t>Acronis</t>
  </si>
  <si>
    <t>Veeam Backup and Replication</t>
  </si>
  <si>
    <t>EMC NetWorker</t>
  </si>
  <si>
    <t>IBM Spectrum Protect</t>
  </si>
  <si>
    <t>EMC Avamar</t>
  </si>
  <si>
    <t>Code42</t>
  </si>
  <si>
    <t>ExaGrid</t>
  </si>
  <si>
    <t>Arcserve Backup</t>
  </si>
  <si>
    <t>Datto Siris</t>
  </si>
  <si>
    <t>Microsoft Azure Site Recovery</t>
  </si>
  <si>
    <t>EMC Data Protection Suite</t>
  </si>
  <si>
    <t>IBM ProtecTIER</t>
  </si>
  <si>
    <t>HPE Data Protector</t>
  </si>
  <si>
    <t>Unitrends Disaster Recovery Services</t>
  </si>
  <si>
    <t>EMC ProtectPoint</t>
  </si>
  <si>
    <t>Axcient DRaaS</t>
  </si>
  <si>
    <t>Databricks</t>
  </si>
  <si>
    <t>AWS Lambda</t>
  </si>
  <si>
    <t>Apache Kafka</t>
  </si>
  <si>
    <t>Apache NiFi</t>
  </si>
  <si>
    <t>Apache Flink</t>
  </si>
  <si>
    <t>Apache Storm</t>
  </si>
  <si>
    <t>Amazon Kinesis</t>
  </si>
  <si>
    <t>Amazon EMR</t>
  </si>
  <si>
    <t>Extrahop</t>
  </si>
  <si>
    <t>Microsoft Azure Data Factory</t>
  </si>
  <si>
    <t>Google Cloud Dataflow</t>
  </si>
  <si>
    <t>Apache Flume</t>
  </si>
  <si>
    <t>Apache Spark Streaming</t>
  </si>
  <si>
    <t>IBM Spectrum Scale</t>
  </si>
  <si>
    <t>Google Dataproc</t>
  </si>
  <si>
    <t>Cloudera Impala</t>
  </si>
  <si>
    <t>Apache Oozie</t>
  </si>
  <si>
    <t>IBM BigInsights</t>
  </si>
  <si>
    <t>Apache Phoenix</t>
  </si>
  <si>
    <t>Apache Ambari</t>
  </si>
  <si>
    <t>Apache YARN</t>
  </si>
  <si>
    <t>Apache Kylin</t>
  </si>
  <si>
    <t>Oracle Big Data Appliance</t>
  </si>
  <si>
    <t>Apache Apex</t>
  </si>
  <si>
    <t>Apache Hadoop HDFS</t>
  </si>
  <si>
    <t>Apache Giraph</t>
  </si>
  <si>
    <t>Apache Hadoop MapReduce</t>
  </si>
  <si>
    <t>Microsoft Azure HDInsight</t>
  </si>
  <si>
    <t>Apache Tez</t>
  </si>
  <si>
    <t>Solix Big Data Suite</t>
  </si>
  <si>
    <t>Pivotal Big Data Suite</t>
  </si>
  <si>
    <t>Microsoft Azure Data Lake Analytics</t>
  </si>
  <si>
    <t>DimML</t>
  </si>
  <si>
    <t>Talend</t>
  </si>
  <si>
    <t>Workday Studio</t>
  </si>
  <si>
    <t>SAP Data Services</t>
  </si>
  <si>
    <t>SnapLogic</t>
  </si>
  <si>
    <t>IBM InfoSphere</t>
  </si>
  <si>
    <t>SAP Information Steward</t>
  </si>
  <si>
    <t>SAS Data Management</t>
  </si>
  <si>
    <t>Dell Boomi AtomSphere</t>
  </si>
  <si>
    <t>Oracle Integration Cloud Service</t>
  </si>
  <si>
    <t>Red Hat JBoss Fuse</t>
  </si>
  <si>
    <t>SAP Hana Cloud Integration</t>
  </si>
  <si>
    <t>Scribe Online</t>
  </si>
  <si>
    <t>Talend Data Management</t>
  </si>
  <si>
    <t>OpenDataSoft</t>
  </si>
  <si>
    <t>Workday Integration Cloud Platform</t>
  </si>
  <si>
    <t>Actian DataConnect</t>
  </si>
  <si>
    <t>Calibre MASKOPT</t>
  </si>
  <si>
    <t>Informatica Integration Platform as a Service</t>
  </si>
  <si>
    <t>IBM WebSphere Cast Iron Cloud Integration</t>
  </si>
  <si>
    <t>IBM Integration Bus on Cloud</t>
  </si>
  <si>
    <t>Oracle Enterprise Data Quality</t>
  </si>
  <si>
    <t>SAS Data Quality</t>
  </si>
  <si>
    <t>SAP Data Quality Management</t>
  </si>
  <si>
    <t>Trillium Director</t>
  </si>
  <si>
    <t>Pitney Bowes Spectrum Technology Platform</t>
  </si>
  <si>
    <t>Fortra</t>
  </si>
  <si>
    <t>WCKD RZR</t>
  </si>
  <si>
    <t>Google BigQuery</t>
  </si>
  <si>
    <t>Amazon Redshift</t>
  </si>
  <si>
    <t>SAP Business Warehouse</t>
  </si>
  <si>
    <t>Apache Hive</t>
  </si>
  <si>
    <t>Oracle Big Data</t>
  </si>
  <si>
    <t>Pivotal Greenplum</t>
  </si>
  <si>
    <t>Microsoft Analytics Platform System</t>
  </si>
  <si>
    <t>IBM PureData System</t>
  </si>
  <si>
    <t>IBM Smart Analytics System</t>
  </si>
  <si>
    <t>IBM Data Warehouse Systems</t>
  </si>
  <si>
    <t>NoSQL</t>
  </si>
  <si>
    <t>Microsoft SQL Server</t>
  </si>
  <si>
    <t>Oracle Database</t>
  </si>
  <si>
    <t>IBM DB2</t>
  </si>
  <si>
    <t>Amazon RDS</t>
  </si>
  <si>
    <t>Apache Cassandra</t>
  </si>
  <si>
    <t>Amazon DynamoDB</t>
  </si>
  <si>
    <t>Teradata Database</t>
  </si>
  <si>
    <t>Apache HBase</t>
  </si>
  <si>
    <t>Apache Accumulo</t>
  </si>
  <si>
    <t>Microsoft Azure SQL Database</t>
  </si>
  <si>
    <t>Oracle NoSQL</t>
  </si>
  <si>
    <t>Apache Drill</t>
  </si>
  <si>
    <t>InfluxData</t>
  </si>
  <si>
    <t>VoltDB</t>
  </si>
  <si>
    <t>InterSystems Caché</t>
  </si>
  <si>
    <t>Apache CouchDB</t>
  </si>
  <si>
    <t>Microsoft Azure Cosmos DB</t>
  </si>
  <si>
    <t>SAP SQL Anywhere</t>
  </si>
  <si>
    <t>SAP Adaptive Server Enterprise</t>
  </si>
  <si>
    <t>Oracle Berkeley DB</t>
  </si>
  <si>
    <t>Oracle TimesTen In-Memory</t>
  </si>
  <si>
    <t>Microsoft Azure Table storage</t>
  </si>
  <si>
    <t>IBM dashDB</t>
  </si>
  <si>
    <t>SAP HANA</t>
  </si>
  <si>
    <t>Redgate</t>
  </si>
  <si>
    <t>Amazon Athena</t>
  </si>
  <si>
    <t>Idera</t>
  </si>
  <si>
    <t>Red Hat JBoss Data Grid</t>
  </si>
  <si>
    <t>IBM Case Manager</t>
  </si>
  <si>
    <t>IBM Datacap</t>
  </si>
  <si>
    <t>EMC Documentum</t>
  </si>
  <si>
    <t>Oracle WebCenter Content</t>
  </si>
  <si>
    <t>HPE Content Manager</t>
  </si>
  <si>
    <t>OpenText Enterprise Content Management</t>
  </si>
  <si>
    <t>IBM FileNet Content Manager</t>
  </si>
  <si>
    <t>IBM Content Foundation</t>
  </si>
  <si>
    <t>IBM FileNet Platform</t>
  </si>
  <si>
    <t>Apache Solr</t>
  </si>
  <si>
    <t>Apache Lucene</t>
  </si>
  <si>
    <t>Lucidworks</t>
  </si>
  <si>
    <t>IBM Watson Explorer</t>
  </si>
  <si>
    <t>Oracle Endeca Information Discovery</t>
  </si>
  <si>
    <t>Burgiss Private i Platform</t>
  </si>
  <si>
    <t>eFront Insight</t>
  </si>
  <si>
    <t>Vantage Insight</t>
  </si>
  <si>
    <t>Omni</t>
  </si>
  <si>
    <t>Chronograph</t>
  </si>
  <si>
    <t>INSIGHT</t>
  </si>
  <si>
    <t>Exchangelodge</t>
  </si>
  <si>
    <t>Adobe Audience Manager</t>
  </si>
  <si>
    <t>Atlan</t>
  </si>
  <si>
    <t>Dig Security</t>
  </si>
  <si>
    <t>ActiveNav</t>
  </si>
  <si>
    <t>1touch.io</t>
  </si>
  <si>
    <t>Netwrix</t>
  </si>
  <si>
    <t>Spirion</t>
  </si>
  <si>
    <t>PremiaNet</t>
  </si>
  <si>
    <t>Qubit Universal Variable</t>
  </si>
  <si>
    <t>Deployment</t>
  </si>
  <si>
    <t>Articulate Storyline 360</t>
  </si>
  <si>
    <t>Real Media Group</t>
  </si>
  <si>
    <t>Apple Final Cut Pro</t>
  </si>
  <si>
    <t>Microsoft Power Apps</t>
  </si>
  <si>
    <t>Microsoft Power Automate</t>
  </si>
  <si>
    <t>Astronomer</t>
  </si>
  <si>
    <t>Jahia DX</t>
  </si>
  <si>
    <t>GitLab CI</t>
  </si>
  <si>
    <t>Firebase</t>
  </si>
  <si>
    <t>GitLab</t>
  </si>
  <si>
    <t>Atlassian Jira Issue Collector</t>
  </si>
  <si>
    <t>Highslide JS</t>
  </si>
  <si>
    <t>Google AJAX Slideshow</t>
  </si>
  <si>
    <t>MSBuild</t>
  </si>
  <si>
    <t>Apache Maven</t>
  </si>
  <si>
    <t>Apache Ant</t>
  </si>
  <si>
    <t>IBM Rational ClearCase</t>
  </si>
  <si>
    <t>Shrubbery Networks RANCID</t>
  </si>
  <si>
    <t>Accedo Control</t>
  </si>
  <si>
    <t>Kubernetes</t>
  </si>
  <si>
    <t>Containerization</t>
  </si>
  <si>
    <t>Google Kubernetes Engine</t>
  </si>
  <si>
    <t>Apache Mesos</t>
  </si>
  <si>
    <t>Amazon EC2 Container Service</t>
  </si>
  <si>
    <t>Solaris Containers</t>
  </si>
  <si>
    <t>Oracle Solaris Zones</t>
  </si>
  <si>
    <t>CruiseControl</t>
  </si>
  <si>
    <t>JetBrains TeamCity</t>
  </si>
  <si>
    <t>AWS CodeDeploy</t>
  </si>
  <si>
    <t>XL Deploy</t>
  </si>
  <si>
    <t>IBM UrbanCode Deploy</t>
  </si>
  <si>
    <t>CA Nolio</t>
  </si>
  <si>
    <t>IBM PureApplication</t>
  </si>
  <si>
    <t>IBM PureSystems</t>
  </si>
  <si>
    <t>Qbaka</t>
  </si>
  <si>
    <t>Sumo Logic</t>
  </si>
  <si>
    <t>Logz.io</t>
  </si>
  <si>
    <t>Splunk Log Management</t>
  </si>
  <si>
    <t>Apache Log4j</t>
  </si>
  <si>
    <t>Logmatic.io</t>
  </si>
  <si>
    <t>log4javascript.js</t>
  </si>
  <si>
    <t>HPE ArcSight Connectors</t>
  </si>
  <si>
    <t>CA Release Automation</t>
  </si>
  <si>
    <t>BMC Release</t>
  </si>
  <si>
    <t>IBM UrbanCode Release</t>
  </si>
  <si>
    <t>OpenMake Software Release Engineer</t>
  </si>
  <si>
    <t>Electric Cloud ElectricFlow</t>
  </si>
  <si>
    <t>APYL</t>
  </si>
  <si>
    <t>AWS CodeCommit</t>
  </si>
  <si>
    <t>Apache Subversion</t>
  </si>
  <si>
    <t>StarTeam</t>
  </si>
  <si>
    <t>Helix Core</t>
  </si>
  <si>
    <t>PVCS Professional Suite</t>
  </si>
  <si>
    <t>BrowserStack</t>
  </si>
  <si>
    <t>Ranorex</t>
  </si>
  <si>
    <t>Tricentis</t>
  </si>
  <si>
    <t>Apache JMeter</t>
  </si>
  <si>
    <t>Unified Functional Testing</t>
  </si>
  <si>
    <t>Parasoft</t>
  </si>
  <si>
    <t>Mobile Labs</t>
  </si>
  <si>
    <t>IBM Rational Functional Tester</t>
  </si>
  <si>
    <t>Micro Focus LoadRunner</t>
  </si>
  <si>
    <t>IBM Rational Quality Manager</t>
  </si>
  <si>
    <t>IBM Rational Performance Tester</t>
  </si>
  <si>
    <t>Oracle Application Testing Suite</t>
  </si>
  <si>
    <t>SAP TAO</t>
  </si>
  <si>
    <t>CA Test Data Manager</t>
  </si>
  <si>
    <t>IBM Rational Test Workbench</t>
  </si>
  <si>
    <t>Micro Focus Silk Central</t>
  </si>
  <si>
    <t>Infosys Panaya</t>
  </si>
  <si>
    <t>HPE StormRunner</t>
  </si>
  <si>
    <t>Microsoft Hyper-V</t>
  </si>
  <si>
    <t>VMWare NSX</t>
  </si>
  <si>
    <t>Oracle VM</t>
  </si>
  <si>
    <t>Red Hat Enterprise Virtualization</t>
  </si>
  <si>
    <t>Microsoft Azure Virtual Machines</t>
  </si>
  <si>
    <t>Microsoft Desktop Optimization Pack</t>
  </si>
  <si>
    <t>Signifikant Svenska AB</t>
  </si>
  <si>
    <t>Mintlify</t>
  </si>
  <si>
    <t>CDNetworks Cloud DNS+</t>
  </si>
  <si>
    <t>DynDNS</t>
  </si>
  <si>
    <t>MyDomain.com</t>
  </si>
  <si>
    <t>Celeros Online</t>
  </si>
  <si>
    <t>BIRD Hosting</t>
  </si>
  <si>
    <t>Sitelutions</t>
  </si>
  <si>
    <t>Internet Names for Business</t>
  </si>
  <si>
    <t>Internet CZ</t>
  </si>
  <si>
    <t>Hostasaurus</t>
  </si>
  <si>
    <t>PowWeb DNS</t>
  </si>
  <si>
    <t>Onthe.io</t>
  </si>
  <si>
    <t>onthe.io</t>
  </si>
  <si>
    <t>M.R. Inc Wild CMS</t>
  </si>
  <si>
    <t>Shopkeeper Dashboard</t>
  </si>
  <si>
    <t>SAP Hybris</t>
  </si>
  <si>
    <t>PFS</t>
  </si>
  <si>
    <t>Shopify Plus</t>
  </si>
  <si>
    <t>Amazon Business</t>
  </si>
  <si>
    <t>Magento 1.9</t>
  </si>
  <si>
    <t>Ucommerce</t>
  </si>
  <si>
    <t>Oracle Commerce Platform</t>
  </si>
  <si>
    <t>Prom.ua</t>
  </si>
  <si>
    <t>Magento 1.7</t>
  </si>
  <si>
    <t>WixStores</t>
  </si>
  <si>
    <t>Magento 1.8</t>
  </si>
  <si>
    <t>Unilog CIMM2</t>
  </si>
  <si>
    <t>Mystore.no</t>
  </si>
  <si>
    <t>Zoovy</t>
  </si>
  <si>
    <t>Yourcegid Retail WebStore</t>
  </si>
  <si>
    <t>Xtech Commerce</t>
  </si>
  <si>
    <t>Xopie</t>
  </si>
  <si>
    <t>XONIC Shopsystem</t>
  </si>
  <si>
    <t>Woocommerce 2.7</t>
  </si>
  <si>
    <t>WooCommerce 2.6</t>
  </si>
  <si>
    <t>WooCommerce 2.5</t>
  </si>
  <si>
    <t>WooCommerce 2.4</t>
  </si>
  <si>
    <t>WooCommerce 2.3</t>
  </si>
  <si>
    <t>WooCommerce 2.2</t>
  </si>
  <si>
    <t>WooCommerce 2.1</t>
  </si>
  <si>
    <t>WooCommerce 2.0</t>
  </si>
  <si>
    <t>WooCommerce 1.6</t>
  </si>
  <si>
    <t>WISE cart</t>
  </si>
  <si>
    <t>Wikinggruppen WGR</t>
  </si>
  <si>
    <t>Weezbe</t>
  </si>
  <si>
    <t>Webvenda</t>
  </si>
  <si>
    <t>Webpopulation WShop</t>
  </si>
  <si>
    <t>Webmercs</t>
  </si>
  <si>
    <t>Wannafind Webshop</t>
  </si>
  <si>
    <t>VP-Cart</t>
  </si>
  <si>
    <t>ViArt Shop</t>
  </si>
  <si>
    <t>Valmiskauppa</t>
  </si>
  <si>
    <t>Usina Store</t>
  </si>
  <si>
    <t>UniteU Commerce</t>
  </si>
  <si>
    <t>Tray Commerce</t>
  </si>
  <si>
    <t>TotalCode Shop</t>
  </si>
  <si>
    <t>TMW E-commerce</t>
  </si>
  <si>
    <t>Tamago Repeat</t>
  </si>
  <si>
    <t>STRATO Webshop</t>
  </si>
  <si>
    <t>STORES.jp</t>
  </si>
  <si>
    <t>Squirrelcart</t>
  </si>
  <si>
    <t>Spark Online Store</t>
  </si>
  <si>
    <t>Smoolis</t>
  </si>
  <si>
    <t>SmartStore.NET</t>
  </si>
  <si>
    <t>Sitoo Webshop</t>
  </si>
  <si>
    <t>SI Web Shopping</t>
  </si>
  <si>
    <t>Shopnix</t>
  </si>
  <si>
    <t>Selly Shop</t>
  </si>
  <si>
    <t>ScanNet Webshop</t>
  </si>
  <si>
    <t>samurai cart</t>
  </si>
  <si>
    <t>RPMWare</t>
  </si>
  <si>
    <t>Rentashop</t>
  </si>
  <si>
    <t>Rakuten EC service</t>
  </si>
  <si>
    <t>ProsperCart</t>
  </si>
  <si>
    <t>Preemtech E-Commerce</t>
  </si>
  <si>
    <t>Powerfront CMS</t>
  </si>
  <si>
    <t>PointShop Enterprise</t>
  </si>
  <si>
    <t>Peel Shopping</t>
  </si>
  <si>
    <t>Ochanoko-net</t>
  </si>
  <si>
    <t>OASIS/Commerce</t>
  </si>
  <si>
    <t>Nethit</t>
  </si>
  <si>
    <t>NEC NeoSarf/DM</t>
  </si>
  <si>
    <t>NCR Retail Online</t>
  </si>
  <si>
    <t>MultilingualCart</t>
  </si>
  <si>
    <t>Maxpho</t>
  </si>
  <si>
    <t>Mauve Aposhop</t>
  </si>
  <si>
    <t>Magento 1.4.1 - 1.5</t>
  </si>
  <si>
    <t>Magento 1.4.0</t>
  </si>
  <si>
    <t>Magento 1.0 - 1.3</t>
  </si>
  <si>
    <t>Mabisy</t>
  </si>
  <si>
    <t>LSNetX</t>
  </si>
  <si>
    <t>LiteCommerce</t>
  </si>
  <si>
    <t>LiquidShop</t>
  </si>
  <si>
    <t>Lightspeed Web Store</t>
  </si>
  <si>
    <t>LaunchCart</t>
  </si>
  <si>
    <t>Kyozou Webstore</t>
  </si>
  <si>
    <t>koobi Shop</t>
  </si>
  <si>
    <t>Kodmyran Commerce</t>
  </si>
  <si>
    <t>Kartris</t>
  </si>
  <si>
    <t>K-nimbus</t>
  </si>
  <si>
    <t>Jagged Peak EDGE</t>
  </si>
  <si>
    <t>iwarePRINT</t>
  </si>
  <si>
    <t>ITFOReC</t>
  </si>
  <si>
    <t>home.pl Click Shop</t>
  </si>
  <si>
    <t>HIT-MALL</t>
  </si>
  <si>
    <t>GravityMarket</t>
  </si>
  <si>
    <t>Gratiswebshopbeginnen</t>
  </si>
  <si>
    <t>Goodsie</t>
  </si>
  <si>
    <t>GoECart360</t>
  </si>
  <si>
    <t>Gibecommerce</t>
  </si>
  <si>
    <t>Gekosale</t>
  </si>
  <si>
    <t>FWP Shop</t>
  </si>
  <si>
    <t>FutureShop2</t>
  </si>
  <si>
    <t>FrameCOMMERCE</t>
  </si>
  <si>
    <t>Fastcentrik</t>
  </si>
  <si>
    <t>F1 Soluções</t>
  </si>
  <si>
    <t>ezimerchant</t>
  </si>
  <si>
    <t>EZ Commerce</t>
  </si>
  <si>
    <t>EWS Digital eCommerce</t>
  </si>
  <si>
    <t>eValent Nordisk</t>
  </si>
  <si>
    <t>EtechGlobal</t>
  </si>
  <si>
    <t>eShopRychle</t>
  </si>
  <si>
    <t>Episerver Digital Commerce</t>
  </si>
  <si>
    <t>eltexDC</t>
  </si>
  <si>
    <t>eCommerce24h</t>
  </si>
  <si>
    <t>ecbeing</t>
  </si>
  <si>
    <t>EC-Next</t>
  </si>
  <si>
    <t>EBEXO</t>
  </si>
  <si>
    <t>e-butik.se</t>
  </si>
  <si>
    <t>dukapress</t>
  </si>
  <si>
    <t>DreamCommerce</t>
  </si>
  <si>
    <t>dotRetailer</t>
  </si>
  <si>
    <t>DistansData</t>
  </si>
  <si>
    <t>Correos Comandia</t>
  </si>
  <si>
    <t>Clover Shop</t>
  </si>
  <si>
    <t>CLI ONEsource</t>
  </si>
  <si>
    <t>Ciashop</t>
  </si>
  <si>
    <t>CDI ERP2Web</t>
  </si>
  <si>
    <t>C4Media Webshop</t>
  </si>
  <si>
    <t>BuildaBazaar</t>
  </si>
  <si>
    <t>BoutikOne</t>
  </si>
  <si>
    <t>Botweb</t>
  </si>
  <si>
    <t>BmShop</t>
  </si>
  <si>
    <t>BizCommerce</t>
  </si>
  <si>
    <t>Bis2Bis</t>
  </si>
  <si>
    <t>Bero Media</t>
  </si>
  <si>
    <t>B Cart ASP</t>
  </si>
  <si>
    <t>AtomStore</t>
  </si>
  <si>
    <t>Aspidistra Shopfront</t>
  </si>
  <si>
    <t>aishipR</t>
  </si>
  <si>
    <t>AdVantShop</t>
  </si>
  <si>
    <t>4SELLERS Shopsystem</t>
  </si>
  <si>
    <t>Askas</t>
  </si>
  <si>
    <t>Matchbin</t>
  </si>
  <si>
    <t>AfterPay</t>
  </si>
  <si>
    <t>Adyen</t>
  </si>
  <si>
    <t>Authorize.net</t>
  </si>
  <si>
    <t>Daxko</t>
  </si>
  <si>
    <t>Stripe Connect</t>
  </si>
  <si>
    <t>2Checkout</t>
  </si>
  <si>
    <t>Google Checkout</t>
  </si>
  <si>
    <t>Payfort</t>
  </si>
  <si>
    <t>PayPal Commerce Platform</t>
  </si>
  <si>
    <t>Arvato Payment Solutions</t>
  </si>
  <si>
    <t>PayPal Express Checkout</t>
  </si>
  <si>
    <t>Banwire</t>
  </si>
  <si>
    <t>Verifon PayBox</t>
  </si>
  <si>
    <t>SoftBank Payment Service</t>
  </si>
  <si>
    <t>SiteLink Merchant Services</t>
  </si>
  <si>
    <t>Paymorrow</t>
  </si>
  <si>
    <t>NetPaySys</t>
  </si>
  <si>
    <t>Moneris Payd</t>
  </si>
  <si>
    <t>Maksuturva</t>
  </si>
  <si>
    <t>Jamatto</t>
  </si>
  <si>
    <t>First Mutual Financial</t>
  </si>
  <si>
    <t>F-REGI</t>
  </si>
  <si>
    <t>Dedipass</t>
  </si>
  <si>
    <t>DanCard</t>
  </si>
  <si>
    <t>CDGcommerce</t>
  </si>
  <si>
    <t>Be2bill</t>
  </si>
  <si>
    <t>Axia ePay</t>
  </si>
  <si>
    <t>AlliedWallet</t>
  </si>
  <si>
    <t>Worldwide Payment Services</t>
  </si>
  <si>
    <t>Informatica MDM</t>
  </si>
  <si>
    <t>Akeneo</t>
  </si>
  <si>
    <t>SAP Master Data Governance</t>
  </si>
  <si>
    <t>IBM InfoSphere MDM</t>
  </si>
  <si>
    <t>Channel Intelligence</t>
  </si>
  <si>
    <t>Perfion</t>
  </si>
  <si>
    <t>Informatica Product 360</t>
  </si>
  <si>
    <t>Oracle Product Hub</t>
  </si>
  <si>
    <t>SAP NetWeaver MDM</t>
  </si>
  <si>
    <t>SAP Hybris Product Content Management</t>
  </si>
  <si>
    <t>RetailTower</t>
  </si>
  <si>
    <t>Oracle Siebel Universal Customer Master</t>
  </si>
  <si>
    <t>FusePump BuyNow</t>
  </si>
  <si>
    <t>SAP Sales</t>
  </si>
  <si>
    <t>ShopWiki Search Engine</t>
  </si>
  <si>
    <t>YAK for Wordpress</t>
  </si>
  <si>
    <t>WP EasyCart</t>
  </si>
  <si>
    <t>SHOP-Maker</t>
  </si>
  <si>
    <t>RomanCart</t>
  </si>
  <si>
    <t>Quirm.net eShop</t>
  </si>
  <si>
    <t>PHPurchase</t>
  </si>
  <si>
    <t>OCdevWizard Smart Cart</t>
  </si>
  <si>
    <t>Mals eCommerce</t>
  </si>
  <si>
    <t>JustAddCommerce</t>
  </si>
  <si>
    <t>Jugem Cart</t>
  </si>
  <si>
    <t>iScripts Multicart</t>
  </si>
  <si>
    <t>GoDaddy Quick Shopping Cart</t>
  </si>
  <si>
    <t>FC2 Shopping cart</t>
  </si>
  <si>
    <t>eShop-do</t>
  </si>
  <si>
    <t>Commerce.CGI</t>
  </si>
  <si>
    <t>Comersus Cart</t>
  </si>
  <si>
    <t>Cartweaver</t>
  </si>
  <si>
    <t>Auto Parts Shopping Cart</t>
  </si>
  <si>
    <t>blueCart</t>
  </si>
  <si>
    <t>Exit Bee</t>
  </si>
  <si>
    <t>ReelLabs</t>
  </si>
  <si>
    <t>NaviPlus Retargeting Mail</t>
  </si>
  <si>
    <t>MakeRepeater</t>
  </si>
  <si>
    <t>KaiU</t>
  </si>
  <si>
    <t>Imprace</t>
  </si>
  <si>
    <t>HookMyVisit</t>
  </si>
  <si>
    <t>Gokeep</t>
  </si>
  <si>
    <t>ExitIntelligence</t>
  </si>
  <si>
    <t>Exit Mist</t>
  </si>
  <si>
    <t>Datacrushers</t>
  </si>
  <si>
    <t>CartRescuer</t>
  </si>
  <si>
    <t>CartProtector</t>
  </si>
  <si>
    <t>CartHook Recovery</t>
  </si>
  <si>
    <t>Bronto Cart Recovery</t>
  </si>
  <si>
    <t>BigCommerce Abandoned Cart Saver</t>
  </si>
  <si>
    <t>Size and Fit Prediction</t>
  </si>
  <si>
    <t>Shoefitr</t>
  </si>
  <si>
    <t>Ubiliz</t>
  </si>
  <si>
    <t>Brand Protection Software</t>
  </si>
  <si>
    <t>SAP Commerce Cloud</t>
  </si>
  <si>
    <t>Beeketing</t>
  </si>
  <si>
    <t>IBM WebSphere Commerce</t>
  </si>
  <si>
    <t>FastSpring</t>
  </si>
  <si>
    <t>fbits</t>
  </si>
  <si>
    <t>osCSS</t>
  </si>
  <si>
    <t>Zeta</t>
  </si>
  <si>
    <t>Login and Pay with Amazon</t>
  </si>
  <si>
    <t>Bold Commerce</t>
  </si>
  <si>
    <t>WooCommerce Storefront</t>
  </si>
  <si>
    <t>Reserve App</t>
  </si>
  <si>
    <t>Picturetrail</t>
  </si>
  <si>
    <t>Adobe Acrobat DC</t>
  </si>
  <si>
    <t>Gutenberg</t>
  </si>
  <si>
    <t>HealthStream</t>
  </si>
  <si>
    <t>Veradigm ePrescribe</t>
  </si>
  <si>
    <t>Verisign</t>
  </si>
  <si>
    <t>Customer.io</t>
  </si>
  <si>
    <t>Infomaniak Mail</t>
  </si>
  <si>
    <t>1and1 Email Solutions</t>
  </si>
  <si>
    <t>ActiveCampaign</t>
  </si>
  <si>
    <t>Microsoft Exchange</t>
  </si>
  <si>
    <t>AuthSMTP</t>
  </si>
  <si>
    <t>BlueTie Business Email</t>
  </si>
  <si>
    <t>Bounce IO</t>
  </si>
  <si>
    <t>AISO.net</t>
  </si>
  <si>
    <t>Act-On mail</t>
  </si>
  <si>
    <t>Blue State Digital</t>
  </si>
  <si>
    <t>MailerLite</t>
  </si>
  <si>
    <t>Apex Pacific</t>
  </si>
  <si>
    <t>DMARCLY</t>
  </si>
  <si>
    <t>The Email Laundry</t>
  </si>
  <si>
    <t>Threat Intelligence</t>
  </si>
  <si>
    <t>GoDaddy Email Marketing</t>
  </si>
  <si>
    <t>Puppet Labs</t>
  </si>
  <si>
    <t>EJB</t>
  </si>
  <si>
    <t>Oracle E-Business</t>
  </si>
  <si>
    <t>plentymarkets</t>
  </si>
  <si>
    <t>JD Edwards</t>
  </si>
  <si>
    <t>Oracle ERP</t>
  </si>
  <si>
    <t>TrackJs</t>
  </si>
  <si>
    <t>Hoopla</t>
  </si>
  <si>
    <t>Img Safe</t>
  </si>
  <si>
    <t>Custom Fonts</t>
  </si>
  <si>
    <t>Font Scripts</t>
  </si>
  <si>
    <t>Glovo App</t>
  </si>
  <si>
    <t>Food Ordering and Delivery</t>
  </si>
  <si>
    <t>qlub</t>
  </si>
  <si>
    <t>Wordpress Genesis Framework</t>
  </si>
  <si>
    <t>Net Applications</t>
  </si>
  <si>
    <t>Vantage Fundraising</t>
  </si>
  <si>
    <t>Neon CRM</t>
  </si>
  <si>
    <t>RSA Archer</t>
  </si>
  <si>
    <t>Enablon</t>
  </si>
  <si>
    <t>MetricStream</t>
  </si>
  <si>
    <t>IBM OpenPages</t>
  </si>
  <si>
    <t>NAVEX Global</t>
  </si>
  <si>
    <t>SAP Process Control</t>
  </si>
  <si>
    <t>SAP Risk Management</t>
  </si>
  <si>
    <t>Securiti</t>
  </si>
  <si>
    <t>Dasera</t>
  </si>
  <si>
    <t>TerraTrue</t>
  </si>
  <si>
    <t>Open Raven</t>
  </si>
  <si>
    <t>Satori</t>
  </si>
  <si>
    <t>Divebell</t>
  </si>
  <si>
    <t>Sentra</t>
  </si>
  <si>
    <t>identeco</t>
  </si>
  <si>
    <t>Desk.com</t>
  </si>
  <si>
    <t>mr.alfred</t>
  </si>
  <si>
    <t>Optima</t>
  </si>
  <si>
    <t>Guestline</t>
  </si>
  <si>
    <t>Stay Guest App</t>
  </si>
  <si>
    <t>OPERA Kiosk Interface</t>
  </si>
  <si>
    <t>OPERA Web Services</t>
  </si>
  <si>
    <t>Newhotel Prime Suite</t>
  </si>
  <si>
    <t>Mini Hotel</t>
  </si>
  <si>
    <t>MasterYield</t>
  </si>
  <si>
    <t>BookingAutomation</t>
  </si>
  <si>
    <t>Barefoot Technologies</t>
  </si>
  <si>
    <t>LinkedIn Recruiter</t>
  </si>
  <si>
    <t>iCIMS</t>
  </si>
  <si>
    <t>Oracle Taleo</t>
  </si>
  <si>
    <t>Workday Recruiting</t>
  </si>
  <si>
    <t>Erecruit</t>
  </si>
  <si>
    <t>HireCentric</t>
  </si>
  <si>
    <t>Zoho Recruit</t>
  </si>
  <si>
    <t>talentReef</t>
  </si>
  <si>
    <t>Eploy</t>
  </si>
  <si>
    <t>PeopleBank</t>
  </si>
  <si>
    <t>Google Hire</t>
  </si>
  <si>
    <t>GetHired.com</t>
  </si>
  <si>
    <t>CVWarehouse</t>
  </si>
  <si>
    <t>Gr8 People</t>
  </si>
  <si>
    <t>Hireserve</t>
  </si>
  <si>
    <t>MyRecruitmentPlus</t>
  </si>
  <si>
    <t>TARGETrecruit</t>
  </si>
  <si>
    <t>Symplicity CSM</t>
  </si>
  <si>
    <t>Logic Melon</t>
  </si>
  <si>
    <t>Chilli Factor</t>
  </si>
  <si>
    <t>Oracle Taleo Business Edition</t>
  </si>
  <si>
    <t>BlueOctopus</t>
  </si>
  <si>
    <t>WinOcular Symphony</t>
  </si>
  <si>
    <t>umantis Applicant Management</t>
  </si>
  <si>
    <t>TrackerRMS Recruitment</t>
  </si>
  <si>
    <t>Top Echelon Big Biller</t>
  </si>
  <si>
    <t>Talentstream Recruit</t>
  </si>
  <si>
    <t>Talentsoft Recruiting</t>
  </si>
  <si>
    <t>StaffingSoft Recruiting Software</t>
  </si>
  <si>
    <t>SearchSoft Solutions</t>
  </si>
  <si>
    <t>Scout Talent Recruit</t>
  </si>
  <si>
    <t>Rikunabi NEXT</t>
  </si>
  <si>
    <t>Rikunabi 2019</t>
  </si>
  <si>
    <t>Reclog</t>
  </si>
  <si>
    <t>Profiles Talent Management System</t>
  </si>
  <si>
    <t>Monster Talent Management</t>
  </si>
  <si>
    <t>MatchinGood</t>
  </si>
  <si>
    <t>LePMOS</t>
  </si>
  <si>
    <t>Jobop Saiyou Kanri</t>
  </si>
  <si>
    <t>Jobcan Saiyo Kanri</t>
  </si>
  <si>
    <t>HRMOS recruitment management</t>
  </si>
  <si>
    <t>HITO Manager</t>
  </si>
  <si>
    <t>EHR ATS</t>
  </si>
  <si>
    <t>Darwin 1Click</t>
  </si>
  <si>
    <t>CoreRecruit</t>
  </si>
  <si>
    <t>Cegid Talent Acquisition</t>
  </si>
  <si>
    <t>AngelList Track</t>
  </si>
  <si>
    <t>ACCUUM</t>
  </si>
  <si>
    <t>ABD Ultra-Staff</t>
  </si>
  <si>
    <t>ModernLoop</t>
  </si>
  <si>
    <t>GoodTime Hire</t>
  </si>
  <si>
    <t>Prelude</t>
  </si>
  <si>
    <t>Pluralsight</t>
  </si>
  <si>
    <t>Corporate Learning Management Systems</t>
  </si>
  <si>
    <t>Workramp</t>
  </si>
  <si>
    <t>LearnUpon</t>
  </si>
  <si>
    <t>Cornerstone Learning Management</t>
  </si>
  <si>
    <t>Absorb LMS</t>
  </si>
  <si>
    <t>SAP SuccessFactors Learning</t>
  </si>
  <si>
    <t>Adobe Captivate Prime</t>
  </si>
  <si>
    <t>Saba LMS</t>
  </si>
  <si>
    <t>Kallidus</t>
  </si>
  <si>
    <t>Zaption</t>
  </si>
  <si>
    <t>Oracle Taleo Learn Cloud Service</t>
  </si>
  <si>
    <t>NetDimensions Learning LMS</t>
  </si>
  <si>
    <t>ADP</t>
  </si>
  <si>
    <t>Saba</t>
  </si>
  <si>
    <t>Oracle HCM Cloud</t>
  </si>
  <si>
    <t>Oracle PeopleSoft</t>
  </si>
  <si>
    <t>Sage Payroll</t>
  </si>
  <si>
    <t>Cornerstone OnDemand</t>
  </si>
  <si>
    <t>Insperity</t>
  </si>
  <si>
    <t>SumTotal</t>
  </si>
  <si>
    <t>Workday Human Capital Management</t>
  </si>
  <si>
    <t>Dayforce HCM</t>
  </si>
  <si>
    <t>Replicon</t>
  </si>
  <si>
    <t>ADP GlobalView</t>
  </si>
  <si>
    <t>PeopleFluent</t>
  </si>
  <si>
    <t>SAP Human Capital Management</t>
  </si>
  <si>
    <t>Zoho People</t>
  </si>
  <si>
    <t>Kazoo</t>
  </si>
  <si>
    <t>Deltek Talent Management</t>
  </si>
  <si>
    <t>iSolved HCM</t>
  </si>
  <si>
    <t>Oracle Human Resources</t>
  </si>
  <si>
    <t>Frontier Software</t>
  </si>
  <si>
    <t>ADP Vantage HCM</t>
  </si>
  <si>
    <t>Cezanne HR</t>
  </si>
  <si>
    <t>IBM Kenexa BrassRing</t>
  </si>
  <si>
    <t>Oracle Talent Management Cloud</t>
  </si>
  <si>
    <t>Oracle PeopleSoft PeopleTools</t>
  </si>
  <si>
    <t>Infor CloudSuite HCM</t>
  </si>
  <si>
    <t>Infor Human Capital Management</t>
  </si>
  <si>
    <t>Oracle PeopleSoft Financial Management</t>
  </si>
  <si>
    <t>WFHomie</t>
  </si>
  <si>
    <t>Unicorn HRO iCON</t>
  </si>
  <si>
    <t>Snag Recruiting Platform</t>
  </si>
  <si>
    <t>PeopleStrategy eHCM</t>
  </si>
  <si>
    <t>Oracle PeopleSoft Enterprise Cash Management</t>
  </si>
  <si>
    <t>Kronos Workforce Scheduler for Healthcare</t>
  </si>
  <si>
    <t>FinancialForce HCM</t>
  </si>
  <si>
    <t>Aditro HRM Suite</t>
  </si>
  <si>
    <t>Jobs.net</t>
  </si>
  <si>
    <t>JOBIQO</t>
  </si>
  <si>
    <t>Jobboard.io</t>
  </si>
  <si>
    <t>TempWorks Job Board</t>
  </si>
  <si>
    <t>MarketGrabber Job Board Software</t>
  </si>
  <si>
    <t>dot-entry</t>
  </si>
  <si>
    <t>Boxwood GO</t>
  </si>
  <si>
    <t>QuickBooks Payroll</t>
  </si>
  <si>
    <t>ADP RUN</t>
  </si>
  <si>
    <t>Intuit Payroll</t>
  </si>
  <si>
    <t>ADP iPay</t>
  </si>
  <si>
    <t>Zywave HRConnection</t>
  </si>
  <si>
    <t>Paycor Payroll &amp; Tax Compliance</t>
  </si>
  <si>
    <t>Oracle PeopleSoft Benefits</t>
  </si>
  <si>
    <t>HackerRank</t>
  </si>
  <si>
    <t>Wonderlic</t>
  </si>
  <si>
    <t>Infor Talent Science</t>
  </si>
  <si>
    <t>HireSelect</t>
  </si>
  <si>
    <t>Sterling Talent Solutions ScreeningDirect</t>
  </si>
  <si>
    <t>Webcruiter</t>
  </si>
  <si>
    <t>Oracle Recruiting</t>
  </si>
  <si>
    <t>TalentBrew</t>
  </si>
  <si>
    <t>Talroo Atract</t>
  </si>
  <si>
    <t>Beamery Talent Marketing</t>
  </si>
  <si>
    <t>Toggl</t>
  </si>
  <si>
    <t>Hubstaff</t>
  </si>
  <si>
    <t>Oracle Time and Labor</t>
  </si>
  <si>
    <t>SAP Time and Attendance Management</t>
  </si>
  <si>
    <t>Replicon TimeAttend</t>
  </si>
  <si>
    <t>Frontline Absence &amp; Time</t>
  </si>
  <si>
    <t>palm.hr</t>
  </si>
  <si>
    <t>SALTO</t>
  </si>
  <si>
    <t>LockVue</t>
  </si>
  <si>
    <t>SALTO BLUEnet</t>
  </si>
  <si>
    <t>SALTO ProAccess Space</t>
  </si>
  <si>
    <t>HP iLO</t>
  </si>
  <si>
    <t>Postcode Anywhere</t>
  </si>
  <si>
    <t>SocialSpark</t>
  </si>
  <si>
    <t>Grapevine</t>
  </si>
  <si>
    <t>DigitalOcean Spaces</t>
  </si>
  <si>
    <t>Optimost</t>
  </si>
  <si>
    <t>UseItBetter</t>
  </si>
  <si>
    <t>Split Optimizer</t>
  </si>
  <si>
    <t>PhpAb</t>
  </si>
  <si>
    <t>OptKit</t>
  </si>
  <si>
    <t>MockingFish</t>
  </si>
  <si>
    <t>Gyro-n</t>
  </si>
  <si>
    <t>EtailPro</t>
  </si>
  <si>
    <t>Devatics</t>
  </si>
  <si>
    <t>ContentSquare Ergotest</t>
  </si>
  <si>
    <t>Conductrics V3</t>
  </si>
  <si>
    <t>ChangeAgain</t>
  </si>
  <si>
    <t>IBM Cognos Analytics</t>
  </si>
  <si>
    <t>Splunk Enterprise</t>
  </si>
  <si>
    <t>SAS Viya</t>
  </si>
  <si>
    <t>SAS/STAT</t>
  </si>
  <si>
    <t>Alteryx Designer</t>
  </si>
  <si>
    <t>Splunk Cloud</t>
  </si>
  <si>
    <t>SAS Enterprise Miner</t>
  </si>
  <si>
    <t>Workday Prism Analytics</t>
  </si>
  <si>
    <t>Domino Data Lab</t>
  </si>
  <si>
    <t>1010data</t>
  </si>
  <si>
    <t>IBM Watson Studio</t>
  </si>
  <si>
    <t>SAS Visual Statistics</t>
  </si>
  <si>
    <t>IBM Watson Analytics</t>
  </si>
  <si>
    <t>Actian Vector</t>
  </si>
  <si>
    <t>Microsoft Cortana Intelligence</t>
  </si>
  <si>
    <t>Actian Matrix</t>
  </si>
  <si>
    <t>InfinityQS</t>
  </si>
  <si>
    <t>Power BI</t>
  </si>
  <si>
    <t>SAS</t>
  </si>
  <si>
    <t>QlikView</t>
  </si>
  <si>
    <t>Google Data Studio</t>
  </si>
  <si>
    <t>Qlik Sense</t>
  </si>
  <si>
    <t>Workday Reporting</t>
  </si>
  <si>
    <t>Jaspersoft</t>
  </si>
  <si>
    <t>IBM Planning Analytics</t>
  </si>
  <si>
    <t>SAS Visual Analytics</t>
  </si>
  <si>
    <t>SAP Crystal</t>
  </si>
  <si>
    <t>Amazon QuickSight</t>
  </si>
  <si>
    <t>SAS/GRAPH</t>
  </si>
  <si>
    <t>SAP Lumira</t>
  </si>
  <si>
    <t>NetSuite SuiteAnalytics</t>
  </si>
  <si>
    <t>Klipfolio</t>
  </si>
  <si>
    <t>Apache Zeppelin</t>
  </si>
  <si>
    <t>Phocas</t>
  </si>
  <si>
    <t>Datawatch</t>
  </si>
  <si>
    <t>Pyramid Analytics</t>
  </si>
  <si>
    <t>Entrinsik Informer</t>
  </si>
  <si>
    <t>Salesforce Analytics Cloud</t>
  </si>
  <si>
    <t>KNIME Analytics Platform</t>
  </si>
  <si>
    <t>Information Builders WebFOCUS</t>
  </si>
  <si>
    <t>SAS Office Analytics</t>
  </si>
  <si>
    <t>Lawson Business Intelligence</t>
  </si>
  <si>
    <t>Zoho Reports</t>
  </si>
  <si>
    <t>Metamarkets</t>
  </si>
  <si>
    <t>OpenText Analytics</t>
  </si>
  <si>
    <t>SAP BusinessObjects Business Intelligence suite</t>
  </si>
  <si>
    <t>LexisNexis SmartLinx Business Report</t>
  </si>
  <si>
    <t>Apache Mahout</t>
  </si>
  <si>
    <t>Amazon Machine Learning</t>
  </si>
  <si>
    <t>Microsoft Azure Machine Learning</t>
  </si>
  <si>
    <t>Apache PredictionIO</t>
  </si>
  <si>
    <t>TinyClues</t>
  </si>
  <si>
    <t>Google Attribution 360</t>
  </si>
  <si>
    <t>Yahoo Search Marketing Analytics</t>
  </si>
  <si>
    <t>Setrics</t>
  </si>
  <si>
    <t>Oh My Stats</t>
  </si>
  <si>
    <t>Newlytics</t>
  </si>
  <si>
    <t>Merlin Metrics</t>
  </si>
  <si>
    <t>HBX Analytics</t>
  </si>
  <si>
    <t>eZ Live Viewer</t>
  </si>
  <si>
    <t>Dripit.io</t>
  </si>
  <si>
    <t>ConversionFly</t>
  </si>
  <si>
    <t>BigPicture.io</t>
  </si>
  <si>
    <t>QorusDocs</t>
  </si>
  <si>
    <t>XaitAI</t>
  </si>
  <si>
    <t>IBM SPSS Modeler</t>
  </si>
  <si>
    <t>IBM SPSS Statistics</t>
  </si>
  <si>
    <t>SAP Predictive Analytics</t>
  </si>
  <si>
    <t>Oracle Crystal Ball</t>
  </si>
  <si>
    <t>Appier</t>
  </si>
  <si>
    <t>SAS Customer Intelligence 360</t>
  </si>
  <si>
    <t>Angoss KnowledgeSTUDIO</t>
  </si>
  <si>
    <t>Maroon.ai</t>
  </si>
  <si>
    <t>IBM SPSS Modeler Advantage Marketing Edition</t>
  </si>
  <si>
    <t>Microsoft Sentinel</t>
  </si>
  <si>
    <t>Digimind</t>
  </si>
  <si>
    <t>Agility PR</t>
  </si>
  <si>
    <t>Hootsuite Insights</t>
  </si>
  <si>
    <t>Lithium Social Analytics</t>
  </si>
  <si>
    <t>Adobe Tag Management</t>
  </si>
  <si>
    <t>Adobe Activation</t>
  </si>
  <si>
    <t>Piwik PRO Tag Manager</t>
  </si>
  <si>
    <t>Xaxis Lightning Bolt</t>
  </si>
  <si>
    <t>UberTags</t>
  </si>
  <si>
    <t>SearchDiscovery Satellite</t>
  </si>
  <si>
    <t>IBM Digital Data Exchange</t>
  </si>
  <si>
    <t>Datalicious SuperTag</t>
  </si>
  <si>
    <t>Atlas Action Tags</t>
  </si>
  <si>
    <t>ACE Tag Manager</t>
  </si>
  <si>
    <t>Yandex Metrica</t>
  </si>
  <si>
    <t>Google Analytics 360</t>
  </si>
  <si>
    <t>Google Universal Analytics</t>
  </si>
  <si>
    <t>Facebook Analytics</t>
  </si>
  <si>
    <t>Yahoo Analytics</t>
  </si>
  <si>
    <t>Google Analytics 360 Suite</t>
  </si>
  <si>
    <t>IBM Digital Analytics</t>
  </si>
  <si>
    <t>Task Analytics</t>
  </si>
  <si>
    <t>Webvisor</t>
  </si>
  <si>
    <t>Google Analytics Event Tracking</t>
  </si>
  <si>
    <t>Google Analytics Ecommerce Tracking</t>
  </si>
  <si>
    <t>Adobe Visitor ID</t>
  </si>
  <si>
    <t>WiredMinds eMetrics</t>
  </si>
  <si>
    <t>OpenTracker</t>
  </si>
  <si>
    <t>BLVD Status</t>
  </si>
  <si>
    <t>WordPress.com Stats</t>
  </si>
  <si>
    <t>IBM Unica NetInsight</t>
  </si>
  <si>
    <t>Demandware Analytics</t>
  </si>
  <si>
    <t>WTStats</t>
  </si>
  <si>
    <t>Wipe Analytics</t>
  </si>
  <si>
    <t>whos.amung.us Pro</t>
  </si>
  <si>
    <t>Weelytics</t>
  </si>
  <si>
    <t>WebGozar</t>
  </si>
  <si>
    <t>VWO Analyze</t>
  </si>
  <si>
    <t>Vizzit Webbanalys</t>
  </si>
  <si>
    <t>VisitorVille</t>
  </si>
  <si>
    <t>Visit Streamer</t>
  </si>
  <si>
    <t>Visionalist</t>
  </si>
  <si>
    <t>UserLocal User Heat</t>
  </si>
  <si>
    <t>USERDIVE</t>
  </si>
  <si>
    <t>User Local User Insight</t>
  </si>
  <si>
    <t>Trovus Revelations</t>
  </si>
  <si>
    <t>Trackset Analytics</t>
  </si>
  <si>
    <t>Track-Flow</t>
  </si>
  <si>
    <t>TopSpot Analytics</t>
  </si>
  <si>
    <t>ThomasNet Web Traxs</t>
  </si>
  <si>
    <t>Stetic Web Analytics</t>
  </si>
  <si>
    <t>Statvoo Analytics</t>
  </si>
  <si>
    <t>Stats.in.th</t>
  </si>
  <si>
    <t>Statistics.ro</t>
  </si>
  <si>
    <t>Stat24</t>
  </si>
  <si>
    <t>Spyxel</t>
  </si>
  <si>
    <t>Sophus3 Analyse</t>
  </si>
  <si>
    <t>Slim Stat Analytics</t>
  </si>
  <si>
    <t>SiteBro</t>
  </si>
  <si>
    <t>SimpleHeatmaps</t>
  </si>
  <si>
    <t>Sibulla</t>
  </si>
  <si>
    <t>Sedotracker</t>
  </si>
  <si>
    <t>Say.ac</t>
  </si>
  <si>
    <t>Research Artisan Pro</t>
  </si>
  <si>
    <t>RadarURL</t>
  </si>
  <si>
    <t>Radarstats</t>
  </si>
  <si>
    <t>Premonix</t>
  </si>
  <si>
    <t>phpMyVisites</t>
  </si>
  <si>
    <t>ONI Tsukkomi</t>
  </si>
  <si>
    <t>NextSTAT</t>
  </si>
  <si>
    <t>Netbiscuits Analytics</t>
  </si>
  <si>
    <t>NaviCast Click Analysis</t>
  </si>
  <si>
    <t>MVI Live Stats</t>
  </si>
  <si>
    <t>MIERUCA Heat Map</t>
  </si>
  <si>
    <t>Markitude Web Analytics</t>
  </si>
  <si>
    <t>MapMyUser</t>
  </si>
  <si>
    <t>m-pathy UX Insight G3</t>
  </si>
  <si>
    <t>Logaholic</t>
  </si>
  <si>
    <t>Kundvisaren</t>
  </si>
  <si>
    <t>KickFire VisiStat</t>
  </si>
  <si>
    <t>iWebTrack</t>
  </si>
  <si>
    <t>IPFingerprint</t>
  </si>
  <si>
    <t>Hupso Website Analyzer</t>
  </si>
  <si>
    <t>HitSniffer</t>
  </si>
  <si>
    <t>hippoJaw</t>
  </si>
  <si>
    <t>Hey.It</t>
  </si>
  <si>
    <t>Gridsum Web Dissector</t>
  </si>
  <si>
    <t>Google Analytics Linker</t>
  </si>
  <si>
    <t>Google Analytics (Site Speed Tracking Code)</t>
  </si>
  <si>
    <t>GoDaddy Traffic Facts</t>
  </si>
  <si>
    <t>Foresee Replay</t>
  </si>
  <si>
    <t>FCA Digital Metrics</t>
  </si>
  <si>
    <t>FASO Analytics</t>
  </si>
  <si>
    <t>expo-MAX Real Analytics</t>
  </si>
  <si>
    <t>Experian Stats</t>
  </si>
  <si>
    <t>EngageMaster</t>
  </si>
  <si>
    <t>Eaglestats</t>
  </si>
  <si>
    <t>DuraSite Tracker</t>
  </si>
  <si>
    <t>DocoDoco</t>
  </si>
  <si>
    <t>DeepMetrix</t>
  </si>
  <si>
    <t>Datalicious Optimahub</t>
  </si>
  <si>
    <t>Clickdensity</t>
  </si>
  <si>
    <t>Bubblestat</t>
  </si>
  <si>
    <t>brick heatmap</t>
  </si>
  <si>
    <t>BotScanner</t>
  </si>
  <si>
    <t>Bombora Visitor Insights</t>
  </si>
  <si>
    <t>BLOX CMS Analytics</t>
  </si>
  <si>
    <t>AliveStats</t>
  </si>
  <si>
    <t>AceClick</t>
  </si>
  <si>
    <t>ActiveMeter</t>
  </si>
  <si>
    <t>Panelbear</t>
  </si>
  <si>
    <t>Dell</t>
  </si>
  <si>
    <t>NFSi Telecom</t>
  </si>
  <si>
    <t>Google Cloud Dialogflow</t>
  </si>
  <si>
    <t>AT&amp;T</t>
  </si>
  <si>
    <t>Cloudflare CDN</t>
  </si>
  <si>
    <t>Microsoft Azure CDN</t>
  </si>
  <si>
    <t>Limelight</t>
  </si>
  <si>
    <t>Aryaka</t>
  </si>
  <si>
    <t>OnApp</t>
  </si>
  <si>
    <t>Vietnam CDN</t>
  </si>
  <si>
    <t>TXNetworks CDN</t>
  </si>
  <si>
    <t>Transparent CDN</t>
  </si>
  <si>
    <t>Tencent Cloud CDN</t>
  </si>
  <si>
    <t>Tata Communications CDN</t>
  </si>
  <si>
    <t>SwiftCDN</t>
  </si>
  <si>
    <t>Sakura Internet CDN</t>
  </si>
  <si>
    <t>Reflected Networks Global CDN</t>
  </si>
  <si>
    <t>PowerCDN</t>
  </si>
  <si>
    <t>ISPrime CDN</t>
  </si>
  <si>
    <t>INAP CDN</t>
  </si>
  <si>
    <t>IDCF Cloud Content Cache</t>
  </si>
  <si>
    <t>IBM Cloud Content Delivery Network</t>
  </si>
  <si>
    <t>GoCache CDN</t>
  </si>
  <si>
    <t>G-CDN</t>
  </si>
  <si>
    <t>DuraSite-CDN</t>
  </si>
  <si>
    <t>Dnion</t>
  </si>
  <si>
    <t>Cloudn CDN</t>
  </si>
  <si>
    <t>CDNvideo</t>
  </si>
  <si>
    <t>CDNsun</t>
  </si>
  <si>
    <t>CDNify</t>
  </si>
  <si>
    <t>Bitrix CDN</t>
  </si>
  <si>
    <t>BelugaCDN</t>
  </si>
  <si>
    <t>Ananke CDN</t>
  </si>
  <si>
    <t>aiCDN</t>
  </si>
  <si>
    <t>Xinnet</t>
  </si>
  <si>
    <t>Tata Communications (Site Delivery)</t>
  </si>
  <si>
    <t>Cedexis Openmix</t>
  </si>
  <si>
    <t>Amazon Route 53</t>
  </si>
  <si>
    <t>Cloudflare DNS</t>
  </si>
  <si>
    <t>Google Cloud DNS</t>
  </si>
  <si>
    <t>Google Public DNS</t>
  </si>
  <si>
    <t>Microsoft Azure DNS</t>
  </si>
  <si>
    <t>GoDaddy DNS</t>
  </si>
  <si>
    <t>Svenska Domäner</t>
  </si>
  <si>
    <t>Deutsche Telekom Global Carrier's Managed DNS</t>
  </si>
  <si>
    <t>WorldwideDNS</t>
  </si>
  <si>
    <t>Verisign Security Services</t>
  </si>
  <si>
    <t>SprintLink DNS</t>
  </si>
  <si>
    <t>Speednames</t>
  </si>
  <si>
    <t>RU-CENTER DNS</t>
  </si>
  <si>
    <t>REG.RU DNS</t>
  </si>
  <si>
    <t>RackSpace Cloud DNS</t>
  </si>
  <si>
    <t>PointDNS</t>
  </si>
  <si>
    <t>NTT Cloud DNS</t>
  </si>
  <si>
    <t>Netriplex</t>
  </si>
  <si>
    <t>Namecheap DNS</t>
  </si>
  <si>
    <t>MuuMuu Domain</t>
  </si>
  <si>
    <t>Melbourne IT Digital Brand Services</t>
  </si>
  <si>
    <t>LoadDNS</t>
  </si>
  <si>
    <t>INAP Managed DNS</t>
  </si>
  <si>
    <t>IBM Softlayer DNS</t>
  </si>
  <si>
    <t>Frobbit DNS</t>
  </si>
  <si>
    <t>Enom DNS Hosting</t>
  </si>
  <si>
    <t>DynIP</t>
  </si>
  <si>
    <t>DtDNS</t>
  </si>
  <si>
    <t>DNSPod</t>
  </si>
  <si>
    <t>DNSPark</t>
  </si>
  <si>
    <t>DNSMax</t>
  </si>
  <si>
    <t>DNS.com</t>
  </si>
  <si>
    <t>Deerfield DNS2Go</t>
  </si>
  <si>
    <t>CommunityDNS</t>
  </si>
  <si>
    <t>Alibaba Cloud DNS</t>
  </si>
  <si>
    <t>Import.io</t>
  </si>
  <si>
    <t>Amazon Simple Email Service</t>
  </si>
  <si>
    <t>SMTP.com</t>
  </si>
  <si>
    <t>Repeat Store Step Mail</t>
  </si>
  <si>
    <t>PostageApp</t>
  </si>
  <si>
    <t>mySMTP</t>
  </si>
  <si>
    <t>Dyn Email Delivery</t>
  </si>
  <si>
    <t>Curumeru</t>
  </si>
  <si>
    <t>CritSend</t>
  </si>
  <si>
    <t>Aritic Mail</t>
  </si>
  <si>
    <t>arara messaging solution</t>
  </si>
  <si>
    <t>IBM Notes</t>
  </si>
  <si>
    <t>Gmail for business</t>
  </si>
  <si>
    <t>1&amp;1 Mail</t>
  </si>
  <si>
    <t>Inbox.com</t>
  </si>
  <si>
    <t>Yahoo Mail for business</t>
  </si>
  <si>
    <t>ScanNet Mailhotel</t>
  </si>
  <si>
    <t>Oracle Email Server</t>
  </si>
  <si>
    <t>Mijndomein E-mail</t>
  </si>
  <si>
    <t>Locaweb E-Mail</t>
  </si>
  <si>
    <t>Lavabit Enterprise Solutions</t>
  </si>
  <si>
    <t>Hushmail for Business</t>
  </si>
  <si>
    <t>AT&amp;T Business Class Email</t>
  </si>
  <si>
    <t>Apptix Hosted Exchange</t>
  </si>
  <si>
    <t>Oracle Exadata</t>
  </si>
  <si>
    <t>EMC Isilon</t>
  </si>
  <si>
    <t>EMC VNX</t>
  </si>
  <si>
    <t>EMC VMAX</t>
  </si>
  <si>
    <t>EMC XtremIO</t>
  </si>
  <si>
    <t>Amazon Elastic Block Store</t>
  </si>
  <si>
    <t>NetApp FAS Series</t>
  </si>
  <si>
    <t>Amazon Glacier</t>
  </si>
  <si>
    <t>HPE 3PAR StoreServ</t>
  </si>
  <si>
    <t>EMC Elastic Cloud Storage</t>
  </si>
  <si>
    <t>Fujitsu Eternus</t>
  </si>
  <si>
    <t>Dell SC Series</t>
  </si>
  <si>
    <t>HPE XP Storage</t>
  </si>
  <si>
    <t>HPE StoreVirtual Storage</t>
  </si>
  <si>
    <t>Microsoft Azure File Storage Service</t>
  </si>
  <si>
    <t>Dell Kace</t>
  </si>
  <si>
    <t>Citrix XenMobile</t>
  </si>
  <si>
    <t>IBM MaaS360</t>
  </si>
  <si>
    <t>Ivanti Endpoint Manager</t>
  </si>
  <si>
    <t>Microsoft Enterprise Mobility Suite</t>
  </si>
  <si>
    <t>BMC Client Management</t>
  </si>
  <si>
    <t>Cisco Meraki Systems Manager</t>
  </si>
  <si>
    <t>SAP Afaria</t>
  </si>
  <si>
    <t>AWS GovCloud</t>
  </si>
  <si>
    <t>Google Compute Engine</t>
  </si>
  <si>
    <t>Virtustream Cloud</t>
  </si>
  <si>
    <t>RightScale Cloud Analytics</t>
  </si>
  <si>
    <t>NTT Com Enterprise Cloud</t>
  </si>
  <si>
    <t>INAP AgileCLOUD</t>
  </si>
  <si>
    <t>HPE Helion Eucalyptus</t>
  </si>
  <si>
    <t>HOSTING Unified Cloud</t>
  </si>
  <si>
    <t>Microsoft System Center</t>
  </si>
  <si>
    <t>BMC TrueSight</t>
  </si>
  <si>
    <t>Opsview</t>
  </si>
  <si>
    <t>CA APM</t>
  </si>
  <si>
    <t>New Relic APM</t>
  </si>
  <si>
    <t>SolarWinds Network Performance Monitor</t>
  </si>
  <si>
    <t>Quest Foglight</t>
  </si>
  <si>
    <t>NetScout nGeniusONE</t>
  </si>
  <si>
    <t>Riverbed SteelCentral AppResponse</t>
  </si>
  <si>
    <t>Red Hat JBoss Operations Network</t>
  </si>
  <si>
    <t>NS1 Pulsar</t>
  </si>
  <si>
    <t>HPE AppPulse</t>
  </si>
  <si>
    <t>AWS Elastic Load Balancer</t>
  </si>
  <si>
    <t>Citrix NetScaler ADC</t>
  </si>
  <si>
    <t>Radware Alteon</t>
  </si>
  <si>
    <t>F5 BIG-IP APM</t>
  </si>
  <si>
    <t>F5 BIG-IP Platform</t>
  </si>
  <si>
    <t>ISA Web Publishing Load Balancer</t>
  </si>
  <si>
    <t>Cisco Routers</t>
  </si>
  <si>
    <t>Cisco Switches</t>
  </si>
  <si>
    <t>Cisco Nexus</t>
  </si>
  <si>
    <t>Cisco Catalyst</t>
  </si>
  <si>
    <t>Cisco Firepower</t>
  </si>
  <si>
    <t>Extreme Networks</t>
  </si>
  <si>
    <t>Juniper Routers</t>
  </si>
  <si>
    <t>Juniper Switches</t>
  </si>
  <si>
    <t>Fortinet FortiGate</t>
  </si>
  <si>
    <t>Ruckus Wireless</t>
  </si>
  <si>
    <t>Allied Telesis</t>
  </si>
  <si>
    <t>Juniper MX Series</t>
  </si>
  <si>
    <t>Fortinet FortiGate Firewall</t>
  </si>
  <si>
    <t>Juniper SRX Series</t>
  </si>
  <si>
    <t>Cisco Web Security Appliance</t>
  </si>
  <si>
    <t>Fortinet FortiWeb</t>
  </si>
  <si>
    <t>Juniper SSG Series</t>
  </si>
  <si>
    <t>Dell SonicWALL NSA Series</t>
  </si>
  <si>
    <t>Cisco Prime Infrastructure</t>
  </si>
  <si>
    <t>BladeLogic</t>
  </si>
  <si>
    <t>Cisco Application Centric Infrastructure</t>
  </si>
  <si>
    <t>Juniper Contrail</t>
  </si>
  <si>
    <t>Cisco Wide Area Application Services</t>
  </si>
  <si>
    <t>Cisco Application Policy Infrastructure Controller</t>
  </si>
  <si>
    <t>CA Unified Infrastructure Management</t>
  </si>
  <si>
    <t>Silver Peak Unity Boost</t>
  </si>
  <si>
    <t>HPE AirWave</t>
  </si>
  <si>
    <t>Cisco Open SDN Controller</t>
  </si>
  <si>
    <t>Cisco Nexus Fabric Manager</t>
  </si>
  <si>
    <t>Microsoft Windows Server</t>
  </si>
  <si>
    <t>Red Hat Enterprise Linux</t>
  </si>
  <si>
    <t>IBM i</t>
  </si>
  <si>
    <t>Oracle Solaris</t>
  </si>
  <si>
    <t>macOS Server</t>
  </si>
  <si>
    <t>SAP Cloud Platform</t>
  </si>
  <si>
    <t>Pivotal Cloud Foundry</t>
  </si>
  <si>
    <t>Pega Platform</t>
  </si>
  <si>
    <t>Quick Base</t>
  </si>
  <si>
    <t>IBM Bluemix</t>
  </si>
  <si>
    <t>Pivotal Software</t>
  </si>
  <si>
    <t>Piped Bits SPIRAL</t>
  </si>
  <si>
    <t>CenturyLink AppFog</t>
  </si>
  <si>
    <t>Tyxo</t>
  </si>
  <si>
    <t>Torbit Insight</t>
  </si>
  <si>
    <t>Pingdom Visitor Insights</t>
  </si>
  <si>
    <t>IDERA Uptime Cloud Monitor</t>
  </si>
  <si>
    <t>HostTracker</t>
  </si>
  <si>
    <t>Dyn RUM</t>
  </si>
  <si>
    <t>Cedexis Radar</t>
  </si>
  <si>
    <t>AppDynamics End User Monitoring</t>
  </si>
  <si>
    <t>Akamai RUM</t>
  </si>
  <si>
    <t>Nutanix</t>
  </si>
  <si>
    <t>IBM Power Systems</t>
  </si>
  <si>
    <t>Oracle Engineered Systems</t>
  </si>
  <si>
    <t>Cisco Unified Computing System</t>
  </si>
  <si>
    <t>EMC VxRail</t>
  </si>
  <si>
    <t>Nutanix Acropolis</t>
  </si>
  <si>
    <t>IBM z Systems</t>
  </si>
  <si>
    <t>Oracle SuperCluster</t>
  </si>
  <si>
    <t>Cisco UCS Director</t>
  </si>
  <si>
    <t>NetApp FlexPod</t>
  </si>
  <si>
    <t>HPE BladeSystem</t>
  </si>
  <si>
    <t>EMC VxBlock</t>
  </si>
  <si>
    <t>Oracle SPARC Servers</t>
  </si>
  <si>
    <t>HPE ProLiant DL</t>
  </si>
  <si>
    <t>EMC VxRack</t>
  </si>
  <si>
    <t>Nihon Unisys ClearPath</t>
  </si>
  <si>
    <t>Dell XC integrated appliance</t>
  </si>
  <si>
    <t>Cisco VPN</t>
  </si>
  <si>
    <t>Juniper VPN</t>
  </si>
  <si>
    <t>Microsoft Azure Virtual Network</t>
  </si>
  <si>
    <t>Citrix Netscaler Access Gateway</t>
  </si>
  <si>
    <t>Check Point VPN</t>
  </si>
  <si>
    <t>Microsoft Azure ExpressRoute</t>
  </si>
  <si>
    <t>Web Accelerators</t>
  </si>
  <si>
    <t>WEBO Site SpeedUp</t>
  </si>
  <si>
    <t>StrangeLoop Networks</t>
  </si>
  <si>
    <t>Rack::Cache</t>
  </si>
  <si>
    <t>PageSpeed for Nginx</t>
  </si>
  <si>
    <t>PageSpeed for Apache</t>
  </si>
  <si>
    <t>IIJ GIO Contents Acceleration Service</t>
  </si>
  <si>
    <t>Digital Fulcrum GhostWriter</t>
  </si>
  <si>
    <t>Cloudflare Website Optimization</t>
  </si>
  <si>
    <t>Cloudflare Railgun</t>
  </si>
  <si>
    <t>Apache Zookeeper</t>
  </si>
  <si>
    <t>IBM Domino</t>
  </si>
  <si>
    <t>Oracle iPlanet Web Server</t>
  </si>
  <si>
    <t>Zeus Web Server</t>
  </si>
  <si>
    <t>RomPager AE</t>
  </si>
  <si>
    <t>Apache Coyote HTTP/1.1 Connector</t>
  </si>
  <si>
    <t>Alibaba Cloud</t>
  </si>
  <si>
    <t>Verizon</t>
  </si>
  <si>
    <t>iland</t>
  </si>
  <si>
    <t>GoDaddy Hosting</t>
  </si>
  <si>
    <t>ScanNet</t>
  </si>
  <si>
    <t>Navisite</t>
  </si>
  <si>
    <t>Exponential-e</t>
  </si>
  <si>
    <t>NTT America</t>
  </si>
  <si>
    <t>Datapipe</t>
  </si>
  <si>
    <t>NetSuite Suitecloud Platform</t>
  </si>
  <si>
    <t>Microsoft Hosting</t>
  </si>
  <si>
    <t>AWS Web Hosting</t>
  </si>
  <si>
    <t>Contegix Hosting</t>
  </si>
  <si>
    <t>Connectria</t>
  </si>
  <si>
    <t>Wowrack</t>
  </si>
  <si>
    <t>Namecheap Hosting</t>
  </si>
  <si>
    <t>Cogeco Peer 1</t>
  </si>
  <si>
    <t>Onamae.com</t>
  </si>
  <si>
    <t>Atlantic.Net</t>
  </si>
  <si>
    <t>Zenlogic Hosting</t>
  </si>
  <si>
    <t>Zebec Data Systems</t>
  </si>
  <si>
    <t>Zayo zColo</t>
  </si>
  <si>
    <t>Yahoo! Japan Geocities</t>
  </si>
  <si>
    <t>Yahoo Aabaco Small Business Web Hosting</t>
  </si>
  <si>
    <t>XXL Webhosting</t>
  </si>
  <si>
    <t>Xtium</t>
  </si>
  <si>
    <t>XREA</t>
  </si>
  <si>
    <t>Worldsoft Hosting</t>
  </si>
  <si>
    <t>WiredTree</t>
  </si>
  <si>
    <t>Value-server</t>
  </si>
  <si>
    <t>Uniweb Hosting</t>
  </si>
  <si>
    <t>Türk Telekom Webim</t>
  </si>
  <si>
    <t>Tsukaeru.net</t>
  </si>
  <si>
    <t>TOK2 Professional</t>
  </si>
  <si>
    <t>Tilted Planet</t>
  </si>
  <si>
    <t>SPPD Rental Server</t>
  </si>
  <si>
    <t>Snowpeak Hosting</t>
  </si>
  <si>
    <t>Sleek Networks</t>
  </si>
  <si>
    <t>Skyarch Networks</t>
  </si>
  <si>
    <t>Servermainia</t>
  </si>
  <si>
    <t>ServerBeach</t>
  </si>
  <si>
    <t>SEEDS Hosting Service</t>
  </si>
  <si>
    <t>Quicca</t>
  </si>
  <si>
    <t>Qloudwise</t>
  </si>
  <si>
    <t>Pulsant Hosting</t>
  </si>
  <si>
    <t>PrivateSystems Networks</t>
  </si>
  <si>
    <t>Peak Hosting</t>
  </si>
  <si>
    <t>OrcsWeb</t>
  </si>
  <si>
    <t>NTT Biz Mail &amp; Web Business</t>
  </si>
  <si>
    <t>Newtek Web Hosting</t>
  </si>
  <si>
    <t>Network Solutions Web Hosting</t>
  </si>
  <si>
    <t>NephoScale</t>
  </si>
  <si>
    <t>Multacom Hosting</t>
  </si>
  <si>
    <t>Mixhost</t>
  </si>
  <si>
    <t>mindSHIFT Hosting</t>
  </si>
  <si>
    <t>Mijndomein Hosting</t>
  </si>
  <si>
    <t>Lolipop!</t>
  </si>
  <si>
    <t>Leo Server</t>
  </si>
  <si>
    <t>Kagoya Japan</t>
  </si>
  <si>
    <t>J-NAVI</t>
  </si>
  <si>
    <t>Isocentric Networks</t>
  </si>
  <si>
    <t>Insider Hosting</t>
  </si>
  <si>
    <t>InfoRelay</t>
  </si>
  <si>
    <t>heteml</t>
  </si>
  <si>
    <t>Google Cloud Web Serving</t>
  </si>
  <si>
    <t>Fujitsu Managed Hosting</t>
  </si>
  <si>
    <t>FC2 rental server</t>
  </si>
  <si>
    <t>Dimension Data Managed Hosting</t>
  </si>
  <si>
    <t>Dandomain IT-hosting</t>
  </si>
  <si>
    <t>Daily VPS Hosting</t>
  </si>
  <si>
    <t>Crazy Domains Email Hosting</t>
  </si>
  <si>
    <t>Crazy Domains DNS Hosting</t>
  </si>
  <si>
    <t>Claranet Hosting</t>
  </si>
  <si>
    <t>Catalyst Host</t>
  </si>
  <si>
    <t>at+link</t>
  </si>
  <si>
    <t>ASJ Server</t>
  </si>
  <si>
    <t>iseek Communications</t>
  </si>
  <si>
    <t>BMC Software</t>
  </si>
  <si>
    <t>Oxalide</t>
  </si>
  <si>
    <t>Oracle ADF</t>
  </si>
  <si>
    <t>AjaxPro</t>
  </si>
  <si>
    <t>KineticJS</t>
  </si>
  <si>
    <t>HierMenus</t>
  </si>
  <si>
    <t>xui</t>
  </si>
  <si>
    <t>Jo</t>
  </si>
  <si>
    <t>Gatsby</t>
  </si>
  <si>
    <t>LinkedIn Sign In Button</t>
  </si>
  <si>
    <t>Social Login</t>
  </si>
  <si>
    <t>Moon</t>
  </si>
  <si>
    <t>Slimbox 2</t>
  </si>
  <si>
    <t>lite-youtube-embed</t>
  </si>
  <si>
    <t>Shadowbox.js Plugin</t>
  </si>
  <si>
    <t>Microsoft Authentication</t>
  </si>
  <si>
    <t>React</t>
  </si>
  <si>
    <t>Essential JS 2</t>
  </si>
  <si>
    <t>Google Closure</t>
  </si>
  <si>
    <t>Raphael</t>
  </si>
  <si>
    <t>ECharts</t>
  </si>
  <si>
    <t>PDF.js</t>
  </si>
  <si>
    <t>SyntaxHighlighter</t>
  </si>
  <si>
    <t>History</t>
  </si>
  <si>
    <t>Intersection Observer</t>
  </si>
  <si>
    <t>simpleCart(js)</t>
  </si>
  <si>
    <t>Ladda UI</t>
  </si>
  <si>
    <t>Angulartics</t>
  </si>
  <si>
    <t>jQuery Templates</t>
  </si>
  <si>
    <t>One Page Scroll</t>
  </si>
  <si>
    <t>Orbit Slider</t>
  </si>
  <si>
    <t>jQuery qTip</t>
  </si>
  <si>
    <t>jQuery Quicksand</t>
  </si>
  <si>
    <t>jQuery Reveal</t>
  </si>
  <si>
    <t>HTML5 Placeholder jQuery Plugin</t>
  </si>
  <si>
    <t>jQuery Scroll Pagination</t>
  </si>
  <si>
    <t>jQuery.scrollTo</t>
  </si>
  <si>
    <t>jQuery TextFill</t>
  </si>
  <si>
    <t>jQuery-Marquee</t>
  </si>
  <si>
    <t>JQuery InnerFade</t>
  </si>
  <si>
    <t>jQuery Transit</t>
  </si>
  <si>
    <t>jQuery Hotkeys</t>
  </si>
  <si>
    <t>jQuery.history</t>
  </si>
  <si>
    <t>jQuery Highlight Plugin</t>
  </si>
  <si>
    <t>jQuery Form Plugin</t>
  </si>
  <si>
    <t>JQuery Flashback</t>
  </si>
  <si>
    <t>jQuery Flash plugin</t>
  </si>
  <si>
    <t>jQuery Easing Plugin</t>
  </si>
  <si>
    <t>jQuery Cycle Plugin</t>
  </si>
  <si>
    <t>jQuery custom content scroller</t>
  </si>
  <si>
    <t>jQuery Countdown</t>
  </si>
  <si>
    <t>jQuery Colorbox</t>
  </si>
  <si>
    <t>jQuery bPopup</t>
  </si>
  <si>
    <t>jQuery BlockUI Plugin</t>
  </si>
  <si>
    <t>JQuery bgiframe Plugin</t>
  </si>
  <si>
    <t>JQuery Autocomplete</t>
  </si>
  <si>
    <t>jQuery validation engine</t>
  </si>
  <si>
    <t>jqTransform Plugin</t>
  </si>
  <si>
    <t>jQuery Watermark</t>
  </si>
  <si>
    <t>jQuery Waypoints</t>
  </si>
  <si>
    <t>Lazy Load for jQuery</t>
  </si>
  <si>
    <t>jCarousel Lite</t>
  </si>
  <si>
    <t>jCarousel</t>
  </si>
  <si>
    <t>waitForImages</t>
  </si>
  <si>
    <t>remodal.js</t>
  </si>
  <si>
    <t>Remodal</t>
  </si>
  <si>
    <t>Readmore.js</t>
  </si>
  <si>
    <t>Browser-Update.org</t>
  </si>
  <si>
    <t>jQuery UI Tabs</t>
  </si>
  <si>
    <t>SpringMetrics Learning Platform</t>
  </si>
  <si>
    <t>Casble</t>
  </si>
  <si>
    <t>ThimPress LearnPress</t>
  </si>
  <si>
    <t>Thrive Apprentice</t>
  </si>
  <si>
    <t>Smith.ai</t>
  </si>
  <si>
    <t>Roadster’s Express Storefront Platform</t>
  </si>
  <si>
    <t>Acquire Cobrowse</t>
  </si>
  <si>
    <t>Cloudflare Stream</t>
  </si>
  <si>
    <t>Local Marketing</t>
  </si>
  <si>
    <t>Keyence</t>
  </si>
  <si>
    <t>Fulfillment by Amazon</t>
  </si>
  <si>
    <t>Upzelo</t>
  </si>
  <si>
    <t>Rocket Software</t>
  </si>
  <si>
    <t>Cognex</t>
  </si>
  <si>
    <t>Apple MapKit JS</t>
  </si>
  <si>
    <t>Mapbox</t>
  </si>
  <si>
    <t>Microsoft MapPoint</t>
  </si>
  <si>
    <t>Shopify Geolocation App</t>
  </si>
  <si>
    <t>OmniSTAR</t>
  </si>
  <si>
    <t>Terminus</t>
  </si>
  <si>
    <t>Triblio</t>
  </si>
  <si>
    <t>Madison Logic</t>
  </si>
  <si>
    <t>ZenIQ</t>
  </si>
  <si>
    <t>YesPath</t>
  </si>
  <si>
    <t>Quigo</t>
  </si>
  <si>
    <t>JuiceADV</t>
  </si>
  <si>
    <t>iSocket</t>
  </si>
  <si>
    <t>AdReactor</t>
  </si>
  <si>
    <t>Bambu</t>
  </si>
  <si>
    <t>Maitre</t>
  </si>
  <si>
    <t>Refiral</t>
  </si>
  <si>
    <t>Omnistar Tell / OSI Affiliate</t>
  </si>
  <si>
    <t>InviteBox</t>
  </si>
  <si>
    <t>Hello Referrals</t>
  </si>
  <si>
    <t>Oracle BlueKai</t>
  </si>
  <si>
    <t>Netelip</t>
  </si>
  <si>
    <t>Wannaspeak</t>
  </si>
  <si>
    <t>VoxAnalytics</t>
  </si>
  <si>
    <t>Vontio</t>
  </si>
  <si>
    <t>Outleads</t>
  </si>
  <si>
    <t>NinjaTrack</t>
  </si>
  <si>
    <t>LPTracker</t>
  </si>
  <si>
    <t>iStat24</t>
  </si>
  <si>
    <t>IfTheyCall</t>
  </si>
  <si>
    <t>Fonecall Call Tracking</t>
  </si>
  <si>
    <t>Conduze</t>
  </si>
  <si>
    <t>CallTracking.ru</t>
  </si>
  <si>
    <t>Callibri</t>
  </si>
  <si>
    <t>Binotel Call Tracking</t>
  </si>
  <si>
    <t>ActiveDEMAND Call Tracking</t>
  </si>
  <si>
    <t>UberFlip</t>
  </si>
  <si>
    <t>Yahoo Gemini</t>
  </si>
  <si>
    <t>Revcontent</t>
  </si>
  <si>
    <t>Spectate</t>
  </si>
  <si>
    <t>Skyword</t>
  </si>
  <si>
    <t>Content.ad</t>
  </si>
  <si>
    <t>Izea</t>
  </si>
  <si>
    <t>Oracle Content Marketing</t>
  </si>
  <si>
    <t>Yahoo! Recommends</t>
  </si>
  <si>
    <t>Veeseo</t>
  </si>
  <si>
    <t>RealGravity</t>
  </si>
  <si>
    <t>Outbrain Automatic Yield</t>
  </si>
  <si>
    <t>Newzmate</t>
  </si>
  <si>
    <t>NewsMax Feed Network</t>
  </si>
  <si>
    <t>logly lift</t>
  </si>
  <si>
    <t>InsidePic</t>
  </si>
  <si>
    <t>Inboundli</t>
  </si>
  <si>
    <t>Google Matched Content</t>
  </si>
  <si>
    <t>Chameleon Advertising Technologies</t>
  </si>
  <si>
    <t>BoomAds</t>
  </si>
  <si>
    <t>blogads.de</t>
  </si>
  <si>
    <t>Ayboll</t>
  </si>
  <si>
    <t>Commanders Act</t>
  </si>
  <si>
    <t>AgilOne</t>
  </si>
  <si>
    <t>Keap</t>
  </si>
  <si>
    <t>Vero</t>
  </si>
  <si>
    <t>iContact</t>
  </si>
  <si>
    <t>Marketo Email</t>
  </si>
  <si>
    <t>Zoho Campaigns</t>
  </si>
  <si>
    <t>CheetahMail</t>
  </si>
  <si>
    <t>MessageGears</t>
  </si>
  <si>
    <t>Salesforce Email Studio</t>
  </si>
  <si>
    <t>MailGet</t>
  </si>
  <si>
    <t>LianaMailer</t>
  </si>
  <si>
    <t>Weebly Promote</t>
  </si>
  <si>
    <t>WEBCAS e-mail</t>
  </si>
  <si>
    <t>VIPlus</t>
  </si>
  <si>
    <t>V.I.Plus</t>
  </si>
  <si>
    <t>Submit! Mail</t>
  </si>
  <si>
    <t>Striata eMarketing</t>
  </si>
  <si>
    <t>Starseven</t>
  </si>
  <si>
    <t>SEND&amp;Mine</t>
  </si>
  <si>
    <t>ResultsMail</t>
  </si>
  <si>
    <t>Relatify</t>
  </si>
  <si>
    <t>Nowgetta Mail</t>
  </si>
  <si>
    <t>Mvizz</t>
  </si>
  <si>
    <t>MultiNet Epostservice</t>
  </si>
  <si>
    <t>Meruhai-kun</t>
  </si>
  <si>
    <t>MailPublisher</t>
  </si>
  <si>
    <t>MailKitchen</t>
  </si>
  <si>
    <t>Mailganer</t>
  </si>
  <si>
    <t>MailerSoft</t>
  </si>
  <si>
    <t>Mailee.me</t>
  </si>
  <si>
    <t>MailChimp SPF</t>
  </si>
  <si>
    <t>iConneqt</t>
  </si>
  <si>
    <t>hai hai mail</t>
  </si>
  <si>
    <t>GuruContact</t>
  </si>
  <si>
    <t>Goolara Symphonie</t>
  </si>
  <si>
    <t>ExpressPigeon</t>
  </si>
  <si>
    <t>Cuenote FC</t>
  </si>
  <si>
    <t>CommPartners NewsManager</t>
  </si>
  <si>
    <t>Comm100 Email Marketing</t>
  </si>
  <si>
    <t>Bullsender</t>
  </si>
  <si>
    <t>blaynmail</t>
  </si>
  <si>
    <t>Aurea Campaign Manager</t>
  </si>
  <si>
    <t>Act! emarketing</t>
  </si>
  <si>
    <t>SharpSpring Mail</t>
  </si>
  <si>
    <t>ReachLocal</t>
  </si>
  <si>
    <t>Vendasta</t>
  </si>
  <si>
    <t>SIM Partners Velocity</t>
  </si>
  <si>
    <t>Momentfeed Location Finder</t>
  </si>
  <si>
    <t>S Loyalty</t>
  </si>
  <si>
    <t>ContestFactory</t>
  </si>
  <si>
    <t>Moneris Gift and Loyalty</t>
  </si>
  <si>
    <t>Millennium eGift</t>
  </si>
  <si>
    <t>MageRewards</t>
  </si>
  <si>
    <t>Incomm Gift Cards</t>
  </si>
  <si>
    <t>Como Sense</t>
  </si>
  <si>
    <t>Chirpify</t>
  </si>
  <si>
    <t>BigDoor</t>
  </si>
  <si>
    <t>Arkadium Arena</t>
  </si>
  <si>
    <t>Adobe Campaign</t>
  </si>
  <si>
    <t>Selligent</t>
  </si>
  <si>
    <t>Oracle Responsys</t>
  </si>
  <si>
    <t>Microsoft Dynamics 365 Marketing</t>
  </si>
  <si>
    <t>Oracle Marketing Cloud</t>
  </si>
  <si>
    <t>IBM Campaign</t>
  </si>
  <si>
    <t>Cheetah Digital</t>
  </si>
  <si>
    <t>IBM Unica</t>
  </si>
  <si>
    <t>LeadSquared</t>
  </si>
  <si>
    <t>IBM Watson Campaign Automation</t>
  </si>
  <si>
    <t>SAS Marketing Automation</t>
  </si>
  <si>
    <t>Punchh</t>
  </si>
  <si>
    <t>BounceX</t>
  </si>
  <si>
    <t>ReSci</t>
  </si>
  <si>
    <t>Mapp Cloud</t>
  </si>
  <si>
    <t>MyGuestlist</t>
  </si>
  <si>
    <t>BriefYourMarket.com</t>
  </si>
  <si>
    <t>Automational</t>
  </si>
  <si>
    <t>xross data</t>
  </si>
  <si>
    <t>Womplify</t>
  </si>
  <si>
    <t>Venntive</t>
  </si>
  <si>
    <t>Uchide no Kozuchi</t>
  </si>
  <si>
    <t>Ubiquity Engage</t>
  </si>
  <si>
    <t>Synergy!LEAD</t>
  </si>
  <si>
    <t>Sonician Otto</t>
  </si>
  <si>
    <t>SharedVue</t>
  </si>
  <si>
    <t>Shannon Marketing Platform</t>
  </si>
  <si>
    <t>SeedLogix</t>
  </si>
  <si>
    <t>SAM.AI</t>
  </si>
  <si>
    <t>Sales Engine Manticore Marketing Automation</t>
  </si>
  <si>
    <t>Right On Interactive</t>
  </si>
  <si>
    <t>Plumb5</t>
  </si>
  <si>
    <t>PageFlex Distributed Marketing Platform</t>
  </si>
  <si>
    <t>Outbound.io</t>
  </si>
  <si>
    <t>Mi8 Marketing Cloud</t>
  </si>
  <si>
    <t>Marketingmatic</t>
  </si>
  <si>
    <t>Market Smart 360 Platform</t>
  </si>
  <si>
    <t>Markerise Cloud</t>
  </si>
  <si>
    <t>Kairos3</t>
  </si>
  <si>
    <t>Hubspot SPF</t>
  </si>
  <si>
    <t>HIRAMEKI management</t>
  </si>
  <si>
    <t>Geniee MAJIN</t>
  </si>
  <si>
    <t>ferret One</t>
  </si>
  <si>
    <t>DBFocus</t>
  </si>
  <si>
    <t>DataCrush</t>
  </si>
  <si>
    <t>CoReForth One</t>
  </si>
  <si>
    <t>Carma Marketing Hub</t>
  </si>
  <si>
    <t>Captavi Platform</t>
  </si>
  <si>
    <t>CallidusCloud LeadRocket</t>
  </si>
  <si>
    <t>b-dash</t>
  </si>
  <si>
    <t>Ambassador Relations Tool</t>
  </si>
  <si>
    <t>All In Marketing Cloud</t>
  </si>
  <si>
    <t>adZu</t>
  </si>
  <si>
    <t>DataLogix</t>
  </si>
  <si>
    <t>Semasio User Intelligence Platform</t>
  </si>
  <si>
    <t>Neustar AdAdvisor</t>
  </si>
  <si>
    <t>Equifax Data-Driven Marketing</t>
  </si>
  <si>
    <t>Clicksco Customer Connect</t>
  </si>
  <si>
    <t>Brilig</t>
  </si>
  <si>
    <t>Google Reviews</t>
  </si>
  <si>
    <t>Yotpo</t>
  </si>
  <si>
    <t>Facebook Reviews</t>
  </si>
  <si>
    <t>G2Crowd</t>
  </si>
  <si>
    <t>Yelp</t>
  </si>
  <si>
    <t>Reputation.com</t>
  </si>
  <si>
    <t>ReviewPro</t>
  </si>
  <si>
    <t>Binary Fountain</t>
  </si>
  <si>
    <t>Review Buzz</t>
  </si>
  <si>
    <t>KiyOh</t>
  </si>
  <si>
    <t>Google Trusted Stores</t>
  </si>
  <si>
    <t>Yotpo Visual Marketing</t>
  </si>
  <si>
    <t>weeComments</t>
  </si>
  <si>
    <t>Vinivi</t>
  </si>
  <si>
    <t>Testseek</t>
  </si>
  <si>
    <t>Seller ratings on Google Shopping</t>
  </si>
  <si>
    <t>RevuKangaroo</t>
  </si>
  <si>
    <t>Revleap</t>
  </si>
  <si>
    <t>Revbay</t>
  </si>
  <si>
    <t>Refurther</t>
  </si>
  <si>
    <t>Qualitando</t>
  </si>
  <si>
    <t>ProductReview.com.au Brand Management Platform</t>
  </si>
  <si>
    <t>Pozative</t>
  </si>
  <si>
    <t>GrowMyReviews</t>
  </si>
  <si>
    <t>GetFiveStars</t>
  </si>
  <si>
    <t>FreeIndex Widget</t>
  </si>
  <si>
    <t>Foxrate</t>
  </si>
  <si>
    <t>Fia-net</t>
  </si>
  <si>
    <t>Demandforce Online Reputation Management</t>
  </si>
  <si>
    <t>Bewertet.de</t>
  </si>
  <si>
    <t>Acquia Lift</t>
  </si>
  <si>
    <t>Cerkl</t>
  </si>
  <si>
    <t>IBM Interact</t>
  </si>
  <si>
    <t>Marketo Web</t>
  </si>
  <si>
    <t>Causata</t>
  </si>
  <si>
    <t>Adobe Target Recommendations</t>
  </si>
  <si>
    <t>ZenClerk</t>
  </si>
  <si>
    <t>Visilabs</t>
  </si>
  <si>
    <t>teamLab Recommendation</t>
  </si>
  <si>
    <t>TasteHit</t>
  </si>
  <si>
    <t>Targeting Mantra</t>
  </si>
  <si>
    <t>Tagment</t>
  </si>
  <si>
    <t>Strands Retail</t>
  </si>
  <si>
    <t>SmartHint</t>
  </si>
  <si>
    <t>SMARTASSISSTANT</t>
  </si>
  <si>
    <t>Silver Egg Aigent Recommender</t>
  </si>
  <si>
    <t>Predictry</t>
  </si>
  <si>
    <t>Persoo</t>
  </si>
  <si>
    <t>Otegaru-Recommend</t>
  </si>
  <si>
    <t>Nuukik</t>
  </si>
  <si>
    <t>NaviPlus Recommend</t>
  </si>
  <si>
    <t>NaviCast Site Personalizer</t>
  </si>
  <si>
    <t>Myreks</t>
  </si>
  <si>
    <t>Monoloop</t>
  </si>
  <si>
    <t>Hikiageru</t>
  </si>
  <si>
    <t>Flipdesk</t>
  </si>
  <si>
    <t>f-tra CTA</t>
  </si>
  <si>
    <t>EC RECOMMENDER</t>
  </si>
  <si>
    <t>ec concier</t>
  </si>
  <si>
    <t>Deqwas</t>
  </si>
  <si>
    <t>Demandbase Conversion Solution</t>
  </si>
  <si>
    <t>Data Artist DLPO</t>
  </si>
  <si>
    <t>CombzReco</t>
  </si>
  <si>
    <t>bitREC</t>
  </si>
  <si>
    <t>BevyUp</t>
  </si>
  <si>
    <t>BeMattch</t>
  </si>
  <si>
    <t>8digits</t>
  </si>
  <si>
    <t>AJA Recommend Engine</t>
  </si>
  <si>
    <t>ShopSocially Platform</t>
  </si>
  <si>
    <t>DoubleClick Search</t>
  </si>
  <si>
    <t>Moz Pro</t>
  </si>
  <si>
    <t>Crealytics</t>
  </si>
  <si>
    <t>WebpageFX</t>
  </si>
  <si>
    <t>KeywordMax</t>
  </si>
  <si>
    <t>SLI Systems Site Champion</t>
  </si>
  <si>
    <t>Net Search Direct</t>
  </si>
  <si>
    <t>gShift Web Presence Analytics</t>
  </si>
  <si>
    <t>29Prime</t>
  </si>
  <si>
    <t>103bees</t>
  </si>
  <si>
    <t>TweetDeck</t>
  </si>
  <si>
    <t>Zoho Social</t>
  </si>
  <si>
    <t>Adobe Social</t>
  </si>
  <si>
    <t>Swat.io</t>
  </si>
  <si>
    <t>PromoRepublic</t>
  </si>
  <si>
    <t>Oracle Social Cloud</t>
  </si>
  <si>
    <t>Commun.it</t>
  </si>
  <si>
    <t>webZunder</t>
  </si>
  <si>
    <t>Toocan HotelNavigator</t>
  </si>
  <si>
    <t>Socialmediawall.io</t>
  </si>
  <si>
    <t>Optify Marketing</t>
  </si>
  <si>
    <t>monipla</t>
  </si>
  <si>
    <t>LodgingInteractive</t>
  </si>
  <si>
    <t>Engage Sciences</t>
  </si>
  <si>
    <t>Wyng</t>
  </si>
  <si>
    <t>Wyng experience studio</t>
  </si>
  <si>
    <t>Wix TINT</t>
  </si>
  <si>
    <t>VideoGenie</t>
  </si>
  <si>
    <t>Tagtray</t>
  </si>
  <si>
    <t>Goodvidio</t>
  </si>
  <si>
    <t>Curalate Reveal</t>
  </si>
  <si>
    <t>Curalate Fanreel</t>
  </si>
  <si>
    <t>Curalate Contests</t>
  </si>
  <si>
    <t>Bitly API</t>
  </si>
  <si>
    <t>Quantcast Audience</t>
  </si>
  <si>
    <t>Moat</t>
  </si>
  <si>
    <t>comScore</t>
  </si>
  <si>
    <t>nPario</t>
  </si>
  <si>
    <t>Brand Metrics</t>
  </si>
  <si>
    <t>GMAP Analytics</t>
  </si>
  <si>
    <t>PayPal Marketing Solutions</t>
  </si>
  <si>
    <t>Mapp</t>
  </si>
  <si>
    <t>Netcore Cloud</t>
  </si>
  <si>
    <t>Sverve</t>
  </si>
  <si>
    <t>Performable</t>
  </si>
  <si>
    <t>SumoMe</t>
  </si>
  <si>
    <t>Ogury</t>
  </si>
  <si>
    <t>Reklamport</t>
  </si>
  <si>
    <t>Northbeam</t>
  </si>
  <si>
    <t>Oracle Fusion Middleware</t>
  </si>
  <si>
    <t>Apigee</t>
  </si>
  <si>
    <t>Combodo iTop</t>
  </si>
  <si>
    <t>Sencha Touch</t>
  </si>
  <si>
    <t>Continental Broadband</t>
  </si>
  <si>
    <t>Arista</t>
  </si>
  <si>
    <t>123.net</t>
  </si>
  <si>
    <t>Aruba Networks</t>
  </si>
  <si>
    <t>Microsoft Publisher</t>
  </si>
  <si>
    <t>Google Workspace</t>
  </si>
  <si>
    <t>PayaCardServices</t>
  </si>
  <si>
    <t>ACI Omni-Commerce</t>
  </si>
  <si>
    <t>ACI Low Value Real-Time Payments</t>
  </si>
  <si>
    <t>ACI Enterprise Payments Platform</t>
  </si>
  <si>
    <t>Thematic</t>
  </si>
  <si>
    <t>InMoment</t>
  </si>
  <si>
    <t>HulkApps Form Builder</t>
  </si>
  <si>
    <t>Globo Form Builder</t>
  </si>
  <si>
    <t>Marketo Forms</t>
  </si>
  <si>
    <t>FireApps Ali Reviews</t>
  </si>
  <si>
    <t>Autoketing Product Reviews</t>
  </si>
  <si>
    <t>WordPress Feedjit Widget</t>
  </si>
  <si>
    <t>FeedBurner Widget</t>
  </si>
  <si>
    <t>Feedburner Form</t>
  </si>
  <si>
    <t>WordPress Fast Secure Contact Form</t>
  </si>
  <si>
    <t>MacOS</t>
  </si>
  <si>
    <t>HP</t>
  </si>
  <si>
    <t>Hadoop</t>
  </si>
  <si>
    <t>J2EE</t>
  </si>
  <si>
    <t>Xcode</t>
  </si>
  <si>
    <t>UiPath</t>
  </si>
  <si>
    <t>Automation Anywhere</t>
  </si>
  <si>
    <t>WorkFusion</t>
  </si>
  <si>
    <t>Kofax Kapow</t>
  </si>
  <si>
    <t>Software AG ARIS Architect &amp; Designer</t>
  </si>
  <si>
    <t>SAP ERP</t>
  </si>
  <si>
    <t>SAP S/4HANA</t>
  </si>
  <si>
    <t>Deltek</t>
  </si>
  <si>
    <t>Epicor</t>
  </si>
  <si>
    <t>NetSuite ERP</t>
  </si>
  <si>
    <t>Oracle E-Business Suite</t>
  </si>
  <si>
    <t>SAP Business One</t>
  </si>
  <si>
    <t>SAP Plant Maintenance</t>
  </si>
  <si>
    <t>Oracle ERP Cloud</t>
  </si>
  <si>
    <t>SAP Sales and Distribution</t>
  </si>
  <si>
    <t>Microsoft Dynamics ERP</t>
  </si>
  <si>
    <t>SAP Production Planning</t>
  </si>
  <si>
    <t>Sage ERP</t>
  </si>
  <si>
    <t>SAP Controlling</t>
  </si>
  <si>
    <t>Infor ERP</t>
  </si>
  <si>
    <t>SAP Quality Management</t>
  </si>
  <si>
    <t>SAP Financial Accounting</t>
  </si>
  <si>
    <t>SAP Business ByDesign</t>
  </si>
  <si>
    <t>Unit4 ERP</t>
  </si>
  <si>
    <t>SAP Project System</t>
  </si>
  <si>
    <t>Oracle JD Edwards EnterpriseOne</t>
  </si>
  <si>
    <t>Viewpoint Spectrum</t>
  </si>
  <si>
    <t>Deltek GCS Premier</t>
  </si>
  <si>
    <t>SAP Financial Supply Chain Management</t>
  </si>
  <si>
    <t>Apache OFBiz</t>
  </si>
  <si>
    <t>Oracle JD Edwards World</t>
  </si>
  <si>
    <t>Plex Manufacturing Cloud</t>
  </si>
  <si>
    <t>CGI Advantage ERP</t>
  </si>
  <si>
    <t>Aptean Ross ERP</t>
  </si>
  <si>
    <t>Aptean Intuitive ERP</t>
  </si>
  <si>
    <t>VISIBILITY.net ERP</t>
  </si>
  <si>
    <t>Octave ERP</t>
  </si>
  <si>
    <t>Global Shop One-System ERP</t>
  </si>
  <si>
    <t>Enmark Systems Eniteo</t>
  </si>
  <si>
    <t>Facilities Management</t>
  </si>
  <si>
    <t>IBM Maximo</t>
  </si>
  <si>
    <t>eMaint</t>
  </si>
  <si>
    <t>Accruent</t>
  </si>
  <si>
    <t>IBM TriRiga</t>
  </si>
  <si>
    <t>Asset Panda</t>
  </si>
  <si>
    <t>FM:Systems</t>
  </si>
  <si>
    <t>IBM Sterling Order Management</t>
  </si>
  <si>
    <t>Zoho Inventory</t>
  </si>
  <si>
    <t>DEAR Inventory</t>
  </si>
  <si>
    <t>Acctivate</t>
  </si>
  <si>
    <t>Whiplash Fulfillment</t>
  </si>
  <si>
    <t>USPS Web Tools API</t>
  </si>
  <si>
    <t>DHL Express Tracking Tools</t>
  </si>
  <si>
    <t>Shopify POS</t>
  </si>
  <si>
    <t>Lightspeed POS</t>
  </si>
  <si>
    <t>Clover POS</t>
  </si>
  <si>
    <t>Office24 FreePOS</t>
  </si>
  <si>
    <t>SAP Warehouse Management</t>
  </si>
  <si>
    <t>Warehouse Management</t>
  </si>
  <si>
    <t>SAP Extended Warehouse Management</t>
  </si>
  <si>
    <t>Oracle Warehouse Management</t>
  </si>
  <si>
    <t>JDA Warehouse Management System</t>
  </si>
  <si>
    <t>The.com</t>
  </si>
  <si>
    <t>SiteOrigin Page Builder</t>
  </si>
  <si>
    <t>GoDaddy CoBlocks</t>
  </si>
  <si>
    <t>Thrive Architect</t>
  </si>
  <si>
    <t>Bold Page Builder</t>
  </si>
  <si>
    <t>Stackable</t>
  </si>
  <si>
    <t>Converio</t>
  </si>
  <si>
    <t>Clinico</t>
  </si>
  <si>
    <t>Cognizant</t>
  </si>
  <si>
    <t>Tcs</t>
  </si>
  <si>
    <t>Broadridge</t>
  </si>
  <si>
    <t>SiteLucent</t>
  </si>
  <si>
    <t>GaliGeo</t>
  </si>
  <si>
    <t>SOCi</t>
  </si>
  <si>
    <t>Netsertive</t>
  </si>
  <si>
    <t>Thehuub</t>
  </si>
  <si>
    <t>Localize</t>
  </si>
  <si>
    <t>Strata Company</t>
  </si>
  <si>
    <t>Adam</t>
  </si>
  <si>
    <t>CowRetail</t>
  </si>
  <si>
    <t>Agiliron</t>
  </si>
  <si>
    <t>Channext</t>
  </si>
  <si>
    <t>Focused Impressions</t>
  </si>
  <si>
    <t>SYNQY</t>
  </si>
  <si>
    <t>Local-Brand-X</t>
  </si>
  <si>
    <t>ChainSync</t>
  </si>
  <si>
    <t>Expandly</t>
  </si>
  <si>
    <t>Pay2U</t>
  </si>
  <si>
    <t>Roofstreet</t>
  </si>
  <si>
    <t>Ods2</t>
  </si>
  <si>
    <t>Brand Machine</t>
  </si>
  <si>
    <t>The-A-Net</t>
  </si>
  <si>
    <t>Mina Tjänster</t>
  </si>
  <si>
    <t>Localization Guru</t>
  </si>
  <si>
    <t>InSequent</t>
  </si>
  <si>
    <t>CampaignDrive</t>
  </si>
  <si>
    <t>Channelyze</t>
  </si>
  <si>
    <t>Shiptimize</t>
  </si>
  <si>
    <t>Microm</t>
  </si>
  <si>
    <t>Visiperf</t>
  </si>
  <si>
    <t>Cargofive</t>
  </si>
  <si>
    <t>URBANapp</t>
  </si>
  <si>
    <t>SocioDigital Analytics Company</t>
  </si>
  <si>
    <t>SocialRep</t>
  </si>
  <si>
    <t>Dsshow</t>
  </si>
  <si>
    <t>Switch Payments</t>
  </si>
  <si>
    <t>DigitalRiver</t>
  </si>
  <si>
    <t>Plug&amp;Pay</t>
  </si>
  <si>
    <t>Mobiyo</t>
  </si>
  <si>
    <t>VISA</t>
  </si>
  <si>
    <t>ACI Secure eCommerce</t>
  </si>
  <si>
    <t>Azure Monitor</t>
  </si>
  <si>
    <t>Instant.Page</t>
  </si>
  <si>
    <t>LazySizes unveilhooks plugin</t>
  </si>
  <si>
    <t>LazySizes</t>
  </si>
  <si>
    <t>Yahoo! DOT</t>
  </si>
  <si>
    <t>EWWW Image Optimizer</t>
  </si>
  <si>
    <t>Booster Page Speed Optimizer</t>
  </si>
  <si>
    <t>Performance Lab</t>
  </si>
  <si>
    <t>Flying Pages</t>
  </si>
  <si>
    <t>PerfectApps Swift</t>
  </si>
  <si>
    <t>Optimizely</t>
  </si>
  <si>
    <t>Qubit</t>
  </si>
  <si>
    <t>Oracle Maxymiser</t>
  </si>
  <si>
    <t>prudsys IREUS</t>
  </si>
  <si>
    <t>Acquia Personalization</t>
  </si>
  <si>
    <t>uMarketingSuite</t>
  </si>
  <si>
    <t>6sense</t>
  </si>
  <si>
    <t>Coveo</t>
  </si>
  <si>
    <t>Zakeke Visual Customizer</t>
  </si>
  <si>
    <t>Photo Gallery</t>
  </si>
  <si>
    <t>FooPlugins FooGallery</t>
  </si>
  <si>
    <t>Royal-Slider</t>
  </si>
  <si>
    <t>RoyalSlider Plugin</t>
  </si>
  <si>
    <t>RoyalSlider plugin</t>
  </si>
  <si>
    <t>Intuit QuickBase</t>
  </si>
  <si>
    <t>Tencent Cloud</t>
  </si>
  <si>
    <t>PlatformOS</t>
  </si>
  <si>
    <t>OXID eShop Enterprise Edition</t>
  </si>
  <si>
    <t>Spryker</t>
  </si>
  <si>
    <t>Atlassian Statuspage</t>
  </si>
  <si>
    <t>Starhost</t>
  </si>
  <si>
    <t>Realtime Register Domain Management</t>
  </si>
  <si>
    <t>Toshiba storeMate Solution Suite</t>
  </si>
  <si>
    <t>Quest EftposPlus</t>
  </si>
  <si>
    <t>Eigen MiraPOS</t>
  </si>
  <si>
    <t>GWT</t>
  </si>
  <si>
    <t>Oracle Application Framework</t>
  </si>
  <si>
    <t>Java Servlet Technology</t>
  </si>
  <si>
    <t>Lighty</t>
  </si>
  <si>
    <t>JQuery 2.1.1</t>
  </si>
  <si>
    <t>Useso Libs</t>
  </si>
  <si>
    <t>Useso Ajax</t>
  </si>
  <si>
    <t>DoubleClick Hosted JavaScript libraries</t>
  </si>
  <si>
    <t>AngularJS 1.3.0 Beta</t>
  </si>
  <si>
    <t>AngularJS 1.2.20</t>
  </si>
  <si>
    <t>Adobe Coral UI</t>
  </si>
  <si>
    <t>Xamarin</t>
  </si>
  <si>
    <t>Zoho Creator</t>
  </si>
  <si>
    <t>Oracle Mobile</t>
  </si>
  <si>
    <t>SAP Mobile Platform</t>
  </si>
  <si>
    <t>Salesforce App Cloud</t>
  </si>
  <si>
    <t>Adobe Experience Manager Mobile</t>
  </si>
  <si>
    <t>Oracle Mobile Cloud</t>
  </si>
  <si>
    <t>Red Hat Mobile Application Platform</t>
  </si>
  <si>
    <t>DSI Mobile Platform</t>
  </si>
  <si>
    <t>SAP ABAP</t>
  </si>
  <si>
    <t>Delphi</t>
  </si>
  <si>
    <t>Microsoft TFS</t>
  </si>
  <si>
    <t>Backstop research management</t>
  </si>
  <si>
    <t>Decisions</t>
  </si>
  <si>
    <t>Goki</t>
  </si>
  <si>
    <t>Selfie Software</t>
  </si>
  <si>
    <t>Cloudflare Browser Insights</t>
  </si>
  <si>
    <t>Stackify</t>
  </si>
  <si>
    <t>Boomerang</t>
  </si>
  <si>
    <t>web-vitals</t>
  </si>
  <si>
    <t>Interceptd</t>
  </si>
  <si>
    <t>Akamai Bot Manager</t>
  </si>
  <si>
    <t>PropertyBase</t>
  </si>
  <si>
    <t>Realty</t>
  </si>
  <si>
    <t>Sage 300 Construction and Real Estate</t>
  </si>
  <si>
    <t>Ellucian CRM Recruit</t>
  </si>
  <si>
    <t>Worknet</t>
  </si>
  <si>
    <t>SuccessFactors</t>
  </si>
  <si>
    <t>RewardStream Spark Software</t>
  </si>
  <si>
    <t>Yotpo Loyalty &amp; Referrals</t>
  </si>
  <si>
    <t>Cloudify.store</t>
  </si>
  <si>
    <t>Food-Ordering.co.uk</t>
  </si>
  <si>
    <t>AdRoll</t>
  </si>
  <si>
    <t>Criteo</t>
  </si>
  <si>
    <t>Canned Banners</t>
  </si>
  <si>
    <t>Google Docs</t>
  </si>
  <si>
    <t>Rich Text Editors</t>
  </si>
  <si>
    <t>Microsoft 365</t>
  </si>
  <si>
    <t>YouCanBook.me</t>
  </si>
  <si>
    <t>SimplyBook.me</t>
  </si>
  <si>
    <t>Skedge.me</t>
  </si>
  <si>
    <t>yoyaku-chan</t>
  </si>
  <si>
    <t>Veribook</t>
  </si>
  <si>
    <t>Store Vantage</t>
  </si>
  <si>
    <t>Savubook</t>
  </si>
  <si>
    <t>Jornyx</t>
  </si>
  <si>
    <t>InterQuest Reservation Engine</t>
  </si>
  <si>
    <t>EzyOnlineBookings</t>
  </si>
  <si>
    <t>Demandforce Online Booking Software</t>
  </si>
  <si>
    <t>Coubic</t>
  </si>
  <si>
    <t>BrightCalendar</t>
  </si>
  <si>
    <t>BookingHound</t>
  </si>
  <si>
    <t>Asure Full Service Room Scheduling</t>
  </si>
  <si>
    <t>AirRESERVE</t>
  </si>
  <si>
    <t>Salesforce CPQ</t>
  </si>
  <si>
    <t>Oracle CPQ</t>
  </si>
  <si>
    <t>Apttus CPQ</t>
  </si>
  <si>
    <t>QuoteWerks</t>
  </si>
  <si>
    <t>Experlogix</t>
  </si>
  <si>
    <t>IBM Sterling Configure Price Quote</t>
  </si>
  <si>
    <t>Maximiser</t>
  </si>
  <si>
    <t>SAP CRM</t>
  </si>
  <si>
    <t>Zoho CRM</t>
  </si>
  <si>
    <t>SugarCRM</t>
  </si>
  <si>
    <t>Microsoft Dynamics 365 Sales</t>
  </si>
  <si>
    <t>ConnectWise Manage</t>
  </si>
  <si>
    <t>Insightly</t>
  </si>
  <si>
    <t>Oracle Siebel</t>
  </si>
  <si>
    <t>Oracle Sales Cloud</t>
  </si>
  <si>
    <t>SAP Hybris Sales Cloud</t>
  </si>
  <si>
    <t>SuperOffice</t>
  </si>
  <si>
    <t>Infor CRM</t>
  </si>
  <si>
    <t>Autotask PSA</t>
  </si>
  <si>
    <t>Pipeliner</t>
  </si>
  <si>
    <t>Pega CRM</t>
  </si>
  <si>
    <t>Odoo CRM</t>
  </si>
  <si>
    <t>Daxko Engage</t>
  </si>
  <si>
    <t>Oracle CRM On Demand</t>
  </si>
  <si>
    <t>ZynBit</t>
  </si>
  <si>
    <t>Aptean Onyx CRM</t>
  </si>
  <si>
    <t>Triangle CRM</t>
  </si>
  <si>
    <t>Synergy! 360</t>
  </si>
  <si>
    <t>SAP Digital CRM</t>
  </si>
  <si>
    <t>PremiumWebCart</t>
  </si>
  <si>
    <t>MDC DOT</t>
  </si>
  <si>
    <t>Ivinex</t>
  </si>
  <si>
    <t>EC SCRM</t>
  </si>
  <si>
    <t>Conrep Customer Management</t>
  </si>
  <si>
    <t>CampaignerCRM</t>
  </si>
  <si>
    <t>CallPro CRM</t>
  </si>
  <si>
    <t>InteliWISE</t>
  </si>
  <si>
    <t>Intralinks</t>
  </si>
  <si>
    <t>Ebsta</t>
  </si>
  <si>
    <t>ContactMonkey</t>
  </si>
  <si>
    <t>Jornaya</t>
  </si>
  <si>
    <t>Visual Visitor</t>
  </si>
  <si>
    <t>WebOLead</t>
  </si>
  <si>
    <t>Web.com Leads</t>
  </si>
  <si>
    <t>UDX Leads</t>
  </si>
  <si>
    <t>ReachForce SmartfForms</t>
  </si>
  <si>
    <t>OptinCollect</t>
  </si>
  <si>
    <t>netFactor VisitorTrack</t>
  </si>
  <si>
    <t>MegaLeads</t>
  </si>
  <si>
    <t>LeadzGen</t>
  </si>
  <si>
    <t>LEADSExplorer</t>
  </si>
  <si>
    <t>HubSpot Marketing Free</t>
  </si>
  <si>
    <t>GeckoForm</t>
  </si>
  <si>
    <t>Enecto</t>
  </si>
  <si>
    <t>Dualoptin</t>
  </si>
  <si>
    <t>Coreg-Feed</t>
  </si>
  <si>
    <t>Banana Splash</t>
  </si>
  <si>
    <t>ActiveProspect TrustedForm</t>
  </si>
  <si>
    <t>Abandoned Shoppers</t>
  </si>
  <si>
    <t>47ps</t>
  </si>
  <si>
    <t>Intygral</t>
  </si>
  <si>
    <t>Data Axle USA</t>
  </si>
  <si>
    <t>LinkedIn Sales Navigator</t>
  </si>
  <si>
    <t>AVISO</t>
  </si>
  <si>
    <t>Showpad</t>
  </si>
  <si>
    <t>Clearbit</t>
  </si>
  <si>
    <t>HubSpot Sales</t>
  </si>
  <si>
    <t>MindTickle</t>
  </si>
  <si>
    <t>Allego</t>
  </si>
  <si>
    <t>Salesforce Inbox</t>
  </si>
  <si>
    <t>Reply.io</t>
  </si>
  <si>
    <t>Vyopta</t>
  </si>
  <si>
    <t>Kixie</t>
  </si>
  <si>
    <t>Prospect.io</t>
  </si>
  <si>
    <t>PerformYard</t>
  </si>
  <si>
    <t>Vainu</t>
  </si>
  <si>
    <t>Mecoms</t>
  </si>
  <si>
    <t>DecisionLink</t>
  </si>
  <si>
    <t>TaskDrive</t>
  </si>
  <si>
    <t>Namogoo</t>
  </si>
  <si>
    <t>CRMfusion</t>
  </si>
  <si>
    <t>Tact.ai</t>
  </si>
  <si>
    <t>People.ai</t>
  </si>
  <si>
    <t>MailShake</t>
  </si>
  <si>
    <t>Insite Software</t>
  </si>
  <si>
    <t>Tacton Systems</t>
  </si>
  <si>
    <t>Vymo</t>
  </si>
  <si>
    <t>Gonnado</t>
  </si>
  <si>
    <t>Amplemarket</t>
  </si>
  <si>
    <t>iQuoteXpress</t>
  </si>
  <si>
    <t>Mo-Data</t>
  </si>
  <si>
    <t>Knowland</t>
  </si>
  <si>
    <t>Validity</t>
  </si>
  <si>
    <t>Accent</t>
  </si>
  <si>
    <t>FPX</t>
  </si>
  <si>
    <t>Sales Rabbit</t>
  </si>
  <si>
    <t>Nomination</t>
  </si>
  <si>
    <t>Heuritech</t>
  </si>
  <si>
    <t>Commercial Tribe</t>
  </si>
  <si>
    <t>PriceGrid</t>
  </si>
  <si>
    <t>Contactually</t>
  </si>
  <si>
    <t>Trybugle</t>
  </si>
  <si>
    <t>Anthill</t>
  </si>
  <si>
    <t>Field Sales Pro</t>
  </si>
  <si>
    <t>Shield App</t>
  </si>
  <si>
    <t>Costello</t>
  </si>
  <si>
    <t>Journey Sales</t>
  </si>
  <si>
    <t>Cien</t>
  </si>
  <si>
    <t>Paperflite</t>
  </si>
  <si>
    <t>Enhatch</t>
  </si>
  <si>
    <t>Lynkos</t>
  </si>
  <si>
    <t>Detective</t>
  </si>
  <si>
    <t>Closer</t>
  </si>
  <si>
    <t>LevelJump Software</t>
  </si>
  <si>
    <t>Sellfapp</t>
  </si>
  <si>
    <t>Nc-Squared</t>
  </si>
  <si>
    <t>Liid</t>
  </si>
  <si>
    <t>Sales-Push</t>
  </si>
  <si>
    <t>Salesvue</t>
  </si>
  <si>
    <t>Teamgram</t>
  </si>
  <si>
    <t>iPresent</t>
  </si>
  <si>
    <t>DealPoint.io</t>
  </si>
  <si>
    <t>Evercontact</t>
  </si>
  <si>
    <t>Commerce.AI</t>
  </si>
  <si>
    <t>Cloudapps</t>
  </si>
  <si>
    <t>Reachable</t>
  </si>
  <si>
    <t>Sales2B</t>
  </si>
  <si>
    <t>SmileWise</t>
  </si>
  <si>
    <t>BuzzBuilder</t>
  </si>
  <si>
    <t>RampedUp.io</t>
  </si>
  <si>
    <t>Accordium</t>
  </si>
  <si>
    <t>FoxBound</t>
  </si>
  <si>
    <t>Salesmsg</t>
  </si>
  <si>
    <t>ClinchPad</t>
  </si>
  <si>
    <t>Advance</t>
  </si>
  <si>
    <t>Channel Rocket</t>
  </si>
  <si>
    <t>Acuity3D</t>
  </si>
  <si>
    <t>encaptiv</t>
  </si>
  <si>
    <t>Astapor</t>
  </si>
  <si>
    <t>The ROI Shop</t>
  </si>
  <si>
    <t>OpusViz</t>
  </si>
  <si>
    <t>On-Time</t>
  </si>
  <si>
    <t>EndeavorCPQ</t>
  </si>
  <si>
    <t>VeriShow</t>
  </si>
  <si>
    <t>TouchApp</t>
  </si>
  <si>
    <t>NetCommissions</t>
  </si>
  <si>
    <t>Pitch.Link</t>
  </si>
  <si>
    <t>QuoteOnSite</t>
  </si>
  <si>
    <t>QuarterOne</t>
  </si>
  <si>
    <t>SalesTing</t>
  </si>
  <si>
    <t>Radium CRM</t>
  </si>
  <si>
    <t>Competitors</t>
  </si>
  <si>
    <t>Glancehq</t>
  </si>
  <si>
    <t>TrepScore</t>
  </si>
  <si>
    <t>Commissionly</t>
  </si>
  <si>
    <t>Minelead</t>
  </si>
  <si>
    <t>Gitlean</t>
  </si>
  <si>
    <t>Prospecting</t>
  </si>
  <si>
    <t>OrgChartHub (by CabinetM)</t>
  </si>
  <si>
    <t>AzurePath</t>
  </si>
  <si>
    <t>Point N Time</t>
  </si>
  <si>
    <t>DATAlovers</t>
  </si>
  <si>
    <t>Proposable</t>
  </si>
  <si>
    <t>Tagplay</t>
  </si>
  <si>
    <t>Koll</t>
  </si>
  <si>
    <t>Boxxstep</t>
  </si>
  <si>
    <t>Switchit</t>
  </si>
  <si>
    <t>Klozers</t>
  </si>
  <si>
    <t>Send Your Media</t>
  </si>
  <si>
    <t>Click2Contract</t>
  </si>
  <si>
    <t>Dialer360</t>
  </si>
  <si>
    <t>Sweet Show</t>
  </si>
  <si>
    <t>DealCoachPro</t>
  </si>
  <si>
    <t>Myphoner</t>
  </si>
  <si>
    <t>Future Ready</t>
  </si>
  <si>
    <t>Namu</t>
  </si>
  <si>
    <t>Akordis</t>
  </si>
  <si>
    <t>Showcase</t>
  </si>
  <si>
    <t>Quote Roller</t>
  </si>
  <si>
    <t>Leadspicker</t>
  </si>
  <si>
    <t>LeadAbode</t>
  </si>
  <si>
    <t>Jbarrows</t>
  </si>
  <si>
    <t>Dartspeed</t>
  </si>
  <si>
    <t>ScopeLeads</t>
  </si>
  <si>
    <t>Eversign</t>
  </si>
  <si>
    <t>Salesforce-Devops</t>
  </si>
  <si>
    <t>Illumineto</t>
  </si>
  <si>
    <t>OneInsight</t>
  </si>
  <si>
    <t>Zoomifier</t>
  </si>
  <si>
    <t>Spyglaz</t>
  </si>
  <si>
    <t>Zensed</t>
  </si>
  <si>
    <t>Field Force Connect</t>
  </si>
  <si>
    <t>Nifty Quoter</t>
  </si>
  <si>
    <t>Sentrana</t>
  </si>
  <si>
    <t>SalesDrip</t>
  </si>
  <si>
    <t>India Business Insight</t>
  </si>
  <si>
    <t>leadfwd</t>
  </si>
  <si>
    <t>WideAngle</t>
  </si>
  <si>
    <t>Saleswhale</t>
  </si>
  <si>
    <t>Datoin</t>
  </si>
  <si>
    <t>Spiroox</t>
  </si>
  <si>
    <t>Entity Sport</t>
  </si>
  <si>
    <t>Data Axle Genie</t>
  </si>
  <si>
    <t>Nazca-Services</t>
  </si>
  <si>
    <t>Combinum</t>
  </si>
  <si>
    <t>Salesbook-App</t>
  </si>
  <si>
    <t>The Sales Hunter</t>
  </si>
  <si>
    <t>Closr</t>
  </si>
  <si>
    <t>Findcustomer.io</t>
  </si>
  <si>
    <t>Audience Advantage</t>
  </si>
  <si>
    <t>Online Signature</t>
  </si>
  <si>
    <t>Zero Keyboard</t>
  </si>
  <si>
    <t>Saleshub</t>
  </si>
  <si>
    <t>Alphalyr</t>
  </si>
  <si>
    <t>EasyTerritory</t>
  </si>
  <si>
    <t>Salestrip</t>
  </si>
  <si>
    <t>Bam!</t>
  </si>
  <si>
    <t>Platformax</t>
  </si>
  <si>
    <t>magileads</t>
  </si>
  <si>
    <t>Clicksign</t>
  </si>
  <si>
    <t>Xinn</t>
  </si>
  <si>
    <t>Lix-It</t>
  </si>
  <si>
    <t>Parserr</t>
  </si>
  <si>
    <t>Visione Scan</t>
  </si>
  <si>
    <t>4Dsales</t>
  </si>
  <si>
    <t>kinetizine</t>
  </si>
  <si>
    <t>Zen Contract</t>
  </si>
  <si>
    <t>GSM Tasks</t>
  </si>
  <si>
    <t>P0P</t>
  </si>
  <si>
    <t>Webspotter</t>
  </si>
  <si>
    <t>FindEmails</t>
  </si>
  <si>
    <t>Getshaman</t>
  </si>
  <si>
    <t>Touch &amp; Sell</t>
  </si>
  <si>
    <t>Bidhive</t>
  </si>
  <si>
    <t>Triptych</t>
  </si>
  <si>
    <t>VipeCloud</t>
  </si>
  <si>
    <t>sales app</t>
  </si>
  <si>
    <t>Power Router</t>
  </si>
  <si>
    <t>CallOnTheGo</t>
  </si>
  <si>
    <t>Woodpecker</t>
  </si>
  <si>
    <t>Postwire</t>
  </si>
  <si>
    <t>Numverify</t>
  </si>
  <si>
    <t>Track Field Sales</t>
  </si>
  <si>
    <t>Xactly</t>
  </si>
  <si>
    <t>IBM Incentive Compensation Management</t>
  </si>
  <si>
    <t>Oracle Sales Performance Management</t>
  </si>
  <si>
    <t>IBM Sales Performance Management</t>
  </si>
  <si>
    <t>Xactly Incent Enterprise</t>
  </si>
  <si>
    <t>Klick2Contact</t>
  </si>
  <si>
    <t>Cirrus Insight Buyer Signals</t>
  </si>
  <si>
    <t>DeepStream</t>
  </si>
  <si>
    <t>STACKSI</t>
  </si>
  <si>
    <t>Salesforce Sales Cloud</t>
  </si>
  <si>
    <t>Luigi’s Box</t>
  </si>
  <si>
    <t>Solr</t>
  </si>
  <si>
    <t>Nuqlium</t>
  </si>
  <si>
    <t>Google Webmaster Tools</t>
  </si>
  <si>
    <t>Veracode</t>
  </si>
  <si>
    <t>Acunetix</t>
  </si>
  <si>
    <t>Micro Focus Fortify</t>
  </si>
  <si>
    <t>Black Duck Hub</t>
  </si>
  <si>
    <t>PortSwigger Burp Suite</t>
  </si>
  <si>
    <t>IBM Security AppScan</t>
  </si>
  <si>
    <t>Micro Focus Static Code Analysis SAST</t>
  </si>
  <si>
    <t>Colo5</t>
  </si>
  <si>
    <t>Aviatrix</t>
  </si>
  <si>
    <t>Akamai</t>
  </si>
  <si>
    <t>Imperva Incapsula</t>
  </si>
  <si>
    <t>Microsoft BitLocker</t>
  </si>
  <si>
    <t>Oracle Advanced Security</t>
  </si>
  <si>
    <t>SailPoint SecurityIQ</t>
  </si>
  <si>
    <t>Informatica Secure@Source</t>
  </si>
  <si>
    <t>Suridata</t>
  </si>
  <si>
    <t>zxcvbn</t>
  </si>
  <si>
    <t>IBM Security Guardium Data Activity Monitor</t>
  </si>
  <si>
    <t>Arbor Networks</t>
  </si>
  <si>
    <t>Cloudflare Security</t>
  </si>
  <si>
    <t>Distil Networks</t>
  </si>
  <si>
    <t>Grey Wizard Shield</t>
  </si>
  <si>
    <t>F5 Silverline DDoS Protection</t>
  </si>
  <si>
    <t>Logikcull</t>
  </si>
  <si>
    <t>Xerox OmniX</t>
  </si>
  <si>
    <t>Proofpoint</t>
  </si>
  <si>
    <t>Mimecast</t>
  </si>
  <si>
    <t>FortiMail</t>
  </si>
  <si>
    <t>Cisco Email Security</t>
  </si>
  <si>
    <t>Proofpoint Email Protection</t>
  </si>
  <si>
    <t>Microsoft Exchange Online Protection</t>
  </si>
  <si>
    <t>McAfee Email Gateway</t>
  </si>
  <si>
    <t>Barracuda Email Security Gateway</t>
  </si>
  <si>
    <t>FireEye Email Security</t>
  </si>
  <si>
    <t>Sophos Email Gateway</t>
  </si>
  <si>
    <t>NeoCertified Secure Email</t>
  </si>
  <si>
    <t>Websense Email Security Gateway</t>
  </si>
  <si>
    <t>Symantec Desktop Email Encryption</t>
  </si>
  <si>
    <t>PlayBackMail</t>
  </si>
  <si>
    <t>IntY MailDefender</t>
  </si>
  <si>
    <t>Crowdstrike</t>
  </si>
  <si>
    <t>Tanium</t>
  </si>
  <si>
    <t>Cylance</t>
  </si>
  <si>
    <t>IBM BigFix</t>
  </si>
  <si>
    <t>Cybereason</t>
  </si>
  <si>
    <t>McAfee Endpoint Security</t>
  </si>
  <si>
    <t>Sophos Endpoint Protection</t>
  </si>
  <si>
    <t>Webroot SecureAnywhere</t>
  </si>
  <si>
    <t>Fortinet FortiClient</t>
  </si>
  <si>
    <t>Accertify</t>
  </si>
  <si>
    <t>SelfWelcome</t>
  </si>
  <si>
    <t>SALTO Space</t>
  </si>
  <si>
    <t>StartIT</t>
  </si>
  <si>
    <t>Qualys</t>
  </si>
  <si>
    <t>Darktrace</t>
  </si>
  <si>
    <t>Cisco Sourcefire</t>
  </si>
  <si>
    <t>Check Point Software Technologies</t>
  </si>
  <si>
    <t>McAfee Network Security Platform</t>
  </si>
  <si>
    <t>Trend Micro TippingPoint</t>
  </si>
  <si>
    <t>Fortinet Enterprise Firewall</t>
  </si>
  <si>
    <t>Check Point Intrusion Prevention System Software Blade</t>
  </si>
  <si>
    <t>IBM Security Network Protection</t>
  </si>
  <si>
    <t>Responsive</t>
  </si>
  <si>
    <t>LogRhythm</t>
  </si>
  <si>
    <t>Splunk Enterprise Security</t>
  </si>
  <si>
    <t>IBM QRadar</t>
  </si>
  <si>
    <t>Rapid 7</t>
  </si>
  <si>
    <t>AlienVault</t>
  </si>
  <si>
    <t>McAfee Enterprise Security Manager</t>
  </si>
  <si>
    <t>HPE ArcSight ESM</t>
  </si>
  <si>
    <t>The USERTRUST Network</t>
  </si>
  <si>
    <t>Symantec SSL/TLS Certificates</t>
  </si>
  <si>
    <t>Network Solutions SSL Certificates</t>
  </si>
  <si>
    <t>Google Internet Authority G2</t>
  </si>
  <si>
    <t>GoDaddy SSL Certificates</t>
  </si>
  <si>
    <t>Secureworks</t>
  </si>
  <si>
    <t>McAfee Advanced Threat Defense</t>
  </si>
  <si>
    <t>McAfee Threat Intelligence Exchange</t>
  </si>
  <si>
    <t>Imperva SecureSphere</t>
  </si>
  <si>
    <t>Sucuri Website Security</t>
  </si>
  <si>
    <t>StackPath Web Application Firewall</t>
  </si>
  <si>
    <t>Safedog</t>
  </si>
  <si>
    <t>Imperva Incapsula WAF</t>
  </si>
  <si>
    <t>GoCache WAF</t>
  </si>
  <si>
    <t>Citrix NetScaler AppFirewall</t>
  </si>
  <si>
    <t>ChinaCache WAF</t>
  </si>
  <si>
    <t>BinarySec</t>
  </si>
  <si>
    <t>Anquanbao</t>
  </si>
  <si>
    <t>360WangZhanBao</t>
  </si>
  <si>
    <t>Black Lotus</t>
  </si>
  <si>
    <t>iThemes Security</t>
  </si>
  <si>
    <t>Wordfence Login Security</t>
  </si>
  <si>
    <t>mod_ssl</t>
  </si>
  <si>
    <t>Zend</t>
  </si>
  <si>
    <t>Sucuri CloudProxy</t>
  </si>
  <si>
    <t>1and1</t>
  </si>
  <si>
    <t>C7 data center</t>
  </si>
  <si>
    <t>UNITED COLO</t>
  </si>
  <si>
    <t>Sago Networks</t>
  </si>
  <si>
    <t>Cyberverse</t>
  </si>
  <si>
    <t>Ubiquity Servers</t>
  </si>
  <si>
    <t>CommuniGate</t>
  </si>
  <si>
    <t>Plupload</t>
  </si>
  <si>
    <t>JBoss</t>
  </si>
  <si>
    <t>180servers</t>
  </si>
  <si>
    <t>Sigmatic Web Hosting</t>
  </si>
  <si>
    <t>Minify</t>
  </si>
  <si>
    <t>Jilt plugin</t>
  </si>
  <si>
    <t>Jilt App</t>
  </si>
  <si>
    <t>Triggered Messaging</t>
  </si>
  <si>
    <t>Live Search Okas Concepts</t>
  </si>
  <si>
    <t>Instant Search Plus for Shopify</t>
  </si>
  <si>
    <t>Facebook Domain Insights</t>
  </si>
  <si>
    <t>Getstacker</t>
  </si>
  <si>
    <t>OnlyWire</t>
  </si>
  <si>
    <t>Republer Platform</t>
  </si>
  <si>
    <t>CreatorIQ</t>
  </si>
  <si>
    <t>Cision Communications Cloud</t>
  </si>
  <si>
    <t>Trend.io</t>
  </si>
  <si>
    <t>GRIN Influencer</t>
  </si>
  <si>
    <t>Influential.co</t>
  </si>
  <si>
    <t>Affable.ai</t>
  </si>
  <si>
    <t>Keyhole.co</t>
  </si>
  <si>
    <t>Mention.com</t>
  </si>
  <si>
    <t>Yuzu Metrix</t>
  </si>
  <si>
    <t>Word of Shout</t>
  </si>
  <si>
    <t>Wizdeo Analytics</t>
  </si>
  <si>
    <t>VOCOnet.io</t>
  </si>
  <si>
    <t>Surgge</t>
  </si>
  <si>
    <t>StoryCafe</t>
  </si>
  <si>
    <t>Star Ngage</t>
  </si>
  <si>
    <t>Spitche</t>
  </si>
  <si>
    <t>Sociafluence</t>
  </si>
  <si>
    <t>Reloquence</t>
  </si>
  <si>
    <t>RedLotus Influencer Marketing</t>
  </si>
  <si>
    <t>Popularly.net</t>
  </si>
  <si>
    <t>Olapic Creator Platform</t>
  </si>
  <si>
    <t>NoxInfluencer</t>
  </si>
  <si>
    <t>Ninja Influence</t>
  </si>
  <si>
    <t>Narrators.io</t>
  </si>
  <si>
    <t>MuseFind</t>
  </si>
  <si>
    <t>Mikz Alliance</t>
  </si>
  <si>
    <t>Keepface</t>
  </si>
  <si>
    <t>Instamigos</t>
  </si>
  <si>
    <t>Influencer Searcher</t>
  </si>
  <si>
    <t>Influence by Newswire</t>
  </si>
  <si>
    <t>Influanza</t>
  </si>
  <si>
    <t>GetEvangelized</t>
  </si>
  <si>
    <t>Exposely</t>
  </si>
  <si>
    <t>Exomatch</t>
  </si>
  <si>
    <t>Commetric INA</t>
  </si>
  <si>
    <t>Brandnew IO</t>
  </si>
  <si>
    <t>BrandMaxima</t>
  </si>
  <si>
    <t>BrandBuddee</t>
  </si>
  <si>
    <t>Blackbaud Attentive.ly</t>
  </si>
  <si>
    <t>Beauty Clout</t>
  </si>
  <si>
    <t>Arsenal.gg</t>
  </si>
  <si>
    <t>Smartfluence</t>
  </si>
  <si>
    <t>InflueNex</t>
  </si>
  <si>
    <t>eCairn Executive</t>
  </si>
  <si>
    <t>Blogtrumpet</t>
  </si>
  <si>
    <t>Shout Our Biz</t>
  </si>
  <si>
    <t>Post For Rent</t>
  </si>
  <si>
    <t>mCart</t>
  </si>
  <si>
    <t>Grapevine Logic</t>
  </si>
  <si>
    <t>Scrunch Influencer Marketing</t>
  </si>
  <si>
    <t>IZEA Unity Suite</t>
  </si>
  <si>
    <t>ZINE Influencer Marketing Technology</t>
  </si>
  <si>
    <t>TRIBE Group</t>
  </si>
  <si>
    <t>Public Idees</t>
  </si>
  <si>
    <t>Hootsuite</t>
  </si>
  <si>
    <t>247.inc</t>
  </si>
  <si>
    <t>Break</t>
  </si>
  <si>
    <t>Tealdit</t>
  </si>
  <si>
    <t>Slingpic</t>
  </si>
  <si>
    <t>Intagme</t>
  </si>
  <si>
    <t>AddThis Share Buttons</t>
  </si>
  <si>
    <t>Yardi</t>
  </si>
  <si>
    <t>NING</t>
  </si>
  <si>
    <t>Localizer.co</t>
  </si>
  <si>
    <t>Inductive Automation</t>
  </si>
  <si>
    <t>AffirmTrust</t>
  </si>
  <si>
    <t>Amazon S3</t>
  </si>
  <si>
    <t>BlueCava</t>
  </si>
  <si>
    <t>My Church Events</t>
  </si>
  <si>
    <t>Polylang</t>
  </si>
  <si>
    <t>GTranslate</t>
  </si>
  <si>
    <t>WooCommerce Multilingual</t>
  </si>
  <si>
    <t>GTranslate app</t>
  </si>
  <si>
    <t>Narvar</t>
  </si>
  <si>
    <t>Packlink PRO</t>
  </si>
  <si>
    <t>Exaccta Xpens</t>
  </si>
  <si>
    <t>XPENDOR</t>
  </si>
  <si>
    <t>Storybook</t>
  </si>
  <si>
    <t>Riot</t>
  </si>
  <si>
    <t>Uniify</t>
  </si>
  <si>
    <t>Altitude Digital Arena</t>
  </si>
  <si>
    <t>Brightcove</t>
  </si>
  <si>
    <t>Advanced Responsive Video Embedder</t>
  </si>
  <si>
    <t>Pictos Redux</t>
  </si>
  <si>
    <t>Jack Henry &amp; Associates</t>
  </si>
  <si>
    <t>Yandex</t>
  </si>
  <si>
    <t>Baidu Analytics</t>
  </si>
  <si>
    <t>Yandex.Metrika</t>
  </si>
  <si>
    <t>Matomo</t>
  </si>
  <si>
    <t>SiteCatalyst</t>
  </si>
  <si>
    <t>Adobe Analytics</t>
  </si>
  <si>
    <t>Quora Pixel</t>
  </si>
  <si>
    <t>Google Analytics Enhanced Link Attribution</t>
  </si>
  <si>
    <t>Fastbase</t>
  </si>
  <si>
    <t>New Relic</t>
  </si>
  <si>
    <t>HitWebCounter</t>
  </si>
  <si>
    <t>Google Web Designer</t>
  </si>
  <si>
    <t>Xara Web Designer</t>
  </si>
  <si>
    <t>RealHomes Theme</t>
  </si>
  <si>
    <t>Flex Mag</t>
  </si>
  <si>
    <t>HTML5MAKER</t>
  </si>
  <si>
    <t>RotaryView</t>
  </si>
  <si>
    <t>RotaryView Platform</t>
  </si>
  <si>
    <t>Jublo</t>
  </si>
  <si>
    <t>Nuco Technologies</t>
  </si>
  <si>
    <t>ICG Link</t>
  </si>
  <si>
    <t>Supsystic</t>
  </si>
  <si>
    <t>SnackTools</t>
  </si>
  <si>
    <t>Snacktools</t>
  </si>
  <si>
    <t>Adobe Edge</t>
  </si>
  <si>
    <t>K2F</t>
  </si>
  <si>
    <t>dCodes</t>
  </si>
  <si>
    <t>WooFramework</t>
  </si>
  <si>
    <t>ipHouse</t>
  </si>
  <si>
    <t>VSHosting</t>
  </si>
  <si>
    <t>Hutchison Global Communications</t>
  </si>
  <si>
    <t>Online Tech</t>
  </si>
  <si>
    <t>Beyond Hosting</t>
  </si>
  <si>
    <t>Loopia</t>
  </si>
  <si>
    <t>iPage DNS</t>
  </si>
  <si>
    <t>Internet24</t>
  </si>
  <si>
    <t>Instra Corporation</t>
  </si>
  <si>
    <t>Hetzner DNS</t>
  </si>
  <si>
    <t>GratisDNS</t>
  </si>
  <si>
    <t>Leaseweb</t>
  </si>
  <si>
    <t>Worldstream</t>
  </si>
  <si>
    <t>Optus Singtel</t>
  </si>
  <si>
    <t>NVC Internet</t>
  </si>
  <si>
    <t>GitHub Pages</t>
  </si>
  <si>
    <t>Liquid Web</t>
  </si>
  <si>
    <t>Quadra Hosting</t>
  </si>
  <si>
    <t>TrueServer</t>
  </si>
  <si>
    <t>OVH SSL</t>
  </si>
  <si>
    <t>Carolina Internet Services</t>
  </si>
  <si>
    <t>Virtual Mechanics</t>
  </si>
  <si>
    <t>Litespeed Cache</t>
  </si>
  <si>
    <t>Covet.pics</t>
  </si>
  <si>
    <t>Cookie Notice</t>
  </si>
  <si>
    <t>Shopify Consent Management</t>
  </si>
  <si>
    <t>HulkApps GDPR/CCPA Compliance Manager</t>
  </si>
  <si>
    <t>Ultimate GDPR &amp; CCPA</t>
  </si>
  <si>
    <t>Moove GDPR Consent</t>
  </si>
  <si>
    <t>Shopify Chat</t>
  </si>
  <si>
    <t>Shopify Product Reviews</t>
  </si>
  <si>
    <t>Ali Reviews</t>
  </si>
  <si>
    <t>Divi</t>
  </si>
  <si>
    <t>Shogun Page Builder</t>
  </si>
  <si>
    <t>SpurIT Partial Payments App</t>
  </si>
  <si>
    <t>SpurIT Recurring Payments App</t>
  </si>
  <si>
    <t>AiSpeed</t>
  </si>
  <si>
    <t>Render Better</t>
  </si>
  <si>
    <t>Loadify</t>
  </si>
  <si>
    <t>Google Optimize 360</t>
  </si>
  <si>
    <t>HulkApps Infinite Product Options</t>
  </si>
  <si>
    <t>NextGEN Gallery</t>
  </si>
  <si>
    <t>Yoast SEO</t>
  </si>
  <si>
    <t>Yoast SEO Premium</t>
  </si>
  <si>
    <t>PushOwl Web Push Notifications</t>
  </si>
  <si>
    <t>WordPress Popular Posts</t>
  </si>
  <si>
    <t>Headway Themes WordPress</t>
  </si>
  <si>
    <t>Arsalon Technologies</t>
  </si>
  <si>
    <t>actionhero.js</t>
  </si>
  <si>
    <t>SolidStart</t>
  </si>
  <si>
    <t>Google Analyticator</t>
  </si>
  <si>
    <t>Yahoo Bookmarklet</t>
  </si>
  <si>
    <t>WordPress BlogoLife</t>
  </si>
  <si>
    <t>sweetCaptcha</t>
  </si>
  <si>
    <t>SnapHost Captcha</t>
  </si>
  <si>
    <t>reCAPTCHA v2.0</t>
  </si>
  <si>
    <t>reCAPTCHA v1.0</t>
  </si>
  <si>
    <t>NuCaptcha</t>
  </si>
  <si>
    <t>Minteye</t>
  </si>
  <si>
    <t>KeyCAPTCHA</t>
  </si>
  <si>
    <t>Ajax Fancy Captcha</t>
  </si>
  <si>
    <t>Lucidchart</t>
  </si>
  <si>
    <t>Charting</t>
  </si>
  <si>
    <t>uvCharts</t>
  </si>
  <si>
    <t>RGraph</t>
  </si>
  <si>
    <t>n3-Charts</t>
  </si>
  <si>
    <t>ZiffTalk</t>
  </si>
  <si>
    <t>Who's Calling Click To Talk</t>
  </si>
  <si>
    <t>SmartCallBack</t>
  </si>
  <si>
    <t>Perezvoni</t>
  </si>
  <si>
    <t>MightyCall Click-to-Call</t>
  </si>
  <si>
    <t>liraX Call2me</t>
  </si>
  <si>
    <t>LeadReactor</t>
  </si>
  <si>
    <t>CallKeeper</t>
  </si>
  <si>
    <t>Callbaska</t>
  </si>
  <si>
    <t>CallbackKILLER</t>
  </si>
  <si>
    <t>Binotel GetCall</t>
  </si>
  <si>
    <t>Facebook Comments</t>
  </si>
  <si>
    <t>Comment Systems</t>
  </si>
  <si>
    <t>Spot.IM</t>
  </si>
  <si>
    <t>SezWho</t>
  </si>
  <si>
    <t>JS-Kit</t>
  </si>
  <si>
    <t>Gigya Comments Plugin</t>
  </si>
  <si>
    <t>Bublaa</t>
  </si>
  <si>
    <t>Consent Management</t>
  </si>
  <si>
    <t>Consentmanager.net</t>
  </si>
  <si>
    <t>Sourcepoint CMP</t>
  </si>
  <si>
    <t>ShareThis GDPR Compliance Tool</t>
  </si>
  <si>
    <t>Piwik PRO Consent Manager</t>
  </si>
  <si>
    <t>Oath CMP</t>
  </si>
  <si>
    <t>Google Funding Choices</t>
  </si>
  <si>
    <t>Faktor Privacy Manager</t>
  </si>
  <si>
    <t>Ezoic CMP</t>
  </si>
  <si>
    <t>Bolt</t>
  </si>
  <si>
    <t>EPiServer</t>
  </si>
  <si>
    <t>Drupal 8</t>
  </si>
  <si>
    <t>Drupal 7</t>
  </si>
  <si>
    <t>IBM WebSphere Portal</t>
  </si>
  <si>
    <t>Progress Sitefinity</t>
  </si>
  <si>
    <t>CoreMedia</t>
  </si>
  <si>
    <t>Oracle Webcenter</t>
  </si>
  <si>
    <t>Ektron</t>
  </si>
  <si>
    <t>Jahia</t>
  </si>
  <si>
    <t>OpenText TeamSite</t>
  </si>
  <si>
    <t>ADX Studio</t>
  </si>
  <si>
    <t>SiteCore Experience Manager</t>
  </si>
  <si>
    <t>IBM Web Content Manager</t>
  </si>
  <si>
    <t>WordPress.com VIP</t>
  </si>
  <si>
    <t>Finalsite Composer</t>
  </si>
  <si>
    <t>OpenText Web Site Management</t>
  </si>
  <si>
    <t>Joomla 2.5</t>
  </si>
  <si>
    <t>C1 CMS</t>
  </si>
  <si>
    <t>Wordpress 4.2</t>
  </si>
  <si>
    <t>Wordpress 4.0</t>
  </si>
  <si>
    <t>Wordpress 4.5</t>
  </si>
  <si>
    <t>Wordpress 4.3</t>
  </si>
  <si>
    <t>Wordpress 4.1</t>
  </si>
  <si>
    <t>Wordpress 3.2</t>
  </si>
  <si>
    <t>Wordpress 3.0</t>
  </si>
  <si>
    <t>Worldsoft CMS</t>
  </si>
  <si>
    <t>Wordpress 4.6</t>
  </si>
  <si>
    <t>Wordpress 4.4</t>
  </si>
  <si>
    <t>Wordpress 3.7</t>
  </si>
  <si>
    <t>Wordpress 3.6</t>
  </si>
  <si>
    <t>Wordpress 3.5</t>
  </si>
  <si>
    <t>Wordpress 3.4</t>
  </si>
  <si>
    <t>Wordpress 3.3</t>
  </si>
  <si>
    <t>Wordpress 3.1</t>
  </si>
  <si>
    <t>WoltLab Suite Core</t>
  </si>
  <si>
    <t>WebGenerator</t>
  </si>
  <si>
    <t>Vertex SitePress</t>
  </si>
  <si>
    <t>Ugal</t>
  </si>
  <si>
    <t>Shift SITE MANAGE</t>
  </si>
  <si>
    <t>School Messenger School Websites</t>
  </si>
  <si>
    <t>Oxcyon Centralpoint</t>
  </si>
  <si>
    <t>Infopark CMS Fiona</t>
  </si>
  <si>
    <t>e-GDS Website CMS</t>
  </si>
  <si>
    <t>Dragonfly CMS</t>
  </si>
  <si>
    <t>DirektOnline Bliss Webbstudio</t>
  </si>
  <si>
    <t>Contentix</t>
  </si>
  <si>
    <t>Catylist SiteLink</t>
  </si>
  <si>
    <t>BlackMonk</t>
  </si>
  <si>
    <t>AVIDCMS</t>
  </si>
  <si>
    <t>Auctori</t>
  </si>
  <si>
    <t>Alterian Web Content Management System</t>
  </si>
  <si>
    <t>ABS Software Websites</t>
  </si>
  <si>
    <t>Pippity</t>
  </si>
  <si>
    <t>AnythingSlider</t>
  </si>
  <si>
    <t>SimpleLightbox</t>
  </si>
  <si>
    <t>One Page Nav</t>
  </si>
  <si>
    <t>Owl Carousel 2</t>
  </si>
  <si>
    <t>maphighlight</t>
  </si>
  <si>
    <t>jQuery.Preload</t>
  </si>
  <si>
    <t>JQuery pngFix.js</t>
  </si>
  <si>
    <t>jQuery Star Rating</t>
  </si>
  <si>
    <t>jQuery Mouse Wheel Plugin</t>
  </si>
  <si>
    <t>Masonry</t>
  </si>
  <si>
    <t>JQuery Live Query</t>
  </si>
  <si>
    <t>jQuery Imgpreload Plugin</t>
  </si>
  <si>
    <t>jQBrowser</t>
  </si>
  <si>
    <t>Lettering.js</t>
  </si>
  <si>
    <t>Liveblog</t>
  </si>
  <si>
    <t>Live Blogging</t>
  </si>
  <si>
    <t>Livefyre StreamHub</t>
  </si>
  <si>
    <t>Arena Liveblog</t>
  </si>
  <si>
    <t>Salesforce Community Cloud</t>
  </si>
  <si>
    <t>WoltLab Suite Forum</t>
  </si>
  <si>
    <t>Jive-x</t>
  </si>
  <si>
    <t>Hoop.la</t>
  </si>
  <si>
    <t>Formstack</t>
  </si>
  <si>
    <t>JotForm</t>
  </si>
  <si>
    <t>Microsoft Infopath</t>
  </si>
  <si>
    <t>IBM Forms</t>
  </si>
  <si>
    <t>OpenText Liquid Office</t>
  </si>
  <si>
    <t>OpenText TeleForm</t>
  </si>
  <si>
    <t>WEBCAS formulator</t>
  </si>
  <si>
    <t>Icebrrg</t>
  </si>
  <si>
    <t>HubSpot Form Builder</t>
  </si>
  <si>
    <t>Formrun</t>
  </si>
  <si>
    <t>PicLens Lite</t>
  </si>
  <si>
    <t>f-tra Push</t>
  </si>
  <si>
    <t>Google Custom Search</t>
  </si>
  <si>
    <t>SLI Systems</t>
  </si>
  <si>
    <t>Oracle Endeca Guided Search</t>
  </si>
  <si>
    <t>z-xcv</t>
  </si>
  <si>
    <t>Yahoo Custom Search</t>
  </si>
  <si>
    <t>URICHAN EFO</t>
  </si>
  <si>
    <t>SyncSearch</t>
  </si>
  <si>
    <t>sui-sei</t>
  </si>
  <si>
    <t>Scala i-search</t>
  </si>
  <si>
    <t>PinPoint Finder</t>
  </si>
  <si>
    <t>NaviPlus Search</t>
  </si>
  <si>
    <t>NaviCast Form Assist</t>
  </si>
  <si>
    <t>MARS FLAG</t>
  </si>
  <si>
    <t>InfoBee</t>
  </si>
  <si>
    <t>Gyro-n EFO</t>
  </si>
  <si>
    <t>Gorilla EFO</t>
  </si>
  <si>
    <t>goo Search Solution</t>
  </si>
  <si>
    <t>f-tra EFO</t>
  </si>
  <si>
    <t>EFO CUBE</t>
  </si>
  <si>
    <t>Celebros Advanced Autocomplete</t>
  </si>
  <si>
    <t>BST probo Poplink</t>
  </si>
  <si>
    <t>BST probo EC</t>
  </si>
  <si>
    <t>Accela BizSearch ASP</t>
  </si>
  <si>
    <t>LinkedIn Login</t>
  </si>
  <si>
    <t>Yahoo Login</t>
  </si>
  <si>
    <t>Twitter Sign-In</t>
  </si>
  <si>
    <t>Twitch OAuth2</t>
  </si>
  <si>
    <t>Janrain Social Login</t>
  </si>
  <si>
    <t>Intuit Sign-In</t>
  </si>
  <si>
    <t>Google Sign-In for Websites</t>
  </si>
  <si>
    <t>Gigya Registration as a Service</t>
  </si>
  <si>
    <t>Gigya Login</t>
  </si>
  <si>
    <t>CoffeeBean Social-ID</t>
  </si>
  <si>
    <t>Apptha Magento Social Login</t>
  </si>
  <si>
    <t>LinkedIn Share Plugin</t>
  </si>
  <si>
    <t>CountingDownTo</t>
  </si>
  <si>
    <t>World Time Server</t>
  </si>
  <si>
    <t>Microsoft Translator</t>
  </si>
  <si>
    <t>Google Cloud Translation API</t>
  </si>
  <si>
    <t>Yahoo Babelfish Translation</t>
  </si>
  <si>
    <t>Yappn Translation System</t>
  </si>
  <si>
    <t>Panda Language Translate</t>
  </si>
  <si>
    <t>Google Website Translator</t>
  </si>
  <si>
    <t>dakwak</t>
  </si>
  <si>
    <t>Munchkin</t>
  </si>
  <si>
    <t>24LOG</t>
  </si>
  <si>
    <t>Amazing Counters</t>
  </si>
  <si>
    <t>Zirve 100</t>
  </si>
  <si>
    <t>YandeG</t>
  </si>
  <si>
    <t>Website Hit Counters</t>
  </si>
  <si>
    <t>UralWeb</t>
  </si>
  <si>
    <t>Tiny Counter</t>
  </si>
  <si>
    <t>SuperCounters</t>
  </si>
  <si>
    <t>SimilarWeb Traffic Widgets</t>
  </si>
  <si>
    <t>RelmaxTop</t>
  </si>
  <si>
    <t>RealTimeUsers</t>
  </si>
  <si>
    <t>Onlinewebstats</t>
  </si>
  <si>
    <t>LiveInternet.ru</t>
  </si>
  <si>
    <t>LineZing</t>
  </si>
  <si>
    <t>Hit-Counts.com</t>
  </si>
  <si>
    <t>Hit Counter Download</t>
  </si>
  <si>
    <t>Globel Counter</t>
  </si>
  <si>
    <t>EasyCounter</t>
  </si>
  <si>
    <t>Anormal Tracker</t>
  </si>
  <si>
    <t>Andy Hoppe Counter</t>
  </si>
  <si>
    <t>Bayshore Solutions</t>
  </si>
  <si>
    <t>ZIC Internet</t>
  </si>
  <si>
    <t>ypWebsite</t>
  </si>
  <si>
    <t>SourcingUp</t>
  </si>
  <si>
    <t>Saiteria</t>
  </si>
  <si>
    <t>register.com Websites</t>
  </si>
  <si>
    <t>RedheadLabs</t>
  </si>
  <si>
    <t>IPOWER My Website</t>
  </si>
  <si>
    <t>HeartRails</t>
  </si>
  <si>
    <t>goldenpages.be MySite</t>
  </si>
  <si>
    <t>Flower Shop Network Websites</t>
  </si>
  <si>
    <t>EPRESS DESIGN</t>
  </si>
  <si>
    <t>DTG Websites</t>
  </si>
  <si>
    <t>Dovetail Internet Technologies</t>
  </si>
  <si>
    <t>CAGOLAB</t>
  </si>
  <si>
    <t>Brightfire Insurance Agent Websites</t>
  </si>
  <si>
    <t>Useso Fonts</t>
  </si>
  <si>
    <t>Fonts.com Web Fonts</t>
  </si>
  <si>
    <t>Extensis WebINK</t>
  </si>
  <si>
    <t>OpinionBar</t>
  </si>
  <si>
    <t>SiteBuilder.com</t>
  </si>
  <si>
    <t>CM4all WebSite Creator</t>
  </si>
  <si>
    <t>lightword WordPress</t>
  </si>
  <si>
    <t>iFeature WordPress</t>
  </si>
  <si>
    <t>Yahoo SiteBuilder</t>
  </si>
  <si>
    <t>Showit Desktop</t>
  </si>
  <si>
    <t>Setup.ru</t>
  </si>
  <si>
    <t>PagineGialle Visual Site</t>
  </si>
  <si>
    <t>ITC Insurance Website Builder</t>
  </si>
  <si>
    <t>HostGator Website Builder</t>
  </si>
  <si>
    <t>FC2 BLOG</t>
  </si>
  <si>
    <t>Cocolog Nifty</t>
  </si>
  <si>
    <t>CM4All</t>
  </si>
  <si>
    <t>ASI ESP Websites</t>
  </si>
  <si>
    <t>Apple iWeb</t>
  </si>
  <si>
    <t>1&amp;1 MyWebsite</t>
  </si>
  <si>
    <t>AMP Plugin</t>
  </si>
  <si>
    <t>Wix</t>
  </si>
  <si>
    <t>Squarespace</t>
  </si>
  <si>
    <t>GoDaddy Website Builder</t>
  </si>
  <si>
    <t>Weebly</t>
  </si>
  <si>
    <t>MyWebsite</t>
  </si>
  <si>
    <t>MyWebsite Creator</t>
  </si>
  <si>
    <t>Adobe Portfolio</t>
  </si>
  <si>
    <t>WordPress.com</t>
  </si>
  <si>
    <t>Hostinger</t>
  </si>
  <si>
    <t>WP-Clear</t>
  </si>
  <si>
    <t>Lytebox</t>
  </si>
  <si>
    <t>iTheme2 WordPress</t>
  </si>
  <si>
    <t>Google Calendar</t>
  </si>
  <si>
    <t>Web Concierge</t>
  </si>
  <si>
    <t>ChipIn</t>
  </si>
  <si>
    <t>OrbitFox</t>
  </si>
  <si>
    <t>CareCart Sales Pop Up</t>
  </si>
  <si>
    <t>Avada Boost Sales</t>
  </si>
  <si>
    <t>WP Live Visitor Counter</t>
  </si>
  <si>
    <t>Astra Widgets</t>
  </si>
  <si>
    <t>BloggerWidgets</t>
  </si>
  <si>
    <t>Google Optimize</t>
  </si>
  <si>
    <t>Convert</t>
  </si>
  <si>
    <t>Estore Compare</t>
  </si>
  <si>
    <t>UsabilityHub</t>
  </si>
  <si>
    <t>MeMo2</t>
  </si>
  <si>
    <t>Personify XP</t>
  </si>
  <si>
    <t>Knak</t>
  </si>
  <si>
    <t>Acrolinx</t>
  </si>
  <si>
    <t>Constant</t>
  </si>
  <si>
    <t>Lander</t>
  </si>
  <si>
    <t>Converly</t>
  </si>
  <si>
    <t>Pyze</t>
  </si>
  <si>
    <t>Concentric</t>
  </si>
  <si>
    <t>Skymosity</t>
  </si>
  <si>
    <t>NorthPage</t>
  </si>
  <si>
    <t>Tweakwise</t>
  </si>
  <si>
    <t>Demand Exchange</t>
  </si>
  <si>
    <t>Edition Digital</t>
  </si>
  <si>
    <t>Unless</t>
  </si>
  <si>
    <t>8Seconds</t>
  </si>
  <si>
    <t>PadiCode</t>
  </si>
  <si>
    <t>Pointzi</t>
  </si>
  <si>
    <t>Converdiant</t>
  </si>
  <si>
    <t>Purlem</t>
  </si>
  <si>
    <t>Nelio Software</t>
  </si>
  <si>
    <t>Traffic Truffle</t>
  </si>
  <si>
    <t>PageMutant</t>
  </si>
  <si>
    <t>GrooveJar</t>
  </si>
  <si>
    <t>Effective Experiments</t>
  </si>
  <si>
    <t>UpRank</t>
  </si>
  <si>
    <t>Adalysis</t>
  </si>
  <si>
    <t>SmoothConversion</t>
  </si>
  <si>
    <t>Avenseo</t>
  </si>
  <si>
    <t>UpliftROI</t>
  </si>
  <si>
    <t>Adaptive Campaigns</t>
  </si>
  <si>
    <t>LoadFocus</t>
  </si>
  <si>
    <t>Boost-Trust</t>
  </si>
  <si>
    <t>FengGUI</t>
  </si>
  <si>
    <t>CompeteShark</t>
  </si>
  <si>
    <t>Informizely</t>
  </si>
  <si>
    <t>Liftmap</t>
  </si>
  <si>
    <t>Ascend</t>
  </si>
  <si>
    <t>Online Dialogue</t>
  </si>
  <si>
    <t>One Prediction</t>
  </si>
  <si>
    <t>Landing Page Monkey</t>
  </si>
  <si>
    <t>Wowing</t>
  </si>
  <si>
    <t>Userpeek</t>
  </si>
  <si>
    <t>Seekmetrics</t>
  </si>
  <si>
    <t>SpotRight</t>
  </si>
  <si>
    <t>Trustisto</t>
  </si>
  <si>
    <t>heatclix</t>
  </si>
  <si>
    <t>UserInput</t>
  </si>
  <si>
    <t>SimplicityDX</t>
  </si>
  <si>
    <t>Logic Hop</t>
  </si>
  <si>
    <t>ClickThroo</t>
  </si>
  <si>
    <t>EyesDecide</t>
  </si>
  <si>
    <t>Vibetrace</t>
  </si>
  <si>
    <t>Userbrain</t>
  </si>
  <si>
    <t>Signalize</t>
  </si>
  <si>
    <t>Winbounce</t>
  </si>
  <si>
    <t>SparkPage</t>
  </si>
  <si>
    <t>Lifecycle</t>
  </si>
  <si>
    <t>RocketPop</t>
  </si>
  <si>
    <t>Piman</t>
  </si>
  <si>
    <t>Pojo.me</t>
  </si>
  <si>
    <t>NagishLi</t>
  </si>
  <si>
    <t>Accessibility Toolbar Plugin</t>
  </si>
  <si>
    <t>RollWorks</t>
  </si>
  <si>
    <t>Fiind</t>
  </si>
  <si>
    <t>Ampliz</t>
  </si>
  <si>
    <t>TrueInfluence</t>
  </si>
  <si>
    <t>Revenue Accelerators</t>
  </si>
  <si>
    <t>B2Bmg</t>
  </si>
  <si>
    <t>Truffle</t>
  </si>
  <si>
    <t>Maxio</t>
  </si>
  <si>
    <t>Bloomberg</t>
  </si>
  <si>
    <t>ONESOURCE</t>
  </si>
  <si>
    <t>Bill.com</t>
  </si>
  <si>
    <t>Carta</t>
  </si>
  <si>
    <t>Pegasus</t>
  </si>
  <si>
    <t>Refinitiv</t>
  </si>
  <si>
    <t>Refinitiv Eikon</t>
  </si>
  <si>
    <t>TurboTax</t>
  </si>
  <si>
    <t>IFS Applications</t>
  </si>
  <si>
    <t>Refinitiv Workspace</t>
  </si>
  <si>
    <t>Autorek</t>
  </si>
  <si>
    <t>SAP Tax Compliance</t>
  </si>
  <si>
    <t>SAP Audit Management</t>
  </si>
  <si>
    <t>Genius ERP</t>
  </si>
  <si>
    <t>Finastra</t>
  </si>
  <si>
    <t>Microsoft FRx</t>
  </si>
  <si>
    <t>Oracle Communications Billing and Revenue Management</t>
  </si>
  <si>
    <t>eFront Investment Café</t>
  </si>
  <si>
    <t>Preqin Pro</t>
  </si>
  <si>
    <t>Quantrix</t>
  </si>
  <si>
    <t>SunGard Global Plus</t>
  </si>
  <si>
    <t>Slib</t>
  </si>
  <si>
    <t>Jasmin Software</t>
  </si>
  <si>
    <t>Netopia-Payments</t>
  </si>
  <si>
    <t>Flare Cloud Accounting</t>
  </si>
  <si>
    <t>Sandpiper</t>
  </si>
  <si>
    <t>MY FUND BOX</t>
  </si>
  <si>
    <t>Poindexter</t>
  </si>
  <si>
    <t>Neubrain</t>
  </si>
  <si>
    <t>Abacus Financials</t>
  </si>
  <si>
    <t>Fygi</t>
  </si>
  <si>
    <t>Eupago</t>
  </si>
  <si>
    <t>PricingHub</t>
  </si>
  <si>
    <t>Accountflow</t>
  </si>
  <si>
    <t>Invisible Collector</t>
  </si>
  <si>
    <t>Pay-Lobby</t>
  </si>
  <si>
    <t>CloudBudget</t>
  </si>
  <si>
    <t>Lean-Case</t>
  </si>
  <si>
    <t>Dataccuity</t>
  </si>
  <si>
    <t>yoyoWallet</t>
  </si>
  <si>
    <t>Intuitive-Tek</t>
  </si>
  <si>
    <t>Cloqqa</t>
  </si>
  <si>
    <t>Clear-Plan</t>
  </si>
  <si>
    <t>Keyinvoice</t>
  </si>
  <si>
    <t>MyFreedelity</t>
  </si>
  <si>
    <t>Sonovate</t>
  </si>
  <si>
    <t>Vuosikello</t>
  </si>
  <si>
    <t>Xlhub</t>
  </si>
  <si>
    <t>Total CTRL</t>
  </si>
  <si>
    <t>Black Diamond Wealth</t>
  </si>
  <si>
    <t>Backstop Portal</t>
  </si>
  <si>
    <t>Vantage Deal Suite</t>
  </si>
  <si>
    <t>Vantage Investor</t>
  </si>
  <si>
    <t>eFront Invest LP</t>
  </si>
  <si>
    <t>eFront Invest GP</t>
  </si>
  <si>
    <t>HELIOS</t>
  </si>
  <si>
    <t>Preqin Anywhere</t>
  </si>
  <si>
    <t>Preqin Mobile</t>
  </si>
  <si>
    <t>FIS ClearEdge</t>
  </si>
  <si>
    <t>TransUnion Credit Freeze</t>
  </si>
  <si>
    <t>Sungard AS AssuranceCM</t>
  </si>
  <si>
    <t>Oracle Financial Services Anti Money Laundering</t>
  </si>
  <si>
    <t>AdvertServe</t>
  </si>
  <si>
    <t>Tableau Server</t>
  </si>
  <si>
    <t>Tableau Desktop</t>
  </si>
  <si>
    <t>PRANA System</t>
  </si>
  <si>
    <t>Google AdSense</t>
  </si>
  <si>
    <t>Google Ads</t>
  </si>
  <si>
    <t>AppNexus</t>
  </si>
  <si>
    <t>Microsoft Advertising</t>
  </si>
  <si>
    <t>Linkedin Ads</t>
  </si>
  <si>
    <t>DoubleClick Ad Exchange (AdX)</t>
  </si>
  <si>
    <t>Rubicon Project</t>
  </si>
  <si>
    <t>Amazon Advertising</t>
  </si>
  <si>
    <t>Google Publisher Tag</t>
  </si>
  <si>
    <t>Twitter Ads</t>
  </si>
  <si>
    <t>Simpli.fi</t>
  </si>
  <si>
    <t>Media.net</t>
  </si>
  <si>
    <t>Sovrn</t>
  </si>
  <si>
    <t>Taboola</t>
  </si>
  <si>
    <t>DoubleClick Campaign Manager (DCM)</t>
  </si>
  <si>
    <t>Facebook Ads</t>
  </si>
  <si>
    <t>Yandex.Direct</t>
  </si>
  <si>
    <t>VDX.tv</t>
  </si>
  <si>
    <t>DoubleClick Floodlight</t>
  </si>
  <si>
    <t>Admo.tv</t>
  </si>
  <si>
    <t>Amobee</t>
  </si>
  <si>
    <t>Amazon DSP</t>
  </si>
  <si>
    <t>SpotX</t>
  </si>
  <si>
    <t>Pinterest Ads</t>
  </si>
  <si>
    <t>snigel AdEngine</t>
  </si>
  <si>
    <t>Epsilon</t>
  </si>
  <si>
    <t>FirstImpression.io</t>
  </si>
  <si>
    <t>District M</t>
  </si>
  <si>
    <t>Adthena</t>
  </si>
  <si>
    <t>Indeed Ads</t>
  </si>
  <si>
    <t>[24]7.ai</t>
  </si>
  <si>
    <t>Adaptly</t>
  </si>
  <si>
    <t>Facebook Conversion Tracking</t>
  </si>
  <si>
    <t>Facebook Exchange</t>
  </si>
  <si>
    <t>Google AdWords Conversion tracking</t>
  </si>
  <si>
    <t>AppChoices</t>
  </si>
  <si>
    <t>ADventori</t>
  </si>
  <si>
    <t>Scout Analytics</t>
  </si>
  <si>
    <t>ayeT-Studios</t>
  </si>
  <si>
    <t>ReadPeak</t>
  </si>
  <si>
    <t>Adsmurai</t>
  </si>
  <si>
    <t>AdConnector</t>
  </si>
  <si>
    <t>Advertima</t>
  </si>
  <si>
    <t>Adstanding</t>
  </si>
  <si>
    <t>Linkbucks</t>
  </si>
  <si>
    <t>Netsprint﻿</t>
  </si>
  <si>
    <t>addwalk+</t>
  </si>
  <si>
    <t>Pub Ocean</t>
  </si>
  <si>
    <t>Powerspace</t>
  </si>
  <si>
    <t>Passendo</t>
  </si>
  <si>
    <t>Tapstone</t>
  </si>
  <si>
    <t>Buzzoola</t>
  </si>
  <si>
    <t>Brax</t>
  </si>
  <si>
    <t>MobSoc</t>
  </si>
  <si>
    <t>Instinctive</t>
  </si>
  <si>
    <t>Adxperience</t>
  </si>
  <si>
    <t>Qchain</t>
  </si>
  <si>
    <t>Nxt</t>
  </si>
  <si>
    <t>Real Content Network</t>
  </si>
  <si>
    <t>Storygize</t>
  </si>
  <si>
    <t>Embed Signage</t>
  </si>
  <si>
    <t>Famework</t>
  </si>
  <si>
    <t>Native Ad Buzz</t>
  </si>
  <si>
    <t>Advault</t>
  </si>
  <si>
    <t>Spyover</t>
  </si>
  <si>
    <t>One Native Ads</t>
  </si>
  <si>
    <t>Zbo</t>
  </si>
  <si>
    <t>Audioboom</t>
  </si>
  <si>
    <t>Www</t>
  </si>
  <si>
    <t>Nanos</t>
  </si>
  <si>
    <t>Kongalytics</t>
  </si>
  <si>
    <t>ShiftForward</t>
  </si>
  <si>
    <t>AdChieve</t>
  </si>
  <si>
    <t>Uptmz</t>
  </si>
  <si>
    <t>Marktwo</t>
  </si>
  <si>
    <t>S-Branch</t>
  </si>
  <si>
    <t>SpeedPPC</t>
  </si>
  <si>
    <t>Advertsup</t>
  </si>
  <si>
    <t>Heptaward</t>
  </si>
  <si>
    <t>Shape</t>
  </si>
  <si>
    <t>Karooya</t>
  </si>
  <si>
    <t>SunnyReports</t>
  </si>
  <si>
    <t>Be-Addy</t>
  </si>
  <si>
    <t>AdCumulus</t>
  </si>
  <si>
    <t>Clever Ads</t>
  </si>
  <si>
    <t>Social-Booster</t>
  </si>
  <si>
    <t>Adup</t>
  </si>
  <si>
    <t>GoedGeplaatst</t>
  </si>
  <si>
    <t>Smartwall Demo</t>
  </si>
  <si>
    <t>Checkbot</t>
  </si>
  <si>
    <t>Pushpro</t>
  </si>
  <si>
    <t>Otterfish</t>
  </si>
  <si>
    <t>Superbolt Studios</t>
  </si>
  <si>
    <t>Brainsight</t>
  </si>
  <si>
    <t>Spiderads-500R</t>
  </si>
  <si>
    <t>Mococheck</t>
  </si>
  <si>
    <t>Squared</t>
  </si>
  <si>
    <t>Spotview</t>
  </si>
  <si>
    <t>Sembot</t>
  </si>
  <si>
    <t>AdEvolver</t>
  </si>
  <si>
    <t>Chartboost</t>
  </si>
  <si>
    <t>Reklam Store</t>
  </si>
  <si>
    <t>Tvty</t>
  </si>
  <si>
    <t>Platform.Io</t>
  </si>
  <si>
    <t>AffinityAnswers</t>
  </si>
  <si>
    <t>Ubex</t>
  </si>
  <si>
    <t>Adadyn</t>
  </si>
  <si>
    <t>CtrlShift</t>
  </si>
  <si>
    <t>Clipcentric</t>
  </si>
  <si>
    <t>Adzymic</t>
  </si>
  <si>
    <t>Joinville</t>
  </si>
  <si>
    <t>Advertio</t>
  </si>
  <si>
    <t>Converto</t>
  </si>
  <si>
    <t>Bucksense</t>
  </si>
  <si>
    <t>Simpli5d</t>
  </si>
  <si>
    <t>Adventive</t>
  </si>
  <si>
    <t>DoorBoost</t>
  </si>
  <si>
    <t>Tribeos</t>
  </si>
  <si>
    <t>Bionic</t>
  </si>
  <si>
    <t>Lucidity</t>
  </si>
  <si>
    <t>OmniVirt</t>
  </si>
  <si>
    <t>Adclouds</t>
  </si>
  <si>
    <t>Targetoo</t>
  </si>
  <si>
    <t>AdPlexity</t>
  </si>
  <si>
    <t>DAD</t>
  </si>
  <si>
    <t>Medialyzer</t>
  </si>
  <si>
    <t>Specless</t>
  </si>
  <si>
    <t>TrafficAvenue</t>
  </si>
  <si>
    <t>Madington</t>
  </si>
  <si>
    <t>Launchpad Media Management</t>
  </si>
  <si>
    <t>Eletype</t>
  </si>
  <si>
    <t>Adformatic</t>
  </si>
  <si>
    <t>Addrelevance</t>
  </si>
  <si>
    <t>Frogo-Ad</t>
  </si>
  <si>
    <t>Ad Reform</t>
  </si>
  <si>
    <t>Montemedia</t>
  </si>
  <si>
    <t>FLYERBEE</t>
  </si>
  <si>
    <t>circus offers</t>
  </si>
  <si>
    <t>FightHoax</t>
  </si>
  <si>
    <t>the ramp.co</t>
  </si>
  <si>
    <t>E-Contenta</t>
  </si>
  <si>
    <t>AVID Ad Server</t>
  </si>
  <si>
    <t>Stuck AI</t>
  </si>
  <si>
    <t>Vyadd</t>
  </si>
  <si>
    <t>BannerBoo</t>
  </si>
  <si>
    <t>Tanx SSP</t>
  </si>
  <si>
    <t>Vswank</t>
  </si>
  <si>
    <t>The Digital Effect</t>
  </si>
  <si>
    <t>ActiveRevenue</t>
  </si>
  <si>
    <t>Oogur</t>
  </si>
  <si>
    <t>Pi-Rate</t>
  </si>
  <si>
    <t>Spaceboost</t>
  </si>
  <si>
    <t>Infillion</t>
  </si>
  <si>
    <t>Adtelligent</t>
  </si>
  <si>
    <t>Hawk</t>
  </si>
  <si>
    <t>Adbug</t>
  </si>
  <si>
    <t>StickerRide</t>
  </si>
  <si>
    <t>Engine MediaExchange</t>
  </si>
  <si>
    <t>HeadBidder</t>
  </si>
  <si>
    <t>Justooh</t>
  </si>
  <si>
    <t>EuclidIQ</t>
  </si>
  <si>
    <t>5Banners</t>
  </si>
  <si>
    <t>Foxvisits Advertising Platform</t>
  </si>
  <si>
    <t>Ants Programmatic</t>
  </si>
  <si>
    <t>Wake Dynamite</t>
  </si>
  <si>
    <t>Bidx</t>
  </si>
  <si>
    <t>Yeesshh</t>
  </si>
  <si>
    <t>Ad Forecaster</t>
  </si>
  <si>
    <t>Wiget Group</t>
  </si>
  <si>
    <t>Thalamus</t>
  </si>
  <si>
    <t>Galdly</t>
  </si>
  <si>
    <t>Maanto</t>
  </si>
  <si>
    <t>WeatherAds</t>
  </si>
  <si>
    <t>Advertizer</t>
  </si>
  <si>
    <t>My Ads Platform</t>
  </si>
  <si>
    <t>Adnium</t>
  </si>
  <si>
    <t>Watcherme</t>
  </si>
  <si>
    <t>Streamlyn Media</t>
  </si>
  <si>
    <t>EMX by Big Village</t>
  </si>
  <si>
    <t>Wazimo</t>
  </si>
  <si>
    <t>Cubics</t>
  </si>
  <si>
    <t>SkimWords</t>
  </si>
  <si>
    <t>Banner Connect</t>
  </si>
  <si>
    <t>Burst Media</t>
  </si>
  <si>
    <t>BatangaMedia</t>
  </si>
  <si>
    <t>Batch Media FirstTAG</t>
  </si>
  <si>
    <t>BTBuckets</t>
  </si>
  <si>
    <t>Brat</t>
  </si>
  <si>
    <t>BlockAdblock</t>
  </si>
  <si>
    <t>Bid Run</t>
  </si>
  <si>
    <t>Network Solutions Pay-Per-Click Advertising</t>
  </si>
  <si>
    <t>Next Audience</t>
  </si>
  <si>
    <t>Akamai Acerno</t>
  </si>
  <si>
    <t>Begun</t>
  </si>
  <si>
    <t>Ozone Media</t>
  </si>
  <si>
    <t>Centerfield Technology</t>
  </si>
  <si>
    <t>OrangeSoda</t>
  </si>
  <si>
    <t>Crite Direct Bidder</t>
  </si>
  <si>
    <t>Cliipa</t>
  </si>
  <si>
    <t>Carambola</t>
  </si>
  <si>
    <t>Melt DSP</t>
  </si>
  <si>
    <t>Wishabi</t>
  </si>
  <si>
    <t>Intergi Entertainment</t>
  </si>
  <si>
    <t>IntelliTXT</t>
  </si>
  <si>
    <t>adInterax</t>
  </si>
  <si>
    <t>AdExcite</t>
  </si>
  <si>
    <t>Image Space Media</t>
  </si>
  <si>
    <t>Hotkeys.com</t>
  </si>
  <si>
    <t>Index Exchange Header Tag</t>
  </si>
  <si>
    <t>Yepty</t>
  </si>
  <si>
    <t>Zontera</t>
  </si>
  <si>
    <t>Pixazza</t>
  </si>
  <si>
    <t>Perion Undertone</t>
  </si>
  <si>
    <t>Tumri</t>
  </si>
  <si>
    <t>Travora Media</t>
  </si>
  <si>
    <t>Parrable</t>
  </si>
  <si>
    <t>Yektanet</t>
  </si>
  <si>
    <t>AdBridg</t>
  </si>
  <si>
    <t>ADFOX</t>
  </si>
  <si>
    <t>OnAudience Mailing Exchange</t>
  </si>
  <si>
    <t>GroupM Server</t>
  </si>
  <si>
    <t>DoubleClick for Publishers Video Ads</t>
  </si>
  <si>
    <t>Crowd Ignite</t>
  </si>
  <si>
    <t>Beanstock Media</t>
  </si>
  <si>
    <t>ALC Match Partner Network</t>
  </si>
  <si>
    <t>Adtoma Fusion</t>
  </si>
  <si>
    <t>Google Conversion Tracking</t>
  </si>
  <si>
    <t>Yield Partners</t>
  </si>
  <si>
    <t>Monarch Ads</t>
  </si>
  <si>
    <t>AdServerPub</t>
  </si>
  <si>
    <t>ADMIZED</t>
  </si>
  <si>
    <t>MediaBong</t>
  </si>
  <si>
    <t>Media Innovation Group</t>
  </si>
  <si>
    <t>Whirl Click</t>
  </si>
  <si>
    <t>Mediashakers</t>
  </si>
  <si>
    <t>MarketGid</t>
  </si>
  <si>
    <t>Pheedo</t>
  </si>
  <si>
    <t>Givex</t>
  </si>
  <si>
    <t>BI Worldwide</t>
  </si>
  <si>
    <t>Citygro</t>
  </si>
  <si>
    <t>Azpiral</t>
  </si>
  <si>
    <t>One Click Politics</t>
  </si>
  <si>
    <t>Bcaster</t>
  </si>
  <si>
    <t>11antsanalytics</t>
  </si>
  <si>
    <t>ClarusCommerce</t>
  </si>
  <si>
    <t>Kobe</t>
  </si>
  <si>
    <t>BigLoyalty</t>
  </si>
  <si>
    <t>Referrizer</t>
  </si>
  <si>
    <t>Buzz Points</t>
  </si>
  <si>
    <t>Flok</t>
  </si>
  <si>
    <t>smpl</t>
  </si>
  <si>
    <t>Loopy Loyalty</t>
  </si>
  <si>
    <t>OkApp</t>
  </si>
  <si>
    <t>Gleantap</t>
  </si>
  <si>
    <t>Crowdskout</t>
  </si>
  <si>
    <t>Apex Loyalty</t>
  </si>
  <si>
    <t>Referanza</t>
  </si>
  <si>
    <t>RAP Index</t>
  </si>
  <si>
    <t>Vemt</t>
  </si>
  <si>
    <t>ReveMarketing</t>
  </si>
  <si>
    <t>The Loyalty Box</t>
  </si>
  <si>
    <t>Peg</t>
  </si>
  <si>
    <t>Persomi</t>
  </si>
  <si>
    <t>Glome</t>
  </si>
  <si>
    <t>RecommendMe</t>
  </si>
  <si>
    <t>GameLayer</t>
  </si>
  <si>
    <t>ApolloBravo</t>
  </si>
  <si>
    <t>Redkoalia</t>
  </si>
  <si>
    <t>Harviist</t>
  </si>
  <si>
    <t>Binkt</t>
  </si>
  <si>
    <t>MioDatos</t>
  </si>
  <si>
    <t>Radiateb2B</t>
  </si>
  <si>
    <t>Girafi</t>
  </si>
  <si>
    <t>Scrummy Loyalty</t>
  </si>
  <si>
    <t>Likomi</t>
  </si>
  <si>
    <t>we advocacy</t>
  </si>
  <si>
    <t>Zingoy</t>
  </si>
  <si>
    <t>Paystone</t>
  </si>
  <si>
    <t>Evolve Brands</t>
  </si>
  <si>
    <t>Q3-Advocacy</t>
  </si>
  <si>
    <t>Oak</t>
  </si>
  <si>
    <t>Business</t>
  </si>
  <si>
    <t>Adcorn</t>
  </si>
  <si>
    <t>MobileStamp</t>
  </si>
  <si>
    <t>Loyalty Tools</t>
  </si>
  <si>
    <t>Whisqr</t>
  </si>
  <si>
    <t>Flycart</t>
  </si>
  <si>
    <t>Loyalty</t>
  </si>
  <si>
    <t>Neon Flare</t>
  </si>
  <si>
    <t>Personica</t>
  </si>
  <si>
    <t>WaveToGet</t>
  </si>
  <si>
    <t>Bluestar Loyalty</t>
  </si>
  <si>
    <t>bBRANDit</t>
  </si>
  <si>
    <t>Enjovia</t>
  </si>
  <si>
    <t>Boomuhrang</t>
  </si>
  <si>
    <t>Acclaim Rewards</t>
  </si>
  <si>
    <t>Qube Media</t>
  </si>
  <si>
    <t>Punch Cards</t>
  </si>
  <si>
    <t>Amazon Associates</t>
  </si>
  <si>
    <t>AWIN</t>
  </si>
  <si>
    <t>Booking.com</t>
  </si>
  <si>
    <t>Pepperjam</t>
  </si>
  <si>
    <t>Upfluence</t>
  </si>
  <si>
    <t>Google Affiliate Network</t>
  </si>
  <si>
    <t>Local Internet Marketing</t>
  </si>
  <si>
    <t>Securemlm Software</t>
  </si>
  <si>
    <t>FMTC</t>
  </si>
  <si>
    <t>Lemonads</t>
  </si>
  <si>
    <t>EvoLeads</t>
  </si>
  <si>
    <t>Honeygain</t>
  </si>
  <si>
    <t>retailAds</t>
  </si>
  <si>
    <t>LinkWise</t>
  </si>
  <si>
    <t>Publisher Discovery</t>
  </si>
  <si>
    <t>FuseClick</t>
  </si>
  <si>
    <t>Trust Metrics</t>
  </si>
  <si>
    <t>thrivetracker</t>
  </si>
  <si>
    <t>Tradepoint</t>
  </si>
  <si>
    <t>Adrecord</t>
  </si>
  <si>
    <t>NetSlave</t>
  </si>
  <si>
    <t>Jrox</t>
  </si>
  <si>
    <t>TrackingDesk</t>
  </si>
  <si>
    <t>Affiliated</t>
  </si>
  <si>
    <t>communicationAds</t>
  </si>
  <si>
    <t>Performission</t>
  </si>
  <si>
    <t>askOLI</t>
  </si>
  <si>
    <t>DoubleNet</t>
  </si>
  <si>
    <t>SocialBug</t>
  </si>
  <si>
    <t>Cydec</t>
  </si>
  <si>
    <t>Moneytrax</t>
  </si>
  <si>
    <t>WeCanTrack</t>
  </si>
  <si>
    <t>Zadoro</t>
  </si>
  <si>
    <t>PayDotCom</t>
  </si>
  <si>
    <t>MasterAD</t>
  </si>
  <si>
    <t>Easy marketing</t>
  </si>
  <si>
    <t>Ytz</t>
  </si>
  <si>
    <t>Myap</t>
  </si>
  <si>
    <t>Finance Quality</t>
  </si>
  <si>
    <t>AffiliationSoftware</t>
  </si>
  <si>
    <t>medialead</t>
  </si>
  <si>
    <t>Benefit</t>
  </si>
  <si>
    <t>TestMyoOffers</t>
  </si>
  <si>
    <t>qwertys</t>
  </si>
  <si>
    <t>Affilorama</t>
  </si>
  <si>
    <t>Adgoals</t>
  </si>
  <si>
    <t>ADCocktail</t>
  </si>
  <si>
    <t>LinkShare Corporation</t>
  </si>
  <si>
    <t>Google Analytics</t>
  </si>
  <si>
    <t>Facebook Pixel</t>
  </si>
  <si>
    <t>Google Ads Conversion Tracking</t>
  </si>
  <si>
    <t>Google Analytics Enhanced eCommerce</t>
  </si>
  <si>
    <t>Hotjar</t>
  </si>
  <si>
    <t>Linkedin Insight Tag</t>
  </si>
  <si>
    <t>Microsoft Clarity</t>
  </si>
  <si>
    <t>HubSpot Analytics</t>
  </si>
  <si>
    <t>Google Call Conversion Tracking</t>
  </si>
  <si>
    <t>Amplitude</t>
  </si>
  <si>
    <t>Naver Analytics</t>
  </si>
  <si>
    <t>AT Internet XiTi</t>
  </si>
  <si>
    <t>Piwik PRO Core</t>
  </si>
  <si>
    <t>Marchex</t>
  </si>
  <si>
    <t>Ruxit</t>
  </si>
  <si>
    <t>Dynatrace</t>
  </si>
  <si>
    <t>Ahoy</t>
  </si>
  <si>
    <t>Parse.ly</t>
  </si>
  <si>
    <t>Webtrends</t>
  </si>
  <si>
    <t>Gemius</t>
  </si>
  <si>
    <t>Alexa Certified Site Metrics</t>
  </si>
  <si>
    <t>Adjust</t>
  </si>
  <si>
    <t>Tencent Analytics (腾讯分析)</t>
  </si>
  <si>
    <t>Twitter Analytics</t>
  </si>
  <si>
    <t>Tealeaf</t>
  </si>
  <si>
    <t>SalesReps.io</t>
  </si>
  <si>
    <t>Oracle Infinity</t>
  </si>
  <si>
    <t>Oracle Recommendations On Demand</t>
  </si>
  <si>
    <t>Bucky</t>
  </si>
  <si>
    <t>IBM Coremetrics</t>
  </si>
  <si>
    <t>Measured</t>
  </si>
  <si>
    <t>OneAPM</t>
  </si>
  <si>
    <t>AWStats</t>
  </si>
  <si>
    <t>Analyzee</t>
  </si>
  <si>
    <t>Bound</t>
  </si>
  <si>
    <t>NetBenefit Platform</t>
  </si>
  <si>
    <t>RLLCLL ADe</t>
  </si>
  <si>
    <t>Repost</t>
  </si>
  <si>
    <t>IndexTools</t>
  </si>
  <si>
    <t>GVisit</t>
  </si>
  <si>
    <t>51.LA</t>
  </si>
  <si>
    <t>Cohesity Analytics Workbench</t>
  </si>
  <si>
    <t>Kong</t>
  </si>
  <si>
    <t>SelectMinds (Oracle)</t>
  </si>
  <si>
    <t>IBM BrassRing</t>
  </si>
  <si>
    <t>Telerik</t>
  </si>
  <si>
    <t>Code Black Belt</t>
  </si>
  <si>
    <t>Calendly</t>
  </si>
  <si>
    <t>Timify</t>
  </si>
  <si>
    <t>Booxi</t>
  </si>
  <si>
    <t>X.ai</t>
  </si>
  <si>
    <t>GoodTime Meet</t>
  </si>
  <si>
    <t>MIYN Online Appointment</t>
  </si>
  <si>
    <t>ACS Technologies</t>
  </si>
  <si>
    <t>Naylor Timberlake</t>
  </si>
  <si>
    <t>Aptean GoMembers</t>
  </si>
  <si>
    <t>ACGI Software Association Anywhere</t>
  </si>
  <si>
    <t>Active Carrot</t>
  </si>
  <si>
    <t>Unity3D</t>
  </si>
  <si>
    <t>Mux</t>
  </si>
  <si>
    <t>Amazon Rekognition</t>
  </si>
  <si>
    <t>Triton Digital</t>
  </si>
  <si>
    <t>Amazon Elastic Transcoder</t>
  </si>
  <si>
    <t>InPlayer</t>
  </si>
  <si>
    <t>Bandcamp Player</t>
  </si>
  <si>
    <t>MyPlay</t>
  </si>
  <si>
    <t>ClipSyndicate</t>
  </si>
  <si>
    <t>Center Stage Software</t>
  </si>
  <si>
    <t>Cooliris LiveShare</t>
  </si>
  <si>
    <t>Vodpod</t>
  </si>
  <si>
    <t>Yahoo! WebPlayer</t>
  </si>
  <si>
    <t>magnify.net</t>
  </si>
  <si>
    <t>TubePress</t>
  </si>
  <si>
    <t>Text and Image Crawler</t>
  </si>
  <si>
    <t>EasyZoom</t>
  </si>
  <si>
    <t>Dynamic Dummy Image Generator</t>
  </si>
  <si>
    <t>Geotab dash dam</t>
  </si>
  <si>
    <t>Yaskawa Compass</t>
  </si>
  <si>
    <t>Unity 3D Web Player</t>
  </si>
  <si>
    <t>Projekktor</t>
  </si>
  <si>
    <t>Bitmovin Adaptive Streaming Player</t>
  </si>
  <si>
    <t>MediaTomb</t>
  </si>
  <si>
    <t>YouCam Makeup</t>
  </si>
  <si>
    <t>Ocuco FitMix</t>
  </si>
  <si>
    <t>Reynolds and Reynolds</t>
  </si>
  <si>
    <t>Cars.com</t>
  </si>
  <si>
    <t>Carsforsale.com</t>
  </si>
  <si>
    <t>Auto Vitals</t>
  </si>
  <si>
    <t>CallRevu</t>
  </si>
  <si>
    <t>Toyota Dealer Digital Solutions Analytics</t>
  </si>
  <si>
    <t>PureCars Value Intelligence</t>
  </si>
  <si>
    <t>PureCars Trade-In Report</t>
  </si>
  <si>
    <t>Point2 Agent</t>
  </si>
  <si>
    <t>My Auto Service Appointments</t>
  </si>
  <si>
    <t>MotoREV Shop Marketing</t>
  </si>
  <si>
    <t>Mitchell1 SocialCRM</t>
  </si>
  <si>
    <t>MB USA Tag Server</t>
  </si>
  <si>
    <t>HigherGear</t>
  </si>
  <si>
    <t>GForces NetDirector Call Manager</t>
  </si>
  <si>
    <t>GForces NetDirector</t>
  </si>
  <si>
    <t>ELEAD1ONE Email Marketing</t>
  </si>
  <si>
    <t>DealerTrend</t>
  </si>
  <si>
    <t>DealerCRM</t>
  </si>
  <si>
    <t>CarGurus Deal Rating Badge</t>
  </si>
  <si>
    <t>Black Book Credit Score Estimator</t>
  </si>
  <si>
    <t>Apollo Technology Platform</t>
  </si>
  <si>
    <t>700Credit QuickQualify</t>
  </si>
  <si>
    <t>ARI TCS</t>
  </si>
  <si>
    <t>Dealer.com</t>
  </si>
  <si>
    <t>Automotive Website Design and Development Services</t>
  </si>
  <si>
    <t>Search Optics Blueprint</t>
  </si>
  <si>
    <t>ProMax Websites</t>
  </si>
  <si>
    <t>MotorWebs</t>
  </si>
  <si>
    <t>eBiz Autos</t>
  </si>
  <si>
    <t>Driving Force Automotive</t>
  </si>
  <si>
    <t>Dominion Dealer Websites</t>
  </si>
  <si>
    <t>DLD Websites</t>
  </si>
  <si>
    <t>DealerX Conversionary</t>
  </si>
  <si>
    <t>ClickMotive</t>
  </si>
  <si>
    <t>CDK Auto Dealer Websites</t>
  </si>
  <si>
    <t>AWS Elastic Disaster Recovery</t>
  </si>
  <si>
    <t>Core NAP</t>
  </si>
  <si>
    <t>Uponit</t>
  </si>
  <si>
    <t>Typecho</t>
  </si>
  <si>
    <t>Fastly-SSL</t>
  </si>
  <si>
    <t>DMCA.com Protection Badge</t>
  </si>
  <si>
    <t>Smart Protection</t>
  </si>
  <si>
    <t>Scout</t>
  </si>
  <si>
    <t>PriceRest</t>
  </si>
  <si>
    <t>PACE</t>
  </si>
  <si>
    <t>Microsoft Power BI</t>
  </si>
  <si>
    <t>Apptio</t>
  </si>
  <si>
    <t>TIBCO Designer</t>
  </si>
  <si>
    <t>Digite</t>
  </si>
  <si>
    <t>Agilo Software</t>
  </si>
  <si>
    <t>Kanbanchi</t>
  </si>
  <si>
    <t>Scrumwise</t>
  </si>
  <si>
    <t>Poly Done</t>
  </si>
  <si>
    <t>Ravetree</t>
  </si>
  <si>
    <t>Markodojo</t>
  </si>
  <si>
    <t>HeyLouise</t>
  </si>
  <si>
    <t>Kanban Tool</t>
  </si>
  <si>
    <t>Ora</t>
  </si>
  <si>
    <t>Agility System</t>
  </si>
  <si>
    <t>Boombirds</t>
  </si>
  <si>
    <t>Sprint.ly</t>
  </si>
  <si>
    <t>A3Flow</t>
  </si>
  <si>
    <t>Strategy Orchestrator</t>
  </si>
  <si>
    <t>GlassFrog</t>
  </si>
  <si>
    <t>Koan</t>
  </si>
  <si>
    <t>CoreLogic Jenark</t>
  </si>
  <si>
    <t>RackCache</t>
  </si>
  <si>
    <t>Oracle Web Cache</t>
  </si>
  <si>
    <t>OracleAS Web Cache</t>
  </si>
  <si>
    <t>SDI Office CAD</t>
  </si>
  <si>
    <t>Nextiva</t>
  </si>
  <si>
    <t>Pindrop</t>
  </si>
  <si>
    <t>Phoneiq</t>
  </si>
  <si>
    <t>Avoxi</t>
  </si>
  <si>
    <t>FluentStream</t>
  </si>
  <si>
    <t>Iovox</t>
  </si>
  <si>
    <t>BSL Group</t>
  </si>
  <si>
    <t>Nfon</t>
  </si>
  <si>
    <t>CallAction</t>
  </si>
  <si>
    <t>Conversational</t>
  </si>
  <si>
    <t>Cloudcall</t>
  </si>
  <si>
    <t>inConcert</t>
  </si>
  <si>
    <t>OnviCord</t>
  </si>
  <si>
    <t>Toky</t>
  </si>
  <si>
    <t>Dialpad</t>
  </si>
  <si>
    <t>Multiconnect</t>
  </si>
  <si>
    <t>NectarDesk</t>
  </si>
  <si>
    <t>Novocall</t>
  </si>
  <si>
    <t>Magnetis</t>
  </si>
  <si>
    <t>Call Sumo</t>
  </si>
  <si>
    <t>TrackDrive</t>
  </si>
  <si>
    <t>Coztel</t>
  </si>
  <si>
    <t>Remotely</t>
  </si>
  <si>
    <t>Voxist</t>
  </si>
  <si>
    <t>IntelligentContacts</t>
  </si>
  <si>
    <t>CalnCall</t>
  </si>
  <si>
    <t>Keyivr</t>
  </si>
  <si>
    <t>OfficeEarth</t>
  </si>
  <si>
    <t>CRMDialer</t>
  </si>
  <si>
    <t>Channels</t>
  </si>
  <si>
    <t>Addpipe</t>
  </si>
  <si>
    <t>Plum Voice</t>
  </si>
  <si>
    <t>Spoofbox</t>
  </si>
  <si>
    <t>Think Pickle</t>
  </si>
  <si>
    <t>Esales-Hub</t>
  </si>
  <si>
    <t>Dialer</t>
  </si>
  <si>
    <t>Inform-Comms</t>
  </si>
  <si>
    <t>Leadmesh</t>
  </si>
  <si>
    <t>FoneDynamics</t>
  </si>
  <si>
    <t>Accordia Solution</t>
  </si>
  <si>
    <t>VoiceStar AdTrack</t>
  </si>
  <si>
    <t>Zingaya</t>
  </si>
  <si>
    <t>Camp Management</t>
  </si>
  <si>
    <t>Cogran Systems</t>
  </si>
  <si>
    <t>Mythic Beasts</t>
  </si>
  <si>
    <t>Bytemark hosting</t>
  </si>
  <si>
    <t>WebFaction</t>
  </si>
  <si>
    <t>UberGlobal</t>
  </si>
  <si>
    <t>GleSYS Internet Services</t>
  </si>
  <si>
    <t>3essentials</t>
  </si>
  <si>
    <t>Cloud With Me</t>
  </si>
  <si>
    <t>CloudBees</t>
  </si>
  <si>
    <t>AWS Cloud9</t>
  </si>
  <si>
    <t>BlueBridge Cloud Computing</t>
  </si>
  <si>
    <t>Atomic Data Cloud</t>
  </si>
  <si>
    <t>LightBound</t>
  </si>
  <si>
    <t>RackForce</t>
  </si>
  <si>
    <t>Twikoo</t>
  </si>
  <si>
    <t>WordPress Disqus Comment System</t>
  </si>
  <si>
    <t>Google Apps</t>
  </si>
  <si>
    <t>Snagit</t>
  </si>
  <si>
    <t>GoTo Meeting</t>
  </si>
  <si>
    <t>Google For Work</t>
  </si>
  <si>
    <t>Active Collab</t>
  </si>
  <si>
    <t>MyHub</t>
  </si>
  <si>
    <t>Diligent</t>
  </si>
  <si>
    <t>Director’s Desk</t>
  </si>
  <si>
    <t>Invotra</t>
  </si>
  <si>
    <t>Runn.io</t>
  </si>
  <si>
    <t>Harmon.ie</t>
  </si>
  <si>
    <t>Cloudalize</t>
  </si>
  <si>
    <t>Workstreams.ai</t>
  </si>
  <si>
    <t>Blueface</t>
  </si>
  <si>
    <t>Teambition</t>
  </si>
  <si>
    <t>Fenestrae</t>
  </si>
  <si>
    <t>Innocentive</t>
  </si>
  <si>
    <t>TallyFox</t>
  </si>
  <si>
    <t>Bloola</t>
  </si>
  <si>
    <t>Feng Office</t>
  </si>
  <si>
    <t>Brandguardian</t>
  </si>
  <si>
    <t>PriorityMatrix</t>
  </si>
  <si>
    <t>Cardboard</t>
  </si>
  <si>
    <t>Hailer Oy</t>
  </si>
  <si>
    <t>2Viz</t>
  </si>
  <si>
    <t>Paperfly</t>
  </si>
  <si>
    <t>Greps</t>
  </si>
  <si>
    <t>Getriff</t>
  </si>
  <si>
    <t>Teamplace</t>
  </si>
  <si>
    <t>Pxio</t>
  </si>
  <si>
    <t>MeetingSphere</t>
  </si>
  <si>
    <t>Tuso Technologies</t>
  </si>
  <si>
    <t>Joincube</t>
  </si>
  <si>
    <t>Agil Technologies</t>
  </si>
  <si>
    <t>Mag</t>
  </si>
  <si>
    <t>Planless</t>
  </si>
  <si>
    <t>Joiqu</t>
  </si>
  <si>
    <t>Comindwork</t>
  </si>
  <si>
    <t>Crugo</t>
  </si>
  <si>
    <t>Projecturf</t>
  </si>
  <si>
    <t>Intraboom</t>
  </si>
  <si>
    <t>Re4M</t>
  </si>
  <si>
    <t>Shopperations Research &amp; Technology</t>
  </si>
  <si>
    <t>EngageSales</t>
  </si>
  <si>
    <t>Docket</t>
  </si>
  <si>
    <t>Slickplan</t>
  </si>
  <si>
    <t>Mrmules</t>
  </si>
  <si>
    <t>Bind</t>
  </si>
  <si>
    <t>Collaborazon</t>
  </si>
  <si>
    <t>Intwixt, Inc.</t>
  </si>
  <si>
    <t>CollaborateCloud</t>
  </si>
  <si>
    <t>Plann3R</t>
  </si>
  <si>
    <t>Bubbl.us</t>
  </si>
  <si>
    <t>Plicca</t>
  </si>
  <si>
    <t>Flowdock</t>
  </si>
  <si>
    <t>Tricider</t>
  </si>
  <si>
    <t>Quire</t>
  </si>
  <si>
    <t>DeskAway</t>
  </si>
  <si>
    <t>Colabers</t>
  </si>
  <si>
    <t>TaskBeat</t>
  </si>
  <si>
    <t>Ludus</t>
  </si>
  <si>
    <t>Outline</t>
  </si>
  <si>
    <t>Sofa Visual Collaboration</t>
  </si>
  <si>
    <t>CenterDevice</t>
  </si>
  <si>
    <t>Squadzip</t>
  </si>
  <si>
    <t>Easy Agile</t>
  </si>
  <si>
    <t>Shufflrr</t>
  </si>
  <si>
    <t>Cloudine</t>
  </si>
  <si>
    <t>Organimi</t>
  </si>
  <si>
    <t>Factual Soft</t>
  </si>
  <si>
    <t>DirectPoll</t>
  </si>
  <si>
    <t>Ezassi</t>
  </si>
  <si>
    <t>Cage</t>
  </si>
  <si>
    <t>Webrtc-Experiment</t>
  </si>
  <si>
    <t>Piqnic</t>
  </si>
  <si>
    <t>Salesbox CRM</t>
  </si>
  <si>
    <t>Woobot.io</t>
  </si>
  <si>
    <t>Squadpod</t>
  </si>
  <si>
    <t>Breezeworks</t>
  </si>
  <si>
    <t>Offiria</t>
  </si>
  <si>
    <t>Trevor AI</t>
  </si>
  <si>
    <t>Infinity Maps</t>
  </si>
  <si>
    <t>Allo</t>
  </si>
  <si>
    <t>Fr</t>
  </si>
  <si>
    <t>Serverless360</t>
  </si>
  <si>
    <t>Cinergix</t>
  </si>
  <si>
    <t>Report and Run</t>
  </si>
  <si>
    <t>Robin Powered</t>
  </si>
  <si>
    <t>Classwork Zoom</t>
  </si>
  <si>
    <t>Nimbus Platform</t>
  </si>
  <si>
    <t>SketchTogether</t>
  </si>
  <si>
    <t>ScrumGenius</t>
  </si>
  <si>
    <t>Tech Buzz View</t>
  </si>
  <si>
    <t>Reactivepad</t>
  </si>
  <si>
    <t>Trans4Mmarketing</t>
  </si>
  <si>
    <t>Screenrec</t>
  </si>
  <si>
    <t>Filemail</t>
  </si>
  <si>
    <t>Interact-Intranet</t>
  </si>
  <si>
    <t>Dyce</t>
  </si>
  <si>
    <t>Creately</t>
  </si>
  <si>
    <t>Dragapp</t>
  </si>
  <si>
    <t>Wimi-Teamwork</t>
  </si>
  <si>
    <t>Spoke Phone</t>
  </si>
  <si>
    <t>More Than Metrics</t>
  </si>
  <si>
    <t>OnBoard</t>
  </si>
  <si>
    <t>Organiseme</t>
  </si>
  <si>
    <t>Stackfield</t>
  </si>
  <si>
    <t>Bonzai-Intranet</t>
  </si>
  <si>
    <t>Google Voice</t>
  </si>
  <si>
    <t>Amazon Simple Queue Service</t>
  </si>
  <si>
    <t>Zayo</t>
  </si>
  <si>
    <t>Amazon Simple Notification Service</t>
  </si>
  <si>
    <t>SocialChorus</t>
  </si>
  <si>
    <t>Odiogo</t>
  </si>
  <si>
    <t>Apache Airflow</t>
  </si>
  <si>
    <t>CallMaker B2B Dialer</t>
  </si>
  <si>
    <t>Google Hosted Libraries</t>
  </si>
  <si>
    <t>jQuery CDN</t>
  </si>
  <si>
    <t>Google Cloud CDN</t>
  </si>
  <si>
    <t>Amazon CloudFront</t>
  </si>
  <si>
    <t>Hostinger CDN</t>
  </si>
  <si>
    <t>Microsoft Ajax Content Delivery Network</t>
  </si>
  <si>
    <t>Section.io</t>
  </si>
  <si>
    <t>Alibaba Cloud CDN</t>
  </si>
  <si>
    <t>Uploadcare</t>
  </si>
  <si>
    <t>Azure CDN</t>
  </si>
  <si>
    <t>Yandex.Cloud CDN</t>
  </si>
  <si>
    <t>Acquia Cloud Platform CDN</t>
  </si>
  <si>
    <t>Akamai CDN</t>
  </si>
  <si>
    <t>DERAK.CLOUD</t>
  </si>
  <si>
    <t>Bootcss</t>
  </si>
  <si>
    <t>OSS CDN</t>
  </si>
  <si>
    <t>CoralCDN</t>
  </si>
  <si>
    <t>Limelight CDN</t>
  </si>
  <si>
    <t>Level 3 CDN</t>
  </si>
  <si>
    <t>Highwinds CDN</t>
  </si>
  <si>
    <t>GoDaddy CDN</t>
  </si>
  <si>
    <t>Facebook CDN</t>
  </si>
  <si>
    <t>Sotoon</t>
  </si>
  <si>
    <t>Joomla</t>
  </si>
  <si>
    <t>Drupal</t>
  </si>
  <si>
    <t>TYPO3</t>
  </si>
  <si>
    <t>Google Sites</t>
  </si>
  <si>
    <t>Telerik Sitefinity</t>
  </si>
  <si>
    <t>Concrete CMS</t>
  </si>
  <si>
    <t>Craft CMS</t>
  </si>
  <si>
    <t>Adobe Experience Manager</t>
  </si>
  <si>
    <t>HubSpot CMS Hub</t>
  </si>
  <si>
    <t>Sitecore</t>
  </si>
  <si>
    <t>ExpressionEngine</t>
  </si>
  <si>
    <t>Gnuboard</t>
  </si>
  <si>
    <t>Liferay</t>
  </si>
  <si>
    <t>Grav</t>
  </si>
  <si>
    <t>SDL Tridion</t>
  </si>
  <si>
    <t>Optimizely Content Management</t>
  </si>
  <si>
    <t>PhotoShelter</t>
  </si>
  <si>
    <t>Google My Business</t>
  </si>
  <si>
    <t>Neos CMS</t>
  </si>
  <si>
    <t>Methode</t>
  </si>
  <si>
    <t>Scorpion</t>
  </si>
  <si>
    <t>Woltlab Community Framework</t>
  </si>
  <si>
    <t>Bloomreach</t>
  </si>
  <si>
    <t>Adobe CQ5</t>
  </si>
  <si>
    <t>Scoop.it</t>
  </si>
  <si>
    <t>Milestone CMS</t>
  </si>
  <si>
    <t>Quick.CMS</t>
  </si>
  <si>
    <t>DM Polopoly</t>
  </si>
  <si>
    <t>Kontent.ai</t>
  </si>
  <si>
    <t>Bazaarvoice Curation</t>
  </si>
  <si>
    <t>Apostrophe CMS</t>
  </si>
  <si>
    <t>Builder.io</t>
  </si>
  <si>
    <t>imperia CMS</t>
  </si>
  <si>
    <t>Django CMS</t>
  </si>
  <si>
    <t>ButterCMS</t>
  </si>
  <si>
    <t>Cendyn</t>
  </si>
  <si>
    <t>Ibexa DXP</t>
  </si>
  <si>
    <t>Ektron CMS</t>
  </si>
  <si>
    <t>Magnolia CMS</t>
  </si>
  <si>
    <t>Lithium</t>
  </si>
  <si>
    <t>HCL Digital Experience</t>
  </si>
  <si>
    <t>GX WebManager</t>
  </si>
  <si>
    <t>Igloo Software</t>
  </si>
  <si>
    <t>OpenCities</t>
  </si>
  <si>
    <t>SimpleNexus Homeownership Platform</t>
  </si>
  <si>
    <t>Passion.io</t>
  </si>
  <si>
    <t>Quintype</t>
  </si>
  <si>
    <t>SensioLabs</t>
  </si>
  <si>
    <t>BIGACE</t>
  </si>
  <si>
    <t>Sitepark IES</t>
  </si>
  <si>
    <t>Huberway</t>
  </si>
  <si>
    <t>Refined</t>
  </si>
  <si>
    <t>Frankly</t>
  </si>
  <si>
    <t>Aiir</t>
  </si>
  <si>
    <t>BoidCMS</t>
  </si>
  <si>
    <t>FCR Media BE</t>
  </si>
  <si>
    <t>Phrase</t>
  </si>
  <si>
    <t>Bunting</t>
  </si>
  <si>
    <t>The Grid</t>
  </si>
  <si>
    <t>BehaviourExchange</t>
  </si>
  <si>
    <t>Shimbi Labs</t>
  </si>
  <si>
    <t>CM3 Acora</t>
  </si>
  <si>
    <t>BuyerDeck</t>
  </si>
  <si>
    <t>Quest AI</t>
  </si>
  <si>
    <t>Cmsbox</t>
  </si>
  <si>
    <t>AppDrag</t>
  </si>
  <si>
    <t>R3Engage</t>
  </si>
  <si>
    <t>Taglayer</t>
  </si>
  <si>
    <t>FirstFocus</t>
  </si>
  <si>
    <t>Moboom</t>
  </si>
  <si>
    <t>Penthion</t>
  </si>
  <si>
    <t>QuickSilk</t>
  </si>
  <si>
    <t>Boostport</t>
  </si>
  <si>
    <t>Papoo</t>
  </si>
  <si>
    <t>Omcore</t>
  </si>
  <si>
    <t>Readz</t>
  </si>
  <si>
    <t>Aerobatic</t>
  </si>
  <si>
    <t>Blue Utopia</t>
  </si>
  <si>
    <t>Tea Commerce</t>
  </si>
  <si>
    <t>Mobsyte</t>
  </si>
  <si>
    <t>LiquidBlox</t>
  </si>
  <si>
    <t>Rukzuk</t>
  </si>
  <si>
    <t>DragDropr</t>
  </si>
  <si>
    <t>Internal</t>
  </si>
  <si>
    <t>RallyMind</t>
  </si>
  <si>
    <t>SiteCake</t>
  </si>
  <si>
    <t>Industrial Medium</t>
  </si>
  <si>
    <t>Rooftop</t>
  </si>
  <si>
    <t>Wheelhouse CMS</t>
  </si>
  <si>
    <t>Mixcore</t>
  </si>
  <si>
    <t>Typemill</t>
  </si>
  <si>
    <t>Super Monitoring</t>
  </si>
  <si>
    <t>Froont</t>
  </si>
  <si>
    <t>Perch</t>
  </si>
  <si>
    <t>Gutenberg Hub</t>
  </si>
  <si>
    <t>The Realbuzz Group</t>
  </si>
  <si>
    <t>Membership Space</t>
  </si>
  <si>
    <t>Ovata-Cloud</t>
  </si>
  <si>
    <t>Bootstrap Studio</t>
  </si>
  <si>
    <t>Resemble</t>
  </si>
  <si>
    <t>Novius-OS</t>
  </si>
  <si>
    <t>uClassify</t>
  </si>
  <si>
    <t>ExonHost</t>
  </si>
  <si>
    <t>Sheety</t>
  </si>
  <si>
    <t>Beaver Builder</t>
  </si>
  <si>
    <t>Joonextpro</t>
  </si>
  <si>
    <t>8B</t>
  </si>
  <si>
    <t>WP Popups</t>
  </si>
  <si>
    <t>JustLearnWP.com</t>
  </si>
  <si>
    <t>WonderCMS</t>
  </si>
  <si>
    <t>ProudSyrup</t>
  </si>
  <si>
    <t>ASPForums.Net</t>
  </si>
  <si>
    <t>Avion</t>
  </si>
  <si>
    <t>Wcm</t>
  </si>
  <si>
    <t>Access Charity Websites</t>
  </si>
  <si>
    <t>SpreadsheetConverter</t>
  </si>
  <si>
    <t>Iminfo</t>
  </si>
  <si>
    <t>Tremplin</t>
  </si>
  <si>
    <t>Figmaster</t>
  </si>
  <si>
    <t>WebsitetoolTester</t>
  </si>
  <si>
    <t>NewsPlugin</t>
  </si>
  <si>
    <t>Unite CMS</t>
  </si>
  <si>
    <t>Search IO</t>
  </si>
  <si>
    <t>Appernetic</t>
  </si>
  <si>
    <t>Backbee</t>
  </si>
  <si>
    <t>Webgarden</t>
  </si>
  <si>
    <t>Website Downloader</t>
  </si>
  <si>
    <t>Comfortable</t>
  </si>
  <si>
    <t>Siteleaf</t>
  </si>
  <si>
    <t>Popupsmart</t>
  </si>
  <si>
    <t>Widgy</t>
  </si>
  <si>
    <t>Zudy</t>
  </si>
  <si>
    <t>RockyThemes</t>
  </si>
  <si>
    <t>Xlinesoft</t>
  </si>
  <si>
    <t>Regular Labs</t>
  </si>
  <si>
    <t>Microweber</t>
  </si>
  <si>
    <t>Rainmaker Platform</t>
  </si>
  <si>
    <t>Schlix</t>
  </si>
  <si>
    <t>Asbru Software</t>
  </si>
  <si>
    <t>Made with Wagtail</t>
  </si>
  <si>
    <t>Django-Cms-Themes</t>
  </si>
  <si>
    <t>DownNotifier.com</t>
  </si>
  <si>
    <t>NotifyNinja</t>
  </si>
  <si>
    <t>Codewife</t>
  </si>
  <si>
    <t>Xperience</t>
  </si>
  <si>
    <t>Youjoomla</t>
  </si>
  <si>
    <t>HelpShelf</t>
  </si>
  <si>
    <t>Empoweren</t>
  </si>
  <si>
    <t>Phpflow</t>
  </si>
  <si>
    <t>Alchemy-Cms</t>
  </si>
  <si>
    <t>Subscribers</t>
  </si>
  <si>
    <t>TitanCMS</t>
  </si>
  <si>
    <t>MadCap Software</t>
  </si>
  <si>
    <t>Business Website Builder</t>
  </si>
  <si>
    <t>Crystal Scripts</t>
  </si>
  <si>
    <t>Brighter Vision</t>
  </si>
  <si>
    <t>BlueVoda</t>
  </si>
  <si>
    <t>TYPOlight</t>
  </si>
  <si>
    <t>CareWorks CMS</t>
  </si>
  <si>
    <t>SchoolPointe</t>
  </si>
  <si>
    <t>Pixelsilk</t>
  </si>
  <si>
    <t>ZMS Publishing</t>
  </si>
  <si>
    <t>phpwcms</t>
  </si>
  <si>
    <t>Ellington CMS</t>
  </si>
  <si>
    <t>Landing Lion</t>
  </si>
  <si>
    <t>Kolibri CMS</t>
  </si>
  <si>
    <t>MaxenceDEVCMS</t>
  </si>
  <si>
    <t>Corebine</t>
  </si>
  <si>
    <t>Pars Elecom Portal</t>
  </si>
  <si>
    <t>NivCMS</t>
  </si>
  <si>
    <t>Stackla Social Hub</t>
  </si>
  <si>
    <t>viennaCMS</t>
  </si>
  <si>
    <t>io4 CMS</t>
  </si>
  <si>
    <t>Silva</t>
  </si>
  <si>
    <t>2z Project</t>
  </si>
  <si>
    <t>Naviga</t>
  </si>
  <si>
    <t>Zoomin</t>
  </si>
  <si>
    <t>Thron</t>
  </si>
  <si>
    <t>Bebanjo</t>
  </si>
  <si>
    <t>Dirico</t>
  </si>
  <si>
    <t>Vjoon</t>
  </si>
  <si>
    <t>SquadCast</t>
  </si>
  <si>
    <t>Yseop</t>
  </si>
  <si>
    <t>PowerPost</t>
  </si>
  <si>
    <t>Roi360</t>
  </si>
  <si>
    <t>Narrativa</t>
  </si>
  <si>
    <t>DesignWizard</t>
  </si>
  <si>
    <t>Weld</t>
  </si>
  <si>
    <t>Percolate</t>
  </si>
  <si>
    <t>ITyX</t>
  </si>
  <si>
    <t>AutomatedInsights</t>
  </si>
  <si>
    <t>Panda</t>
  </si>
  <si>
    <t>Verance Corp</t>
  </si>
  <si>
    <t>Cogniteev</t>
  </si>
  <si>
    <t>ContentRaven</t>
  </si>
  <si>
    <t>Grunt</t>
  </si>
  <si>
    <t>Agora Awards</t>
  </si>
  <si>
    <t>Logaster</t>
  </si>
  <si>
    <t>datasine</t>
  </si>
  <si>
    <t>INK</t>
  </si>
  <si>
    <t>Ginger Software</t>
  </si>
  <si>
    <t>ContentStadium</t>
  </si>
  <si>
    <t>Ax-Semantics</t>
  </si>
  <si>
    <t>Scripted</t>
  </si>
  <si>
    <t>DxO</t>
  </si>
  <si>
    <t>Ebyline</t>
  </si>
  <si>
    <t>Synapta</t>
  </si>
  <si>
    <t>Pixelmator</t>
  </si>
  <si>
    <t>Fabl</t>
  </si>
  <si>
    <t>Neuroflash</t>
  </si>
  <si>
    <t>TextMetrics</t>
  </si>
  <si>
    <t>OpenGraphy</t>
  </si>
  <si>
    <t>ContentRunner</t>
  </si>
  <si>
    <t>Teleport</t>
  </si>
  <si>
    <t>PureFocus</t>
  </si>
  <si>
    <t>Tappable</t>
  </si>
  <si>
    <t>Atomic Reach</t>
  </si>
  <si>
    <t>Competitoor</t>
  </si>
  <si>
    <t>Faveeo</t>
  </si>
  <si>
    <t>Shoutcast</t>
  </si>
  <si>
    <t>Rallyverse</t>
  </si>
  <si>
    <t>Limk</t>
  </si>
  <si>
    <t>Blue Lucy</t>
  </si>
  <si>
    <t>Content Launch</t>
  </si>
  <si>
    <t>Inside-Reality</t>
  </si>
  <si>
    <t>Smartmockups</t>
  </si>
  <si>
    <t>Banners Mall</t>
  </si>
  <si>
    <t>Once</t>
  </si>
  <si>
    <t>Contento</t>
  </si>
  <si>
    <t>Photolemur</t>
  </si>
  <si>
    <t>Klapty</t>
  </si>
  <si>
    <t>Ceralytics</t>
  </si>
  <si>
    <t>Dilogr</t>
  </si>
  <si>
    <t>Oko</t>
  </si>
  <si>
    <t>MessagePath</t>
  </si>
  <si>
    <t>Upscore</t>
  </si>
  <si>
    <t>Gofelix</t>
  </si>
  <si>
    <t>K-Devices</t>
  </si>
  <si>
    <t>Advantage CSP</t>
  </si>
  <si>
    <t>Shareist</t>
  </si>
  <si>
    <t>Epictions</t>
  </si>
  <si>
    <t>Pixnetiq</t>
  </si>
  <si>
    <t>Wavosaur</t>
  </si>
  <si>
    <t>Magplus</t>
  </si>
  <si>
    <t>Mobissue</t>
  </si>
  <si>
    <t>Info Beehive</t>
  </si>
  <si>
    <t>One-Read</t>
  </si>
  <si>
    <t>Agentejo</t>
  </si>
  <si>
    <t>Upscribe</t>
  </si>
  <si>
    <t>Lili-Cast</t>
  </si>
  <si>
    <t>Qrd</t>
  </si>
  <si>
    <t>Feed Them Social</t>
  </si>
  <si>
    <t>World of Content</t>
  </si>
  <si>
    <t>Hipcast</t>
  </si>
  <si>
    <t>Storyshaker</t>
  </si>
  <si>
    <t>Wczap</t>
  </si>
  <si>
    <t>ColorMango</t>
  </si>
  <si>
    <t>Product Hero</t>
  </si>
  <si>
    <t>Neuro-Flash</t>
  </si>
  <si>
    <t>ViralContentBee</t>
  </si>
  <si>
    <t>BlogLive</t>
  </si>
  <si>
    <t>Clyp</t>
  </si>
  <si>
    <t>Us</t>
  </si>
  <si>
    <t>Wriber</t>
  </si>
  <si>
    <t>Valued Voice</t>
  </si>
  <si>
    <t>vkbiztalk.com</t>
  </si>
  <si>
    <t>Showho</t>
  </si>
  <si>
    <t>Triobo</t>
  </si>
  <si>
    <t>Mish</t>
  </si>
  <si>
    <t>Messenger</t>
  </si>
  <si>
    <t>Storyliner</t>
  </si>
  <si>
    <t>allready.ai</t>
  </si>
  <si>
    <t>Parllay</t>
  </si>
  <si>
    <t>VertexSMS</t>
  </si>
  <si>
    <t>SqueezeCMM</t>
  </si>
  <si>
    <t>Youzign</t>
  </si>
  <si>
    <t>Equilibrium</t>
  </si>
  <si>
    <t>Knowledge Base</t>
  </si>
  <si>
    <t>Ziniy</t>
  </si>
  <si>
    <t>Growth Channel</t>
  </si>
  <si>
    <t>Dictanote</t>
  </si>
  <si>
    <t>MYWO Mags</t>
  </si>
  <si>
    <t>Congility</t>
  </si>
  <si>
    <t>Fetchrss</t>
  </si>
  <si>
    <t>VideoLean</t>
  </si>
  <si>
    <t>Monetizr</t>
  </si>
  <si>
    <t>Springup</t>
  </si>
  <si>
    <t>XRintelligence</t>
  </si>
  <si>
    <t>PowerText</t>
  </si>
  <si>
    <t>Zest.is</t>
  </si>
  <si>
    <t>Readable</t>
  </si>
  <si>
    <t>Write My Track</t>
  </si>
  <si>
    <t>Expertsystem Cogito</t>
  </si>
  <si>
    <t>Unused-Css</t>
  </si>
  <si>
    <t>Glorify</t>
  </si>
  <si>
    <t>Logo Creator</t>
  </si>
  <si>
    <t>Yaliyomo</t>
  </si>
  <si>
    <t>Pixxfly</t>
  </si>
  <si>
    <t>Saastory</t>
  </si>
  <si>
    <t>Ghostwriter</t>
  </si>
  <si>
    <t>Contfeed</t>
  </si>
  <si>
    <t>Caboodle AI</t>
  </si>
  <si>
    <t>Hindenburg Systems</t>
  </si>
  <si>
    <t>Social Page Analyzer</t>
  </si>
  <si>
    <t>Argo Translation</t>
  </si>
  <si>
    <t>SpeechText.AI</t>
  </si>
  <si>
    <t>Spidwit</t>
  </si>
  <si>
    <t>Descra</t>
  </si>
  <si>
    <t>Emb3D</t>
  </si>
  <si>
    <t>Content Cloud</t>
  </si>
  <si>
    <t>Ivory Mix</t>
  </si>
  <si>
    <t>Categorical Technology</t>
  </si>
  <si>
    <t>Springcast</t>
  </si>
  <si>
    <t>ShowHows</t>
  </si>
  <si>
    <t>Mooo</t>
  </si>
  <si>
    <t>FlipBooker</t>
  </si>
  <si>
    <t>TeamCity</t>
  </si>
  <si>
    <t>SoundManager 2</t>
  </si>
  <si>
    <t>SpiderControl iniNet</t>
  </si>
  <si>
    <t>Cookiebot</t>
  </si>
  <si>
    <t>Funding Choices</t>
  </si>
  <si>
    <t>OneTrust</t>
  </si>
  <si>
    <t>HubSpot Cookie Policy Banner</t>
  </si>
  <si>
    <t>Quantcast Choice</t>
  </si>
  <si>
    <t>LiveRamp PCM</t>
  </si>
  <si>
    <t>Commanders Act TrustCommander</t>
  </si>
  <si>
    <t>Tealium Consent Management</t>
  </si>
  <si>
    <t>Yett</t>
  </si>
  <si>
    <t>Sourcepoint</t>
  </si>
  <si>
    <t>Segment Consent Manager</t>
  </si>
  <si>
    <t>snigel AdConsent</t>
  </si>
  <si>
    <t>Spatie Laravel Cookie Consent</t>
  </si>
  <si>
    <t>Efilli</t>
  </si>
  <si>
    <t>Scholica</t>
  </si>
  <si>
    <t>Hyperion</t>
  </si>
  <si>
    <t>Minero.cc</t>
  </si>
  <si>
    <t>deepMiner</t>
  </si>
  <si>
    <t>MyNewsDesk</t>
  </si>
  <si>
    <t>Vuelio</t>
  </si>
  <si>
    <t>Zignal Labs</t>
  </si>
  <si>
    <t>Newsaktuell.de</t>
  </si>
  <si>
    <t>iPRsoftware</t>
  </si>
  <si>
    <t>Burrelles</t>
  </si>
  <si>
    <t>myconvento</t>
  </si>
  <si>
    <t>ReportLInker</t>
  </si>
  <si>
    <t>Hypefactors</t>
  </si>
  <si>
    <t>Ubermetrics-Technologies</t>
  </si>
  <si>
    <t>Metro Monitor</t>
  </si>
  <si>
    <t>Release Wire</t>
  </si>
  <si>
    <t>Prmax</t>
  </si>
  <si>
    <t>PitchEngine</t>
  </si>
  <si>
    <t>supernewsroom</t>
  </si>
  <si>
    <t>Plussh</t>
  </si>
  <si>
    <t>Hypersay</t>
  </si>
  <si>
    <t>MyMediaRoom</t>
  </si>
  <si>
    <t>SeeDepth</t>
  </si>
  <si>
    <t>PressFile</t>
  </si>
  <si>
    <t>24-7 Press Release</t>
  </si>
  <si>
    <t>Hooks</t>
  </si>
  <si>
    <t>1888 Press Release</t>
  </si>
  <si>
    <t>JustReachOut</t>
  </si>
  <si>
    <t>PR Wire Pro</t>
  </si>
  <si>
    <t>Wiztopic</t>
  </si>
  <si>
    <t>Modularstreams</t>
  </si>
  <si>
    <t>blog.netpr</t>
  </si>
  <si>
    <t>PressKitHero</t>
  </si>
  <si>
    <t>Simon</t>
  </si>
  <si>
    <t>Treasure Data</t>
  </si>
  <si>
    <t>Salesforce Audience Studio</t>
  </si>
  <si>
    <t>Appen</t>
  </si>
  <si>
    <t>Tealium AudienceStream</t>
  </si>
  <si>
    <t>Accenture</t>
  </si>
  <si>
    <t>WhereScape</t>
  </si>
  <si>
    <t>Acquia Customer Data Platform</t>
  </si>
  <si>
    <t>inSided</t>
  </si>
  <si>
    <t>Sub2Tech</t>
  </si>
  <si>
    <t>Tessian</t>
  </si>
  <si>
    <t>Civis Analytics</t>
  </si>
  <si>
    <t>HG Insights</t>
  </si>
  <si>
    <t>Express Analytics</t>
  </si>
  <si>
    <t>SpagoBI</t>
  </si>
  <si>
    <t>Inpulse</t>
  </si>
  <si>
    <t>Targomo</t>
  </si>
  <si>
    <t>Proton.ai</t>
  </si>
  <si>
    <t>10Duke</t>
  </si>
  <si>
    <t>Intent HQ</t>
  </si>
  <si>
    <t>Anexinet</t>
  </si>
  <si>
    <t>COMET</t>
  </si>
  <si>
    <t>geotrend</t>
  </si>
  <si>
    <t>Smarten</t>
  </si>
  <si>
    <t>Anegis</t>
  </si>
  <si>
    <t>Cabestan</t>
  </si>
  <si>
    <t>D4T4Solutions</t>
  </si>
  <si>
    <t>Data Talks</t>
  </si>
  <si>
    <t>Clever Data</t>
  </si>
  <si>
    <t>Notificare</t>
  </si>
  <si>
    <t>Unifida</t>
  </si>
  <si>
    <t>Ikuu</t>
  </si>
  <si>
    <t>Piximate</t>
  </si>
  <si>
    <t>InSight360</t>
  </si>
  <si>
    <t>FlowStack</t>
  </si>
  <si>
    <t>EffectiveProfiles</t>
  </si>
  <si>
    <t>Lago</t>
  </si>
  <si>
    <t>Yeti Data</t>
  </si>
  <si>
    <t>Aptania</t>
  </si>
  <si>
    <t>Integral-Core</t>
  </si>
  <si>
    <t>stitch</t>
  </si>
  <si>
    <t>Knowesis</t>
  </si>
  <si>
    <t>whenwhyhow</t>
  </si>
  <si>
    <t>n3 Hub</t>
  </si>
  <si>
    <t>Kanaree</t>
  </si>
  <si>
    <t>The Anylogic Company</t>
  </si>
  <si>
    <t>Scuba.io</t>
  </si>
  <si>
    <t>Salient</t>
  </si>
  <si>
    <t>Gwi</t>
  </si>
  <si>
    <t>Analyse2</t>
  </si>
  <si>
    <t>Daisy Intelligence</t>
  </si>
  <si>
    <t>Pxtech</t>
  </si>
  <si>
    <t>Data Decisions Group</t>
  </si>
  <si>
    <t>Apesoft</t>
  </si>
  <si>
    <t>Underlined</t>
  </si>
  <si>
    <t>AIMS</t>
  </si>
  <si>
    <t>Cortexia</t>
  </si>
  <si>
    <t>Databook</t>
  </si>
  <si>
    <t>Algolytics</t>
  </si>
  <si>
    <t>velocidi</t>
  </si>
  <si>
    <t>LeadLake.com</t>
  </si>
  <si>
    <t>Metric Insights</t>
  </si>
  <si>
    <t>Explosion AI</t>
  </si>
  <si>
    <t>Aito-Touch</t>
  </si>
  <si>
    <t>Sadas Engine</t>
  </si>
  <si>
    <t>Cintell</t>
  </si>
  <si>
    <t>Datumize</t>
  </si>
  <si>
    <t>Comintelli</t>
  </si>
  <si>
    <t>Imatrics</t>
  </si>
  <si>
    <t>Mindspeller</t>
  </si>
  <si>
    <t>Inoopa</t>
  </si>
  <si>
    <t>Alchemetrics-Uk</t>
  </si>
  <si>
    <t>Competitor Monitor</t>
  </si>
  <si>
    <t>Jigyasa Analytics</t>
  </si>
  <si>
    <t>B-Reputation</t>
  </si>
  <si>
    <t>Intelecy</t>
  </si>
  <si>
    <t>Qoints</t>
  </si>
  <si>
    <t>Doohlabs</t>
  </si>
  <si>
    <t>Emcien</t>
  </si>
  <si>
    <t>jepto</t>
  </si>
  <si>
    <t>Pixelvision</t>
  </si>
  <si>
    <t>Beast</t>
  </si>
  <si>
    <t>LocationSmart</t>
  </si>
  <si>
    <t>LinkNotions</t>
  </si>
  <si>
    <t>Proved</t>
  </si>
  <si>
    <t>Quadrigram</t>
  </si>
  <si>
    <t>Gaia</t>
  </si>
  <si>
    <t>Kasko Digital</t>
  </si>
  <si>
    <t>NLPTown</t>
  </si>
  <si>
    <t>Darwin Pricing</t>
  </si>
  <si>
    <t>Sentient</t>
  </si>
  <si>
    <t>Etuma</t>
  </si>
  <si>
    <t>Insight Rocket</t>
  </si>
  <si>
    <t>Panamplify</t>
  </si>
  <si>
    <t>vencortex</t>
  </si>
  <si>
    <t>Bluenod</t>
  </si>
  <si>
    <t>FirstOfficer.io</t>
  </si>
  <si>
    <t>Vespucci Analytics</t>
  </si>
  <si>
    <t>All My Systems</t>
  </si>
  <si>
    <t>Maru/Syngro</t>
  </si>
  <si>
    <t>Rhombus</t>
  </si>
  <si>
    <t>Stimulsoft</t>
  </si>
  <si>
    <t>STAQ</t>
  </si>
  <si>
    <t>PanBI</t>
  </si>
  <si>
    <t>Semknox</t>
  </si>
  <si>
    <t>chaps vision</t>
  </si>
  <si>
    <t>mindZcloud</t>
  </si>
  <si>
    <t>VisualCue</t>
  </si>
  <si>
    <t>Mpercept</t>
  </si>
  <si>
    <t>Business Insight Corporation</t>
  </si>
  <si>
    <t>Elastic-Project</t>
  </si>
  <si>
    <t>Rwdstco</t>
  </si>
  <si>
    <t>Thought</t>
  </si>
  <si>
    <t>Squeezely</t>
  </si>
  <si>
    <t>Altair University</t>
  </si>
  <si>
    <t>Evolved-Analytics</t>
  </si>
  <si>
    <t>Tgn-Solutions</t>
  </si>
  <si>
    <t>PollUnit</t>
  </si>
  <si>
    <t>O2Mc</t>
  </si>
  <si>
    <t>PARIS Technologies</t>
  </si>
  <si>
    <t>Toluna-Group</t>
  </si>
  <si>
    <t>Hiqo-Solutions</t>
  </si>
  <si>
    <t>ExactAsk</t>
  </si>
  <si>
    <t>Instrovate</t>
  </si>
  <si>
    <t>Revealbi</t>
  </si>
  <si>
    <t>Cokube</t>
  </si>
  <si>
    <t>Owletter</t>
  </si>
  <si>
    <t>Knowsis</t>
  </si>
  <si>
    <t>Prodsight</t>
  </si>
  <si>
    <t>Docparser</t>
  </si>
  <si>
    <t>Dasbot</t>
  </si>
  <si>
    <t>Data Republic</t>
  </si>
  <si>
    <t>BI4Cloud</t>
  </si>
  <si>
    <t>Data Language</t>
  </si>
  <si>
    <t>Datahive 360</t>
  </si>
  <si>
    <t>Stratics</t>
  </si>
  <si>
    <t>Solventure Life</t>
  </si>
  <si>
    <t>metrics 720</t>
  </si>
  <si>
    <t>StatWizards</t>
  </si>
  <si>
    <t>Contour BI</t>
  </si>
  <si>
    <t>Kpi6</t>
  </si>
  <si>
    <t>Pikcio</t>
  </si>
  <si>
    <t>Lifestream</t>
  </si>
  <si>
    <t>Simx</t>
  </si>
  <si>
    <t>LANDMARKS ID</t>
  </si>
  <si>
    <t>Triometric</t>
  </si>
  <si>
    <t>After Data</t>
  </si>
  <si>
    <t>Cinnamon</t>
  </si>
  <si>
    <t>Orange</t>
  </si>
  <si>
    <t>A/B Smartly</t>
  </si>
  <si>
    <t>Zoined</t>
  </si>
  <si>
    <t>Timi</t>
  </si>
  <si>
    <t>Profitect</t>
  </si>
  <si>
    <t>luxurynsight</t>
  </si>
  <si>
    <t>Halo - The Supply Chain Intelligence</t>
  </si>
  <si>
    <t>Rational BI</t>
  </si>
  <si>
    <t>Batch Customer Engagement Platform</t>
  </si>
  <si>
    <t>Revana AQ360 Platform</t>
  </si>
  <si>
    <t>Revana AQ360 platform</t>
  </si>
  <si>
    <t>Gainsight</t>
  </si>
  <si>
    <t>Forsta</t>
  </si>
  <si>
    <t>Newgen</t>
  </si>
  <si>
    <t>OpenText Web Solutions</t>
  </si>
  <si>
    <t>NICE Systems</t>
  </si>
  <si>
    <t>Syncron</t>
  </si>
  <si>
    <t>Cognigy</t>
  </si>
  <si>
    <t>Satmetrix</t>
  </si>
  <si>
    <t>Amdocs CES</t>
  </si>
  <si>
    <t>Zenloop</t>
  </si>
  <si>
    <t>ParallelDots</t>
  </si>
  <si>
    <t>IMImobile</t>
  </si>
  <si>
    <t>Sandsiv</t>
  </si>
  <si>
    <t>Odicci</t>
  </si>
  <si>
    <t>Trustcruit</t>
  </si>
  <si>
    <t>Helpwise</t>
  </si>
  <si>
    <t>Usan</t>
  </si>
  <si>
    <t>ServIntuit</t>
  </si>
  <si>
    <t>trueAct</t>
  </si>
  <si>
    <t>Greenwich AIM</t>
  </si>
  <si>
    <t>Neosperience</t>
  </si>
  <si>
    <t>ReachOut</t>
  </si>
  <si>
    <t>Giva Inc</t>
  </si>
  <si>
    <t>Bright Pattern</t>
  </si>
  <si>
    <t>4Com</t>
  </si>
  <si>
    <t>inQuba CX</t>
  </si>
  <si>
    <t>Antavo Contests</t>
  </si>
  <si>
    <t>next4biz</t>
  </si>
  <si>
    <t>Happydemics</t>
  </si>
  <si>
    <t>ecomengine</t>
  </si>
  <si>
    <t>Hej</t>
  </si>
  <si>
    <t>Layer Customer Conversation Platform</t>
  </si>
  <si>
    <t>Chattermill</t>
  </si>
  <si>
    <t>Survey-Me</t>
  </si>
  <si>
    <t>Feedback INN</t>
  </si>
  <si>
    <t>Amity</t>
  </si>
  <si>
    <t>Indigo</t>
  </si>
  <si>
    <t>Proonto</t>
  </si>
  <si>
    <t>Realfiction</t>
  </si>
  <si>
    <t>Dobility</t>
  </si>
  <si>
    <t>iTouchVision</t>
  </si>
  <si>
    <t>OdinAnswers</t>
  </si>
  <si>
    <t>Karehq</t>
  </si>
  <si>
    <t>Cross-Crm</t>
  </si>
  <si>
    <t>Clientscape</t>
  </si>
  <si>
    <t>Reputada</t>
  </si>
  <si>
    <t>DeepDesk</t>
  </si>
  <si>
    <t>Novadoo</t>
  </si>
  <si>
    <t>Responster</t>
  </si>
  <si>
    <t>ExperienceFellow</t>
  </si>
  <si>
    <t>MyCustomerLens</t>
  </si>
  <si>
    <t>Boostopia</t>
  </si>
  <si>
    <t>Supportbench</t>
  </si>
  <si>
    <t>Orion-Intelligence</t>
  </si>
  <si>
    <t>TabSurvey</t>
  </si>
  <si>
    <t>Omnicus</t>
  </si>
  <si>
    <t>Klondike</t>
  </si>
  <si>
    <t>Unbird</t>
  </si>
  <si>
    <t>HelpSite</t>
  </si>
  <si>
    <t>Guest Comment</t>
  </si>
  <si>
    <t>MyNextAdvice</t>
  </si>
  <si>
    <t>SightMill</t>
  </si>
  <si>
    <t>Sentiencelab</t>
  </si>
  <si>
    <t>Topikon</t>
  </si>
  <si>
    <t>know'N'act</t>
  </si>
  <si>
    <t>eTouchPoint</t>
  </si>
  <si>
    <t>Helppier</t>
  </si>
  <si>
    <t>LobbyCentral</t>
  </si>
  <si>
    <t>Pulse Solutions</t>
  </si>
  <si>
    <t>Trustfuel</t>
  </si>
  <si>
    <t>Woxxer</t>
  </si>
  <si>
    <t>LiveChatNinjas</t>
  </si>
  <si>
    <t>Strikedeck</t>
  </si>
  <si>
    <t>iDAvatars</t>
  </si>
  <si>
    <t>ServiceTonic</t>
  </si>
  <si>
    <t>Task</t>
  </si>
  <si>
    <t>Live Chat Ltd</t>
  </si>
  <si>
    <t>Tracebuzz</t>
  </si>
  <si>
    <t>Client Heartbeat</t>
  </si>
  <si>
    <t>Craftware</t>
  </si>
  <si>
    <t>Chataroo</t>
  </si>
  <si>
    <t>360ecosystems</t>
  </si>
  <si>
    <t>Re:Desk</t>
  </si>
  <si>
    <t>Blovly</t>
  </si>
  <si>
    <t>TheFinansol</t>
  </si>
  <si>
    <t>Holler</t>
  </si>
  <si>
    <t>Media Tech Solutions</t>
  </si>
  <si>
    <t>Smiley</t>
  </si>
  <si>
    <t>Telecats</t>
  </si>
  <si>
    <t>HelpSumo</t>
  </si>
  <si>
    <t>Vicodo</t>
  </si>
  <si>
    <t>Hatch App</t>
  </si>
  <si>
    <t>RatePanda</t>
  </si>
  <si>
    <t>Trust-Minder</t>
  </si>
  <si>
    <t>Clearview Portal</t>
  </si>
  <si>
    <t>Ecollat</t>
  </si>
  <si>
    <t>Ivote-App</t>
  </si>
  <si>
    <t>Ticksy</t>
  </si>
  <si>
    <t>KloudTalk</t>
  </si>
  <si>
    <t>Informedy</t>
  </si>
  <si>
    <t>CHI Express</t>
  </si>
  <si>
    <t>OneClick Technologies</t>
  </si>
  <si>
    <t>Iodesk</t>
  </si>
  <si>
    <t>FICX</t>
  </si>
  <si>
    <t>Temper</t>
  </si>
  <si>
    <t>MRDC Software</t>
  </si>
  <si>
    <t>YesInsights</t>
  </si>
  <si>
    <t>Xane</t>
  </si>
  <si>
    <t>Heeduser</t>
  </si>
  <si>
    <t>UsefulFeedback</t>
  </si>
  <si>
    <t>Zacoustic</t>
  </si>
  <si>
    <t>Customer Labs Inc</t>
  </si>
  <si>
    <t>White Rabbit</t>
  </si>
  <si>
    <t>Polljoy</t>
  </si>
  <si>
    <t>Service800</t>
  </si>
  <si>
    <t>Omq</t>
  </si>
  <si>
    <t>Viana Labs</t>
  </si>
  <si>
    <t>Qualtrics Delighted</t>
  </si>
  <si>
    <t>InMobi ConnectX</t>
  </si>
  <si>
    <t>CallidusCloud CX</t>
  </si>
  <si>
    <t>Salesforce</t>
  </si>
  <si>
    <t>Astute Solutions</t>
  </si>
  <si>
    <t>Microsoft Dynamics CRM</t>
  </si>
  <si>
    <t>Tessitura</t>
  </si>
  <si>
    <t>NetSuite CRM</t>
  </si>
  <si>
    <t>salsa CRM</t>
  </si>
  <si>
    <t>Vtiger</t>
  </si>
  <si>
    <t>Efficy</t>
  </si>
  <si>
    <t>Lime CRM</t>
  </si>
  <si>
    <t>Hi Platform</t>
  </si>
  <si>
    <t>Combit</t>
  </si>
  <si>
    <t>Capsule CRM</t>
  </si>
  <si>
    <t>Affinity.co</t>
  </si>
  <si>
    <t>Karma CRM</t>
  </si>
  <si>
    <t>Nimble.com</t>
  </si>
  <si>
    <t>Backstop CRM</t>
  </si>
  <si>
    <t>Opencrm</t>
  </si>
  <si>
    <t>Salesmate</t>
  </si>
  <si>
    <t>Sentori</t>
  </si>
  <si>
    <t>Nexj</t>
  </si>
  <si>
    <t>Apto</t>
  </si>
  <si>
    <t>Tier1</t>
  </si>
  <si>
    <t>Easiware</t>
  </si>
  <si>
    <t>Clear C2</t>
  </si>
  <si>
    <t>Telenotes CRM</t>
  </si>
  <si>
    <t>Cursor</t>
  </si>
  <si>
    <t>Cobra</t>
  </si>
  <si>
    <t>Tye</t>
  </si>
  <si>
    <t>CRM-service Oy</t>
  </si>
  <si>
    <t>Intrix CRM</t>
  </si>
  <si>
    <t>FreeCRM</t>
  </si>
  <si>
    <t>Commence</t>
  </si>
  <si>
    <t>Getflg</t>
  </si>
  <si>
    <t>Baseline</t>
  </si>
  <si>
    <t>OnSite CRM</t>
  </si>
  <si>
    <t>KundenMeister</t>
  </si>
  <si>
    <t>VeryConnect</t>
  </si>
  <si>
    <t>Customer-Square</t>
  </si>
  <si>
    <t>UGRU</t>
  </si>
  <si>
    <t>Datalyse</t>
  </si>
  <si>
    <t>Tricoma</t>
  </si>
  <si>
    <t>Unmaze</t>
  </si>
  <si>
    <t>PipelineManager</t>
  </si>
  <si>
    <t>Marketing1By1</t>
  </si>
  <si>
    <t>Ofisim</t>
  </si>
  <si>
    <t>Composity</t>
  </si>
  <si>
    <t>Backbone Consulting</t>
  </si>
  <si>
    <t>LegrandCRM</t>
  </si>
  <si>
    <t>Samdock</t>
  </si>
  <si>
    <t>Exsalerate CRM</t>
  </si>
  <si>
    <t>Junari CRM Plus</t>
  </si>
  <si>
    <t>Snapforce</t>
  </si>
  <si>
    <t>Amtangee</t>
  </si>
  <si>
    <t>Calvi Systems</t>
  </si>
  <si>
    <t>Bascrm</t>
  </si>
  <si>
    <t>SwiftCRM</t>
  </si>
  <si>
    <t>DinamikCRM</t>
  </si>
  <si>
    <t>SWOFFICE</t>
  </si>
  <si>
    <t>Sanity OS</t>
  </si>
  <si>
    <t>Membook</t>
  </si>
  <si>
    <t>CreedeNz</t>
  </si>
  <si>
    <t>Redhorse Systems</t>
  </si>
  <si>
    <t>BuzzFlow</t>
  </si>
  <si>
    <t>SalesOutlook CRM</t>
  </si>
  <si>
    <t>Evolumi</t>
  </si>
  <si>
    <t>Format14Crm</t>
  </si>
  <si>
    <t>Growhold</t>
  </si>
  <si>
    <t>CleverTim</t>
  </si>
  <si>
    <t>Adventor CRM</t>
  </si>
  <si>
    <t>SalesFundaa CRM</t>
  </si>
  <si>
    <t>Satsum</t>
  </si>
  <si>
    <t>Black ICE CRM</t>
  </si>
  <si>
    <t>LeadsLive</t>
  </si>
  <si>
    <t>Maarketer</t>
  </si>
  <si>
    <t>RealOffice360</t>
  </si>
  <si>
    <t>Prosoftly</t>
  </si>
  <si>
    <t>Overloop</t>
  </si>
  <si>
    <t>Tanco &amp; Co</t>
  </si>
  <si>
    <t>Solve</t>
  </si>
  <si>
    <t>Mediarails</t>
  </si>
  <si>
    <t>Striktly Business Software</t>
  </si>
  <si>
    <t>Salesbolt</t>
  </si>
  <si>
    <t>Streak</t>
  </si>
  <si>
    <t>eZnet CRM</t>
  </si>
  <si>
    <t>SFA Reporting</t>
  </si>
  <si>
    <t>TechEsperto</t>
  </si>
  <si>
    <t>uLanding</t>
  </si>
  <si>
    <t>Paramantra</t>
  </si>
  <si>
    <t>Corefactors</t>
  </si>
  <si>
    <t>Followup CRM</t>
  </si>
  <si>
    <t>Simply-Crm</t>
  </si>
  <si>
    <t>Iface</t>
  </si>
  <si>
    <t>FeetPort</t>
  </si>
  <si>
    <t>karmaSpeaker</t>
  </si>
  <si>
    <t>SalesSystemCRM</t>
  </si>
  <si>
    <t>Grow With ABLE</t>
  </si>
  <si>
    <t>P4Lpro</t>
  </si>
  <si>
    <t>Nsquare Xperts</t>
  </si>
  <si>
    <t>Simplicate</t>
  </si>
  <si>
    <t>Zyprr</t>
  </si>
  <si>
    <t>Lgorithm Solutions</t>
  </si>
  <si>
    <t>Yoobi CRM</t>
  </si>
  <si>
    <t>Ximo</t>
  </si>
  <si>
    <t>Inventive Designers</t>
  </si>
  <si>
    <t>Ngrtech</t>
  </si>
  <si>
    <t>QuickBooks Enterprises Support</t>
  </si>
  <si>
    <t>WakeUpSales</t>
  </si>
  <si>
    <t>Ultimate CRM Pro</t>
  </si>
  <si>
    <t>Corymb</t>
  </si>
  <si>
    <t>Robo CRM</t>
  </si>
  <si>
    <t>ProfiCRM</t>
  </si>
  <si>
    <t>SoulCRM</t>
  </si>
  <si>
    <t>Pro Agent Solutions</t>
  </si>
  <si>
    <t>Coach Marketing Machine</t>
  </si>
  <si>
    <t>Wave Trade X</t>
  </si>
  <si>
    <t>Casafari CRM</t>
  </si>
  <si>
    <t>Mission Suite</t>
  </si>
  <si>
    <t>1Crm-System</t>
  </si>
  <si>
    <t>InfoFlo Solutions</t>
  </si>
  <si>
    <t>TopNotepad</t>
  </si>
  <si>
    <t>Intellial</t>
  </si>
  <si>
    <t>Corporama</t>
  </si>
  <si>
    <t>Quotationer</t>
  </si>
  <si>
    <t>Actricity</t>
  </si>
  <si>
    <t>Gedys-Intraware</t>
  </si>
  <si>
    <t>iNext CRM</t>
  </si>
  <si>
    <t>The Newspaper Manager</t>
  </si>
  <si>
    <t>Salesformics</t>
  </si>
  <si>
    <t>Techonestop</t>
  </si>
  <si>
    <t>Dealership Performance CRM</t>
  </si>
  <si>
    <t>Friday CRM</t>
  </si>
  <si>
    <t>Metier Technologies</t>
  </si>
  <si>
    <t>Visionera</t>
  </si>
  <si>
    <t>PHP CRM System</t>
  </si>
  <si>
    <t>PHP CRM Script</t>
  </si>
  <si>
    <t>VIENNA Advantage</t>
  </si>
  <si>
    <t>Vine</t>
  </si>
  <si>
    <t>Fts-Crm360</t>
  </si>
  <si>
    <t>Solastis</t>
  </si>
  <si>
    <t>Approach</t>
  </si>
  <si>
    <t>Vinsales</t>
  </si>
  <si>
    <t>Centrium CRM</t>
  </si>
  <si>
    <t>Stb</t>
  </si>
  <si>
    <t>Help YouSponsor</t>
  </si>
  <si>
    <t>Integros</t>
  </si>
  <si>
    <t>Apiscrm</t>
  </si>
  <si>
    <t>Zenrez</t>
  </si>
  <si>
    <t>Hoops CRM</t>
  </si>
  <si>
    <t>BreezeERP</t>
  </si>
  <si>
    <t>Jbcrm</t>
  </si>
  <si>
    <t>Salesmanna</t>
  </si>
  <si>
    <t>CRMTiger</t>
  </si>
  <si>
    <t>Optcrm</t>
  </si>
  <si>
    <t>CRM Binder</t>
  </si>
  <si>
    <t>Contact Boss</t>
  </si>
  <si>
    <t>speak2leads CRM</t>
  </si>
  <si>
    <t>Infor CRM Epiphany Enterprise</t>
  </si>
  <si>
    <t>Pulse 360</t>
  </si>
  <si>
    <t>dealermail</t>
  </si>
  <si>
    <t>TeamViewer</t>
  </si>
  <si>
    <t>Zendesk client portal</t>
  </si>
  <si>
    <t>Mi4Biz</t>
  </si>
  <si>
    <t>IBM Sterling B2B Integrator</t>
  </si>
  <si>
    <t>IBM Sterling Gentran</t>
  </si>
  <si>
    <t>ZServer</t>
  </si>
  <si>
    <t>IBM MQ</t>
  </si>
  <si>
    <t>Oracle SOA Suite</t>
  </si>
  <si>
    <t>Oracle Service Bus</t>
  </si>
  <si>
    <t>Oracle SOA Cloud Service</t>
  </si>
  <si>
    <t>AWS Snowball</t>
  </si>
  <si>
    <t>Komprise</t>
  </si>
  <si>
    <t>Trillium Discovery</t>
  </si>
  <si>
    <t>ReachForce</t>
  </si>
  <si>
    <t>DocAuthority</t>
  </si>
  <si>
    <t>PubSquared</t>
  </si>
  <si>
    <t>EasyDMP</t>
  </si>
  <si>
    <t>Syncfusion Data Platfrom</t>
  </si>
  <si>
    <t>Software AG CentraSite</t>
  </si>
  <si>
    <t>Red Hat JBoss A-MQ</t>
  </si>
  <si>
    <t>Magnitude Noetix</t>
  </si>
  <si>
    <t>Information Builders iWay DataMigrator</t>
  </si>
  <si>
    <t>RackSpace Cloud</t>
  </si>
  <si>
    <t>Magic Software</t>
  </si>
  <si>
    <t>SimCorp Coric</t>
  </si>
  <si>
    <t>Spocto</t>
  </si>
  <si>
    <t>Datatonic</t>
  </si>
  <si>
    <t>Help-Desk-Migration</t>
  </si>
  <si>
    <t>Saidot</t>
  </si>
  <si>
    <t>Predicta</t>
  </si>
  <si>
    <t>Relationship Onemarketing</t>
  </si>
  <si>
    <t>Clear Analytics</t>
  </si>
  <si>
    <t>Shopping Minds</t>
  </si>
  <si>
    <t>7suite</t>
  </si>
  <si>
    <t>CarbonDMP</t>
  </si>
  <si>
    <t>Troparé</t>
  </si>
  <si>
    <t>We-Are-Adot</t>
  </si>
  <si>
    <t>Datagres Perfaccel</t>
  </si>
  <si>
    <t>Atom Data</t>
  </si>
  <si>
    <t>Backstop portfolio management</t>
  </si>
  <si>
    <t>Backstop deal management</t>
  </si>
  <si>
    <t>LP Analyser</t>
  </si>
  <si>
    <t>Openlink ATM</t>
  </si>
  <si>
    <t>Qualytics</t>
  </si>
  <si>
    <t>F5 BigIP</t>
  </si>
  <si>
    <t>Varonis</t>
  </si>
  <si>
    <t>Privacera</t>
  </si>
  <si>
    <t>Seclore</t>
  </si>
  <si>
    <t>Amazon Macie</t>
  </si>
  <si>
    <t>Nightfall AI</t>
  </si>
  <si>
    <t>Sonrai Security</t>
  </si>
  <si>
    <t>Cyral</t>
  </si>
  <si>
    <t>Cyera</t>
  </si>
  <si>
    <t>Eureka Security</t>
  </si>
  <si>
    <t>Laminar Security</t>
  </si>
  <si>
    <t>zColo</t>
  </si>
  <si>
    <t>Percona</t>
  </si>
  <si>
    <t>Virtuoso</t>
  </si>
  <si>
    <t>Amazon Aurora</t>
  </si>
  <si>
    <t>Refinitiv World-Check Risk Intelligence</t>
  </si>
  <si>
    <t>Tributes.com</t>
  </si>
  <si>
    <t>phpPgAdmin</t>
  </si>
  <si>
    <t>TogetherDB</t>
  </si>
  <si>
    <t>phpliteadmin</t>
  </si>
  <si>
    <t>Microsoft Access</t>
  </si>
  <si>
    <t>SecureCore</t>
  </si>
  <si>
    <t>Squids.io</t>
  </si>
  <si>
    <t>ClickCertain</t>
  </si>
  <si>
    <t>OAuth.io</t>
  </si>
  <si>
    <t>HTML5 History API</t>
  </si>
  <si>
    <t>Stanza</t>
  </si>
  <si>
    <t>RPXnow</t>
  </si>
  <si>
    <t>Place-Hold.IT</t>
  </si>
  <si>
    <t>GitPHP</t>
  </si>
  <si>
    <t>git</t>
  </si>
  <si>
    <t>Microsoft Visual Studio</t>
  </si>
  <si>
    <t>Clockwork</t>
  </si>
  <si>
    <t>Atlassian Bitbucket</t>
  </si>
  <si>
    <t>ExplorerCanvas</t>
  </si>
  <si>
    <t>Explorer Canvas</t>
  </si>
  <si>
    <t>Dropbox</t>
  </si>
  <si>
    <t>Adobe Dynamic Media Classic</t>
  </si>
  <si>
    <t>Salsify</t>
  </si>
  <si>
    <t>Canto</t>
  </si>
  <si>
    <t>Zmags Creator</t>
  </si>
  <si>
    <t>Celum</t>
  </si>
  <si>
    <t>Censhare</t>
  </si>
  <si>
    <t>Axiell</t>
  </si>
  <si>
    <t>Wezen</t>
  </si>
  <si>
    <t>FADEL</t>
  </si>
  <si>
    <t>Aspin</t>
  </si>
  <si>
    <t>WoodWing</t>
  </si>
  <si>
    <t>Dalim</t>
  </si>
  <si>
    <t>Soutron</t>
  </si>
  <si>
    <t>Avid</t>
  </si>
  <si>
    <t>Pixelboxx</t>
  </si>
  <si>
    <t>4allportal</t>
  </si>
  <si>
    <t>deBroome</t>
  </si>
  <si>
    <t>LBMX</t>
  </si>
  <si>
    <t>Brickfox</t>
  </si>
  <si>
    <t>Encode</t>
  </si>
  <si>
    <t>Itb-Pim</t>
  </si>
  <si>
    <t>SuttleStraus</t>
  </si>
  <si>
    <t>Chili-Publish</t>
  </si>
  <si>
    <t>Elateral</t>
  </si>
  <si>
    <t>Brandad-Systems</t>
  </si>
  <si>
    <t>Kittelberger</t>
  </si>
  <si>
    <t>Fischer-Information</t>
  </si>
  <si>
    <t>Adgistics</t>
  </si>
  <si>
    <t>Desl</t>
  </si>
  <si>
    <t>BrandSystems</t>
  </si>
  <si>
    <t>Red Technology</t>
  </si>
  <si>
    <t>Paragon</t>
  </si>
  <si>
    <t>UTOMO PIM</t>
  </si>
  <si>
    <t>Use-Cocoon</t>
  </si>
  <si>
    <t>Capital ID</t>
  </si>
  <si>
    <t>3C-E</t>
  </si>
  <si>
    <t>Six</t>
  </si>
  <si>
    <t>Outfit</t>
  </si>
  <si>
    <t>Mainstream Data</t>
  </si>
  <si>
    <t>Evolphin Software</t>
  </si>
  <si>
    <t>Proplanet</t>
  </si>
  <si>
    <t>Argosy</t>
  </si>
  <si>
    <t>Ablex</t>
  </si>
  <si>
    <t>Ekr</t>
  </si>
  <si>
    <t>Sepia</t>
  </si>
  <si>
    <t>Bright Interactive</t>
  </si>
  <si>
    <t>Ctrl-S</t>
  </si>
  <si>
    <t>Mediabank</t>
  </si>
  <si>
    <t>Guideline</t>
  </si>
  <si>
    <t>Relayter</t>
  </si>
  <si>
    <t>Pimalion</t>
  </si>
  <si>
    <t>Cloudfind</t>
  </si>
  <si>
    <t>Data Dwell</t>
  </si>
  <si>
    <t>Maps-System</t>
  </si>
  <si>
    <t>Brandification</t>
  </si>
  <si>
    <t>Systrion</t>
  </si>
  <si>
    <t>CampaignAmp.com</t>
  </si>
  <si>
    <t>Hoerl-Im</t>
  </si>
  <si>
    <t>Ontrack Workflow</t>
  </si>
  <si>
    <t>Gridbees</t>
  </si>
  <si>
    <t>bethebrand</t>
  </si>
  <si>
    <t>CiT Digital</t>
  </si>
  <si>
    <t>Skypim</t>
  </si>
  <si>
    <t>Brandware</t>
  </si>
  <si>
    <t>Phototank</t>
  </si>
  <si>
    <t>Skwirrel</t>
  </si>
  <si>
    <t>mediaplan4</t>
  </si>
  <si>
    <t>Lockside Software</t>
  </si>
  <si>
    <t>Semantic-Pdm</t>
  </si>
  <si>
    <t>Resourcebase</t>
  </si>
  <si>
    <t>InfoDeli</t>
  </si>
  <si>
    <t>Goods</t>
  </si>
  <si>
    <t>Lingo</t>
  </si>
  <si>
    <t>1Brand</t>
  </si>
  <si>
    <t>Brandkit</t>
  </si>
  <si>
    <t>Col8</t>
  </si>
  <si>
    <t>Taspac</t>
  </si>
  <si>
    <t>P7Kommunikation</t>
  </si>
  <si>
    <t>mediagraph</t>
  </si>
  <si>
    <t>Greedybean</t>
  </si>
  <si>
    <t>Ust-Gmbh</t>
  </si>
  <si>
    <t>Asim</t>
  </si>
  <si>
    <t>Gimm</t>
  </si>
  <si>
    <t>Marketing Unity</t>
  </si>
  <si>
    <t>Xiam</t>
  </si>
  <si>
    <t>PIMagento</t>
  </si>
  <si>
    <t>MPDigital</t>
  </si>
  <si>
    <t>Honeycomb Archive</t>
  </si>
  <si>
    <t>Codifyd Bridge</t>
  </si>
  <si>
    <t>Media-Impression</t>
  </si>
  <si>
    <t>Src</t>
  </si>
  <si>
    <t>nextPage</t>
  </si>
  <si>
    <t>Onison PIM</t>
  </si>
  <si>
    <t>FlexiPIM</t>
  </si>
  <si>
    <t>Brandquad</t>
  </si>
  <si>
    <t>Qafie LMS</t>
  </si>
  <si>
    <t>Signiant</t>
  </si>
  <si>
    <t>Interiormarket</t>
  </si>
  <si>
    <t>Heavendata.com</t>
  </si>
  <si>
    <t>Wikipixel</t>
  </si>
  <si>
    <t>Lobster-Uk</t>
  </si>
  <si>
    <t>Brand Ensemble</t>
  </si>
  <si>
    <t>WisePIM</t>
  </si>
  <si>
    <t>Amirada</t>
  </si>
  <si>
    <t>BoonDrive</t>
  </si>
  <si>
    <t>Wedia-Group</t>
  </si>
  <si>
    <t>ProgyMedia</t>
  </si>
  <si>
    <t>Amber Engine PIM</t>
  </si>
  <si>
    <t>Chase</t>
  </si>
  <si>
    <t>Mediporta</t>
  </si>
  <si>
    <t>In Qmanager</t>
  </si>
  <si>
    <t>Syscon-Network</t>
  </si>
  <si>
    <t>Awesome Data</t>
  </si>
  <si>
    <t>pimCloud</t>
  </si>
  <si>
    <t>mediaSolution3</t>
  </si>
  <si>
    <t>GEC PIM</t>
  </si>
  <si>
    <t>Pacific Commerce</t>
  </si>
  <si>
    <t>Inside TM2</t>
  </si>
  <si>
    <t>Eggheads</t>
  </si>
  <si>
    <t>MomaSoft</t>
  </si>
  <si>
    <t>SupplyConnect PRO</t>
  </si>
  <si>
    <t>deltashops</t>
  </si>
  <si>
    <t>Catapult Manage</t>
  </si>
  <si>
    <t>Pixxio-Bildverwaltung</t>
  </si>
  <si>
    <t>PIMworks</t>
  </si>
  <si>
    <t>Lisocon</t>
  </si>
  <si>
    <t>Catalog Builder</t>
  </si>
  <si>
    <t>Cubedms</t>
  </si>
  <si>
    <t>xCircular</t>
  </si>
  <si>
    <t>Vinieo</t>
  </si>
  <si>
    <t>40Three</t>
  </si>
  <si>
    <t>StructPIM</t>
  </si>
  <si>
    <t>iDAM</t>
  </si>
  <si>
    <t>eJeeva Central</t>
  </si>
  <si>
    <t>Utopis Platform PIM</t>
  </si>
  <si>
    <t>Product Data Lake</t>
  </si>
  <si>
    <t>Soko</t>
  </si>
  <si>
    <t>OctoPIM</t>
  </si>
  <si>
    <t>Vya</t>
  </si>
  <si>
    <t>PIMDesk</t>
  </si>
  <si>
    <t>eezee PIM</t>
  </si>
  <si>
    <t>XDAM</t>
  </si>
  <si>
    <t>Online Media Net</t>
  </si>
  <si>
    <t>Mdc</t>
  </si>
  <si>
    <t>Itematix</t>
  </si>
  <si>
    <t>WisePorter</t>
  </si>
  <si>
    <t>Pim</t>
  </si>
  <si>
    <t>brandeploy</t>
  </si>
  <si>
    <t>JustSAMIt</t>
  </si>
  <si>
    <t>Brandbox</t>
  </si>
  <si>
    <t>Cic</t>
  </si>
  <si>
    <t>CatalogForce</t>
  </si>
  <si>
    <t>Cellacore</t>
  </si>
  <si>
    <t>Marketing-Management-Cockpit</t>
  </si>
  <si>
    <t>Photools</t>
  </si>
  <si>
    <t>DocFly</t>
  </si>
  <si>
    <t>Go4Digital</t>
  </si>
  <si>
    <t>Yalabot</t>
  </si>
  <si>
    <t>Compilsoft</t>
  </si>
  <si>
    <t>Comosoft</t>
  </si>
  <si>
    <t>Southpaw Techology</t>
  </si>
  <si>
    <t>Zeticon</t>
  </si>
  <si>
    <t>Papirfly</t>
  </si>
  <si>
    <t>APA</t>
  </si>
  <si>
    <t>Actualog</t>
  </si>
  <si>
    <t>keep. archeevo</t>
  </si>
  <si>
    <t>WordPress Download Monitor</t>
  </si>
  <si>
    <t>Thomson Reuters Source Document Processing</t>
  </si>
  <si>
    <t>BetterDocs</t>
  </si>
  <si>
    <t>YUI Doc</t>
  </si>
  <si>
    <t>RDoc</t>
  </si>
  <si>
    <t>Swagger UI</t>
  </si>
  <si>
    <t>Adobe RoboHelp</t>
  </si>
  <si>
    <t>Javadoc</t>
  </si>
  <si>
    <t>mdBook</t>
  </si>
  <si>
    <t>Asciidoctor</t>
  </si>
  <si>
    <t>ReDoc</t>
  </si>
  <si>
    <t>Microsoft Sway</t>
  </si>
  <si>
    <t>DocFX</t>
  </si>
  <si>
    <t>Obsidian Publish</t>
  </si>
  <si>
    <t>GoDaddy Domain Parking</t>
  </si>
  <si>
    <t>Akamai Edge DNS</t>
  </si>
  <si>
    <t>NameSilo DNS</t>
  </si>
  <si>
    <t>Namesco DNS</t>
  </si>
  <si>
    <t>Name.com DNS</t>
  </si>
  <si>
    <t>Sedo</t>
  </si>
  <si>
    <t>Servage One DNS</t>
  </si>
  <si>
    <t>CSC DNS</t>
  </si>
  <si>
    <t>Moniker DNS</t>
  </si>
  <si>
    <t>Bodis DNS</t>
  </si>
  <si>
    <t>Network Solutions DNS</t>
  </si>
  <si>
    <t>Netregistry DNS</t>
  </si>
  <si>
    <t>netfirms DNS</t>
  </si>
  <si>
    <t>NetArt DNS</t>
  </si>
  <si>
    <t>net4 DNS</t>
  </si>
  <si>
    <t>Online.net DNS</t>
  </si>
  <si>
    <t>one.com DNS</t>
  </si>
  <si>
    <t>OVH DNS</t>
  </si>
  <si>
    <t>WeHostWebSites.Com</t>
  </si>
  <si>
    <t>Spaceweb DNS</t>
  </si>
  <si>
    <t>Loopia DNS</t>
  </si>
  <si>
    <t>LogicBoxes DNS</t>
  </si>
  <si>
    <t>Locaweb DNS</t>
  </si>
  <si>
    <t>SiteGround Domain Names</t>
  </si>
  <si>
    <t>Just Host DNS</t>
  </si>
  <si>
    <t>SchlundTech DNS</t>
  </si>
  <si>
    <t>IX Web Hosting DNS</t>
  </si>
  <si>
    <t>IPOWER DNS</t>
  </si>
  <si>
    <t>InterNetX DNS</t>
  </si>
  <si>
    <t>Resellerclub DNS</t>
  </si>
  <si>
    <t>resellerclub DNS</t>
  </si>
  <si>
    <t>register.it DNS</t>
  </si>
  <si>
    <t>register.com DNS</t>
  </si>
  <si>
    <t>Hurricane Electric DNS</t>
  </si>
  <si>
    <t>Hostpoint DNS</t>
  </si>
  <si>
    <t>HostPapa DNS</t>
  </si>
  <si>
    <t>HostNine DNS</t>
  </si>
  <si>
    <t>HostEurope DNS</t>
  </si>
  <si>
    <t>home.pl DNS</t>
  </si>
  <si>
    <t>HiChina DNS</t>
  </si>
  <si>
    <t>Heart Internet DNS</t>
  </si>
  <si>
    <t>Hawk Host DNS</t>
  </si>
  <si>
    <t>PiHost</t>
  </si>
  <si>
    <t>GoDaddy CashParking</t>
  </si>
  <si>
    <t>TrafficZ</t>
  </si>
  <si>
    <t>UK2.net DNS</t>
  </si>
  <si>
    <t>PEER 1 Managed Hosting DNS</t>
  </si>
  <si>
    <t>TimeWeb DNS</t>
  </si>
  <si>
    <t>Dotster DNS</t>
  </si>
  <si>
    <t>Gandi DNS</t>
  </si>
  <si>
    <t>Forpsi DNS</t>
  </si>
  <si>
    <t>Fasthosts DNS</t>
  </si>
  <si>
    <t>EuroDNS DNS</t>
  </si>
  <si>
    <t>1and1 DNS</t>
  </si>
  <si>
    <t>ParkLogic</t>
  </si>
  <si>
    <t>DNSEver</t>
  </si>
  <si>
    <t>Directnic DNS</t>
  </si>
  <si>
    <t>dinahosting DNS</t>
  </si>
  <si>
    <t>Dimenoc Orlando DNS</t>
  </si>
  <si>
    <t>Digital Pacific DNS</t>
  </si>
  <si>
    <t>Shopify</t>
  </si>
  <si>
    <t>Cart Functionality</t>
  </si>
  <si>
    <t>Magento</t>
  </si>
  <si>
    <t>Square Online Store</t>
  </si>
  <si>
    <t>Wix eCommerce</t>
  </si>
  <si>
    <t>Volusion</t>
  </si>
  <si>
    <t>Oracle Commerce</t>
  </si>
  <si>
    <t>JTL-Shop</t>
  </si>
  <si>
    <t>Salesforce Commerce Cloud</t>
  </si>
  <si>
    <t>OXID eShop</t>
  </si>
  <si>
    <t>Yahoo! Ecommerce</t>
  </si>
  <si>
    <t>Ceres</t>
  </si>
  <si>
    <t>HCL Commerce</t>
  </si>
  <si>
    <t>OXID eShop Community Edition</t>
  </si>
  <si>
    <t>GoDaddy Online Store</t>
  </si>
  <si>
    <t>Foxy.io</t>
  </si>
  <si>
    <t>Justo</t>
  </si>
  <si>
    <t>Visualsoft</t>
  </si>
  <si>
    <t>Intershop</t>
  </si>
  <si>
    <t>Smartstore</t>
  </si>
  <si>
    <t>Spree</t>
  </si>
  <si>
    <t>Optimizely Commerce</t>
  </si>
  <si>
    <t>Commerce Server</t>
  </si>
  <si>
    <t>Oracle Commerce Cloud</t>
  </si>
  <si>
    <t>OXID eShop Professional Edition</t>
  </si>
  <si>
    <t>1&amp;1</t>
  </si>
  <si>
    <t>Estore Shopserve</t>
  </si>
  <si>
    <t>ATG Web Commerce</t>
  </si>
  <si>
    <t>TrueCommerce</t>
  </si>
  <si>
    <t>Afosto</t>
  </si>
  <si>
    <t>Microsoft Dynamics 365 Commerce</t>
  </si>
  <si>
    <t>Fredhopper</t>
  </si>
  <si>
    <t>Alibaba.com</t>
  </si>
  <si>
    <t>Kibo Commerce</t>
  </si>
  <si>
    <t>Sana Commerce</t>
  </si>
  <si>
    <t>Chrome Web Store</t>
  </si>
  <si>
    <t>Orckestra</t>
  </si>
  <si>
    <t>Amazon Webstore</t>
  </si>
  <si>
    <t>PureCars</t>
  </si>
  <si>
    <t>giosg</t>
  </si>
  <si>
    <t>Rakuten Super Logistics</t>
  </si>
  <si>
    <t>Akinon</t>
  </si>
  <si>
    <t>wap.store</t>
  </si>
  <si>
    <t>WineDirect</t>
  </si>
  <si>
    <t>Webflow Ecommerce</t>
  </si>
  <si>
    <t>RedShop</t>
  </si>
  <si>
    <t>Gomag</t>
  </si>
  <si>
    <t>Eticex</t>
  </si>
  <si>
    <t>Commercelayer</t>
  </si>
  <si>
    <t>WordPress eStore plugin</t>
  </si>
  <si>
    <t>CE-Cart</t>
  </si>
  <si>
    <t>BuySafe</t>
  </si>
  <si>
    <t>SumoMe for Shopify</t>
  </si>
  <si>
    <t>Last Second Coupon ‑ Exit Pop</t>
  </si>
  <si>
    <t>WPS E-commerce</t>
  </si>
  <si>
    <t>Yahoo! GeoCities counter</t>
  </si>
  <si>
    <t>soundest</t>
  </si>
  <si>
    <t>T1 Paginas</t>
  </si>
  <si>
    <t>Spring for creators</t>
  </si>
  <si>
    <t>Pixieset Store</t>
  </si>
  <si>
    <t>Pattern by Etsy</t>
  </si>
  <si>
    <t>NagaCommerce</t>
  </si>
  <si>
    <t>My Food Link</t>
  </si>
  <si>
    <t>eCaupo</t>
  </si>
  <si>
    <t>EcForce</t>
  </si>
  <si>
    <t>ADAPT</t>
  </si>
  <si>
    <t>Rakuten Digital Commerce</t>
  </si>
  <si>
    <t>ColorMeShop</t>
  </si>
  <si>
    <t>Visa Verified</t>
  </si>
  <si>
    <t>Twigmo</t>
  </si>
  <si>
    <t>Protectedshops</t>
  </si>
  <si>
    <t>Pitney Bowes Complete Cross-Border</t>
  </si>
  <si>
    <t>MarketPress eCommerce</t>
  </si>
  <si>
    <t>Market Track eCommerce Pricing</t>
  </si>
  <si>
    <t>Mad Mobile Concierge</t>
  </si>
  <si>
    <t>JShop</t>
  </si>
  <si>
    <t>Intecrece EC Station</t>
  </si>
  <si>
    <t>Buyee</t>
  </si>
  <si>
    <t>Anowave Magento Google Tag Manager Enhanced Ecommerce Tracking</t>
  </si>
  <si>
    <t>Rakuten DBCore</t>
  </si>
  <si>
    <t>iCongo</t>
  </si>
  <si>
    <t>DataWeave</t>
  </si>
  <si>
    <t>OWOX</t>
  </si>
  <si>
    <t>e-comDrive</t>
  </si>
  <si>
    <t>OnlineSales.ai Hyperlocal</t>
  </si>
  <si>
    <t>OnlineSales.ai Monetize</t>
  </si>
  <si>
    <t>Glew Plus</t>
  </si>
  <si>
    <t>EunaRede</t>
  </si>
  <si>
    <t>Shogun Frontend</t>
  </si>
  <si>
    <t>Vue Storefront</t>
  </si>
  <si>
    <t>PWA Studio</t>
  </si>
  <si>
    <t>NetSuite SuiteCommerce</t>
  </si>
  <si>
    <t>Elopage</t>
  </si>
  <si>
    <t>Constructor.io</t>
  </si>
  <si>
    <t>Findock</t>
  </si>
  <si>
    <t>Punchout2Go</t>
  </si>
  <si>
    <t>Socloz</t>
  </si>
  <si>
    <t>Agenne</t>
  </si>
  <si>
    <t>Heights Platform</t>
  </si>
  <si>
    <t>Liftoff</t>
  </si>
  <si>
    <t>MageDelight</t>
  </si>
  <si>
    <t>Genesis Digital</t>
  </si>
  <si>
    <t>Izberg-Marketplace</t>
  </si>
  <si>
    <t>Ability Commerce</t>
  </si>
  <si>
    <t>HotWax Commerce Platform</t>
  </si>
  <si>
    <t>Customer Focus</t>
  </si>
  <si>
    <t>Billwerk</t>
  </si>
  <si>
    <t>Monsoon Inc</t>
  </si>
  <si>
    <t>Intellishop-Software</t>
  </si>
  <si>
    <t>eMerchant</t>
  </si>
  <si>
    <t>MobilityeCommerce</t>
  </si>
  <si>
    <t>Tola Mobile</t>
  </si>
  <si>
    <t>Ordering</t>
  </si>
  <si>
    <t>iCatalogue</t>
  </si>
  <si>
    <t>Cartface</t>
  </si>
  <si>
    <t>Face Store</t>
  </si>
  <si>
    <t>FinestShops</t>
  </si>
  <si>
    <t>Catalog Bar</t>
  </si>
  <si>
    <t>2ndChain</t>
  </si>
  <si>
    <t>Rocketr</t>
  </si>
  <si>
    <t>Magnalister</t>
  </si>
  <si>
    <t>Jajuma</t>
  </si>
  <si>
    <t>Olobolo</t>
  </si>
  <si>
    <t>One Minute Site</t>
  </si>
  <si>
    <t>Click2Sync</t>
  </si>
  <si>
    <t>Cygneto Apps For Ordering</t>
  </si>
  <si>
    <t>Heraldbee</t>
  </si>
  <si>
    <t>Postcart</t>
  </si>
  <si>
    <t>Plug&amp;Paid</t>
  </si>
  <si>
    <t>CartFunnel</t>
  </si>
  <si>
    <t>Ori</t>
  </si>
  <si>
    <t>Collectique</t>
  </si>
  <si>
    <t>Carted</t>
  </si>
  <si>
    <t>ZielCommerce</t>
  </si>
  <si>
    <t>Ordrslip</t>
  </si>
  <si>
    <t>Activ8Commerce</t>
  </si>
  <si>
    <t>Bookmark</t>
  </si>
  <si>
    <t>Cart Migration</t>
  </si>
  <si>
    <t>Ceylon Themes</t>
  </si>
  <si>
    <t>A2Xaccounting</t>
  </si>
  <si>
    <t>Developer Toolkit</t>
  </si>
  <si>
    <t>Charge Rabbit</t>
  </si>
  <si>
    <t>GoECart</t>
  </si>
  <si>
    <t>Stardekk</t>
  </si>
  <si>
    <t>Wizaplace</t>
  </si>
  <si>
    <t>Ezqc</t>
  </si>
  <si>
    <t>SocialApps.tech</t>
  </si>
  <si>
    <t>Wp-Cart-Recovery</t>
  </si>
  <si>
    <t>W3Bstore</t>
  </si>
  <si>
    <t>DealMirror</t>
  </si>
  <si>
    <t>Appsuite</t>
  </si>
  <si>
    <t>Business Tech</t>
  </si>
  <si>
    <t>ClueCommerce</t>
  </si>
  <si>
    <t>Voucher Connect</t>
  </si>
  <si>
    <t>Starflow</t>
  </si>
  <si>
    <t>Optigo Apps</t>
  </si>
  <si>
    <t>Primaseller</t>
  </si>
  <si>
    <t>Kreezalid</t>
  </si>
  <si>
    <t>ChannelUnity</t>
  </si>
  <si>
    <t>APIExperts</t>
  </si>
  <si>
    <t>Azoo-Shop</t>
  </si>
  <si>
    <t>KACHING Retail</t>
  </si>
  <si>
    <t>Ordering Online System</t>
  </si>
  <si>
    <t>QuestTag</t>
  </si>
  <si>
    <t>Soapbox Engage</t>
  </si>
  <si>
    <t>Spoon Guru</t>
  </si>
  <si>
    <t>Orders In Seconds</t>
  </si>
  <si>
    <t>Magepow</t>
  </si>
  <si>
    <t>Buckaroo</t>
  </si>
  <si>
    <t>Shiprocket 360</t>
  </si>
  <si>
    <t>Hyperspace</t>
  </si>
  <si>
    <t>NuggetWeb</t>
  </si>
  <si>
    <t>Ebs</t>
  </si>
  <si>
    <t>Zippykind</t>
  </si>
  <si>
    <t>Gift Up!</t>
  </si>
  <si>
    <t>Estoreify</t>
  </si>
  <si>
    <t>Wholesale Suite Plugin</t>
  </si>
  <si>
    <t>Sureremit</t>
  </si>
  <si>
    <t>Matrixify</t>
  </si>
  <si>
    <t>Dropship Zone</t>
  </si>
  <si>
    <t>Multipli</t>
  </si>
  <si>
    <t>TrueLoaded</t>
  </si>
  <si>
    <t>Orderem</t>
  </si>
  <si>
    <t>Ukeyy</t>
  </si>
  <si>
    <t>Hostimizer</t>
  </si>
  <si>
    <t>Storeshop</t>
  </si>
  <si>
    <t>Merchant Savy</t>
  </si>
  <si>
    <t>C3Js</t>
  </si>
  <si>
    <t>OrderCircle</t>
  </si>
  <si>
    <t>LivePepper</t>
  </si>
  <si>
    <t>Vpcart</t>
  </si>
  <si>
    <t>Cackle</t>
  </si>
  <si>
    <t>Island Pacific</t>
  </si>
  <si>
    <t>Shiprocket</t>
  </si>
  <si>
    <t>SupplyDay</t>
  </si>
  <si>
    <t>Centarro</t>
  </si>
  <si>
    <t>Avetti Commerce</t>
  </si>
  <si>
    <t>Mlveda</t>
  </si>
  <si>
    <t>Gift Voucher Manager</t>
  </si>
  <si>
    <t>Clic and Walk</t>
  </si>
  <si>
    <t>Merchant-Accounts</t>
  </si>
  <si>
    <t>x2x eCommerce</t>
  </si>
  <si>
    <t>Panda Commerce</t>
  </si>
  <si>
    <t>Sellasist</t>
  </si>
  <si>
    <t>Propellor</t>
  </si>
  <si>
    <t>Ziqy</t>
  </si>
  <si>
    <t>VoucherPro</t>
  </si>
  <si>
    <t>Ymple</t>
  </si>
  <si>
    <t>Mobiletouch-Fmcg</t>
  </si>
  <si>
    <t>Ebiz-Trader</t>
  </si>
  <si>
    <t>Eqomos</t>
  </si>
  <si>
    <t>Robovoucher</t>
  </si>
  <si>
    <t>Smart-Web</t>
  </si>
  <si>
    <t>Mintsoft</t>
  </si>
  <si>
    <t>Toshiba VisualStore Commerce Platform</t>
  </si>
  <si>
    <t>DreamWeaver</t>
  </si>
  <si>
    <t>Microsoft Word</t>
  </si>
  <si>
    <t>FrontPage</t>
  </si>
  <si>
    <t>Microsoft Excel</t>
  </si>
  <si>
    <t>iWeb</t>
  </si>
  <si>
    <t>Adobe GoLive</t>
  </si>
  <si>
    <t>Microsoft PowerPoint</t>
  </si>
  <si>
    <t>Amaya</t>
  </si>
  <si>
    <t>MediumEditor</t>
  </si>
  <si>
    <t>WordPress Democracy Poll</t>
  </si>
  <si>
    <t>Google Classroom</t>
  </si>
  <si>
    <t>Ellucian Banner</t>
  </si>
  <si>
    <t>D2L</t>
  </si>
  <si>
    <t>Jenzabar</t>
  </si>
  <si>
    <t>Tyler Technologies</t>
  </si>
  <si>
    <t>Echo 360</t>
  </si>
  <si>
    <t>famly</t>
  </si>
  <si>
    <t>Hobsons Connect</t>
  </si>
  <si>
    <t>EAB Student Success Collaborative</t>
  </si>
  <si>
    <t>Starfish CONNECT</t>
  </si>
  <si>
    <t>Frog Education</t>
  </si>
  <si>
    <t>WBT Systems TopClass</t>
  </si>
  <si>
    <t>UniServity Life</t>
  </si>
  <si>
    <t>Understand.com</t>
  </si>
  <si>
    <t>SunGard eSchoolPLUS</t>
  </si>
  <si>
    <t>StudyWiz</t>
  </si>
  <si>
    <t>ProProfs Quiz Maker</t>
  </si>
  <si>
    <t>OnCare Cloud</t>
  </si>
  <si>
    <t>KBPublisher</t>
  </si>
  <si>
    <t>iScholaris</t>
  </si>
  <si>
    <t>IO Education PupilPath</t>
  </si>
  <si>
    <t>IO Education EADMS</t>
  </si>
  <si>
    <t>eleyo</t>
  </si>
  <si>
    <t>Chalkable InformationNOW</t>
  </si>
  <si>
    <t>Capita-SIMS</t>
  </si>
  <si>
    <t>Blue Sky Path LMS</t>
  </si>
  <si>
    <t>Blackboard CourseSites</t>
  </si>
  <si>
    <t>ATI Galileo</t>
  </si>
  <si>
    <t>Aglix BrainHoney</t>
  </si>
  <si>
    <t>EpicCare</t>
  </si>
  <si>
    <t>iMedidata</t>
  </si>
  <si>
    <t>drchrono</t>
  </si>
  <si>
    <t>CareCloud</t>
  </si>
  <si>
    <t>Electronic Medical Assistant</t>
  </si>
  <si>
    <t>CampDoc.com</t>
  </si>
  <si>
    <t>Unitedhealthcare Navigate</t>
  </si>
  <si>
    <t>Microsoft Outlook</t>
  </si>
  <si>
    <t>Outlook Web App</t>
  </si>
  <si>
    <t>Zimbra</t>
  </si>
  <si>
    <t>Amazon SES</t>
  </si>
  <si>
    <t>Salesforce Marketing Cloud Email Studio</t>
  </si>
  <si>
    <t>Zoho Mail</t>
  </si>
  <si>
    <t>Mail.ru</t>
  </si>
  <si>
    <t>Proton Mail</t>
  </si>
  <si>
    <t>Mandic Mail</t>
  </si>
  <si>
    <t>Tencent Exmail</t>
  </si>
  <si>
    <t>Apple iCloud Mail</t>
  </si>
  <si>
    <t>GoDaddy Email</t>
  </si>
  <si>
    <t>Network Solutions Email Hosting</t>
  </si>
  <si>
    <t>IX Web Hosting Email</t>
  </si>
  <si>
    <t>register.com Email Address</t>
  </si>
  <si>
    <t>register.com mail</t>
  </si>
  <si>
    <t>Upland Second Street</t>
  </si>
  <si>
    <t>EmailOnAcid</t>
  </si>
  <si>
    <t>MagNews</t>
  </si>
  <si>
    <t>EmailTree</t>
  </si>
  <si>
    <t>Mailbutler</t>
  </si>
  <si>
    <t>Cumulo9</t>
  </si>
  <si>
    <t>Sarv</t>
  </si>
  <si>
    <t>Sensorpro</t>
  </si>
  <si>
    <t>LeadSparrow</t>
  </si>
  <si>
    <t>Inwise</t>
  </si>
  <si>
    <t>Taxi for Email</t>
  </si>
  <si>
    <t>Jam-Software</t>
  </si>
  <si>
    <t>Gist</t>
  </si>
  <si>
    <t>Replyup</t>
  </si>
  <si>
    <t>AtomPark</t>
  </si>
  <si>
    <t>R-Target</t>
  </si>
  <si>
    <t>Dyspatch</t>
  </si>
  <si>
    <t>4Dem</t>
  </si>
  <si>
    <t>Savicom</t>
  </si>
  <si>
    <t>Emailbidding</t>
  </si>
  <si>
    <t>NiftyImages</t>
  </si>
  <si>
    <t>Sendtrix</t>
  </si>
  <si>
    <t>Flowmailer</t>
  </si>
  <si>
    <t>Sendeffect</t>
  </si>
  <si>
    <t>MediaProwler</t>
  </si>
  <si>
    <t>HelloDialog</t>
  </si>
  <si>
    <t>mailflatrate</t>
  </si>
  <si>
    <t>ReMailMe</t>
  </si>
  <si>
    <t>Mailing Manager</t>
  </si>
  <si>
    <t>1PointMail</t>
  </si>
  <si>
    <t>EliteEmail</t>
  </si>
  <si>
    <t>Phished</t>
  </si>
  <si>
    <t>Basedriver</t>
  </si>
  <si>
    <t>RedCappi</t>
  </si>
  <si>
    <t>MailZak</t>
  </si>
  <si>
    <t>Seventh Sense</t>
  </si>
  <si>
    <t>Backclick</t>
  </si>
  <si>
    <t>Conectoo</t>
  </si>
  <si>
    <t>DeBounce</t>
  </si>
  <si>
    <t>Botletter</t>
  </si>
  <si>
    <t>Sendicate</t>
  </si>
  <si>
    <t>Replybutton</t>
  </si>
  <si>
    <t>Creamailer</t>
  </si>
  <si>
    <t>Publicisto</t>
  </si>
  <si>
    <t>Emaileri</t>
  </si>
  <si>
    <t>MyBizMailer</t>
  </si>
  <si>
    <t>Ezepo</t>
  </si>
  <si>
    <t>Orinax</t>
  </si>
  <si>
    <t>Notablist</t>
  </si>
  <si>
    <t>Enormail</t>
  </si>
  <si>
    <t>Mercanto</t>
  </si>
  <si>
    <t>CO-SENDER</t>
  </si>
  <si>
    <t>Popcorn</t>
  </si>
  <si>
    <t>SendSmith</t>
  </si>
  <si>
    <t>SenderGen</t>
  </si>
  <si>
    <t>Signaturia</t>
  </si>
  <si>
    <t>Mailmeteor</t>
  </si>
  <si>
    <t>Campaign Refinery</t>
  </si>
  <si>
    <t>ListWise</t>
  </si>
  <si>
    <t>GuessBox</t>
  </si>
  <si>
    <t>Right Inbox</t>
  </si>
  <si>
    <t>G-Lock Software</t>
  </si>
  <si>
    <t>Sendmonks</t>
  </si>
  <si>
    <t>Black Pearl Mail</t>
  </si>
  <si>
    <t>SensorPro</t>
  </si>
  <si>
    <t>ProofJump</t>
  </si>
  <si>
    <t>Xink</t>
  </si>
  <si>
    <t>EmailVerifier</t>
  </si>
  <si>
    <t>Mailalert</t>
  </si>
  <si>
    <t>VOXmail</t>
  </si>
  <si>
    <t>Bouncer</t>
  </si>
  <si>
    <t>Quentn</t>
  </si>
  <si>
    <t>Desiger Free Solutions</t>
  </si>
  <si>
    <t>Email Parser</t>
  </si>
  <si>
    <t>Mailspice</t>
  </si>
  <si>
    <t>Mail250</t>
  </si>
  <si>
    <t>Zebnet</t>
  </si>
  <si>
    <t>Subscriber Voice</t>
  </si>
  <si>
    <t>Mailtrap</t>
  </si>
  <si>
    <t>PromoFeatures</t>
  </si>
  <si>
    <t>GreenArrow Email</t>
  </si>
  <si>
    <t>eFlyerMaker</t>
  </si>
  <si>
    <t>MailMigo</t>
  </si>
  <si>
    <t>letsignit</t>
  </si>
  <si>
    <t>Correct</t>
  </si>
  <si>
    <t>Sarbacane</t>
  </si>
  <si>
    <t>Zero Bounce</t>
  </si>
  <si>
    <t>Postmastery</t>
  </si>
  <si>
    <t>MailRush</t>
  </si>
  <si>
    <t>Sender Score</t>
  </si>
  <si>
    <t>Goodbits</t>
  </si>
  <si>
    <t>MergeMail</t>
  </si>
  <si>
    <t>Parrot Digital</t>
  </si>
  <si>
    <t>Listmonk</t>
  </si>
  <si>
    <t>Glocksoft</t>
  </si>
  <si>
    <t>Spotzee Marketing</t>
  </si>
  <si>
    <t>RBLTracker</t>
  </si>
  <si>
    <t>SpreadeMail</t>
  </si>
  <si>
    <t>Mailwarm</t>
  </si>
  <si>
    <t>BCC MailProtect</t>
  </si>
  <si>
    <t>Anti-Spam Engine</t>
  </si>
  <si>
    <t>Mcafee SaaS Email</t>
  </si>
  <si>
    <t>The Enkoder</t>
  </si>
  <si>
    <t>Oracle</t>
  </si>
  <si>
    <t>PeopleSoft Enterprise Learning Management</t>
  </si>
  <si>
    <t>Ephix Harpy</t>
  </si>
  <si>
    <t>Net2EZ</t>
  </si>
  <si>
    <t>Dataplace Nedzone</t>
  </si>
  <si>
    <t>Infor Baan</t>
  </si>
  <si>
    <t>MMI Xpert</t>
  </si>
  <si>
    <t>BizAutomation Cloud ERP</t>
  </si>
  <si>
    <t>Cvent</t>
  </si>
  <si>
    <t>Certain Software</t>
  </si>
  <si>
    <t>Tessitura Software</t>
  </si>
  <si>
    <t>GoTo Webinar</t>
  </si>
  <si>
    <t>Eshow</t>
  </si>
  <si>
    <t>CadmiumCD</t>
  </si>
  <si>
    <t>Eventbooking</t>
  </si>
  <si>
    <t>Qflow</t>
  </si>
  <si>
    <t>Arkadin</t>
  </si>
  <si>
    <t>EventRebels</t>
  </si>
  <si>
    <t>Gevme</t>
  </si>
  <si>
    <t>Exposure Analytics</t>
  </si>
  <si>
    <t>CompuSystems</t>
  </si>
  <si>
    <t>GoTo</t>
  </si>
  <si>
    <t>Evenito</t>
  </si>
  <si>
    <t>Scoocs</t>
  </si>
  <si>
    <t>Talque</t>
  </si>
  <si>
    <t>Zkipster</t>
  </si>
  <si>
    <t>Explara</t>
  </si>
  <si>
    <t>SuperEvent</t>
  </si>
  <si>
    <t>Conferences I/O</t>
  </si>
  <si>
    <t>Allseated</t>
  </si>
  <si>
    <t>Ever Webinar</t>
  </si>
  <si>
    <t>Grip</t>
  </si>
  <si>
    <t>Concise</t>
  </si>
  <si>
    <t>EventAct</t>
  </si>
  <si>
    <t>Glisser Ltd</t>
  </si>
  <si>
    <t>Confrere</t>
  </si>
  <si>
    <t>Venuu</t>
  </si>
  <si>
    <t>Shakeit</t>
  </si>
  <si>
    <t>Tame</t>
  </si>
  <si>
    <t>EverThere</t>
  </si>
  <si>
    <t>Easymeeting</t>
  </si>
  <si>
    <t>eatNgage</t>
  </si>
  <si>
    <t>Maestro Conference</t>
  </si>
  <si>
    <t>Crowdcast</t>
  </si>
  <si>
    <t>Fielddrive</t>
  </si>
  <si>
    <t>Tagkast</t>
  </si>
  <si>
    <t>Beatswitch</t>
  </si>
  <si>
    <t>MyOwnConference</t>
  </si>
  <si>
    <t>TMI Expos</t>
  </si>
  <si>
    <t>Easy Webinar</t>
  </si>
  <si>
    <t>Eventable</t>
  </si>
  <si>
    <t>Networkr LLC</t>
  </si>
  <si>
    <t>Checkin</t>
  </si>
  <si>
    <t>EventCart</t>
  </si>
  <si>
    <t>Sensorsix</t>
  </si>
  <si>
    <t>Crowd Mics</t>
  </si>
  <si>
    <t>Radario Marketing Platform</t>
  </si>
  <si>
    <t>insightXM</t>
  </si>
  <si>
    <t>Hakema</t>
  </si>
  <si>
    <t>Brandscopic</t>
  </si>
  <si>
    <t>Mitingu</t>
  </si>
  <si>
    <t>Mesensei</t>
  </si>
  <si>
    <t>Coconut Tickets</t>
  </si>
  <si>
    <t>Preseria</t>
  </si>
  <si>
    <t>Univado</t>
  </si>
  <si>
    <t>IQPolls</t>
  </si>
  <si>
    <t>Presentain</t>
  </si>
  <si>
    <t>MeetingMojo</t>
  </si>
  <si>
    <t>ConversationStarter</t>
  </si>
  <si>
    <t>eventuosity</t>
  </si>
  <si>
    <t>Guest Manager</t>
  </si>
  <si>
    <t>MakePlans</t>
  </si>
  <si>
    <t>Ewendo</t>
  </si>
  <si>
    <t>Lumiinsight</t>
  </si>
  <si>
    <t>Event Guru Software</t>
  </si>
  <si>
    <t>Clarity Hospitality</t>
  </si>
  <si>
    <t>Kazoova</t>
  </si>
  <si>
    <t>WebinarIgnition</t>
  </si>
  <si>
    <t>Wavecast</t>
  </si>
  <si>
    <t>Goodevent</t>
  </si>
  <si>
    <t>SUMO Scheduler</t>
  </si>
  <si>
    <t>Visit by Ges</t>
  </si>
  <si>
    <t>Schedule</t>
  </si>
  <si>
    <t>PresentersWall</t>
  </si>
  <si>
    <t>Opens</t>
  </si>
  <si>
    <t>WebinarPress</t>
  </si>
  <si>
    <t>Ticketstripe</t>
  </si>
  <si>
    <t>Guts</t>
  </si>
  <si>
    <t>Conrego</t>
  </si>
  <si>
    <t>Leadature</t>
  </si>
  <si>
    <t>Webinaris</t>
  </si>
  <si>
    <t>Software Trade Show</t>
  </si>
  <si>
    <t>Replied</t>
  </si>
  <si>
    <t>TurboBridge</t>
  </si>
  <si>
    <t>One2Onescheduler</t>
  </si>
  <si>
    <t>Ivent-Uk</t>
  </si>
  <si>
    <t>myeventa.com</t>
  </si>
  <si>
    <t>D2Isystems</t>
  </si>
  <si>
    <t>ParticiPoll</t>
  </si>
  <si>
    <t>Cogsworth</t>
  </si>
  <si>
    <t>Evenea</t>
  </si>
  <si>
    <t>Marcom-Connect</t>
  </si>
  <si>
    <t>Zingiri</t>
  </si>
  <si>
    <t>Crowd Compass</t>
  </si>
  <si>
    <t>SpeakerRate</t>
  </si>
  <si>
    <t>Quickstaff</t>
  </si>
  <si>
    <t>Eventials</t>
  </si>
  <si>
    <t>CaterSOFT</t>
  </si>
  <si>
    <t>Stealth Seminar</t>
  </si>
  <si>
    <t>Invitario</t>
  </si>
  <si>
    <t>Enthuse</t>
  </si>
  <si>
    <t>Topi</t>
  </si>
  <si>
    <t>EventMatches</t>
  </si>
  <si>
    <t>IntuiLab</t>
  </si>
  <si>
    <t>Ez-Xpo</t>
  </si>
  <si>
    <t>Expo-Genie</t>
  </si>
  <si>
    <t>SaleStratus</t>
  </si>
  <si>
    <t>Onsched</t>
  </si>
  <si>
    <t>Infinite Conferencing</t>
  </si>
  <si>
    <t>Virtual Tradeshow Hosting</t>
  </si>
  <si>
    <t>Apps for Events</t>
  </si>
  <si>
    <t>Bluescape</t>
  </si>
  <si>
    <t>Passcreator</t>
  </si>
  <si>
    <t>ZapEvent</t>
  </si>
  <si>
    <t>Ultra Signup</t>
  </si>
  <si>
    <t>Trumin</t>
  </si>
  <si>
    <t>Thedaywefightback</t>
  </si>
  <si>
    <t>Software 4 Schools</t>
  </si>
  <si>
    <t>RiderHQ</t>
  </si>
  <si>
    <t>RacePartner</t>
  </si>
  <si>
    <t>Pulsemob</t>
  </si>
  <si>
    <t>PlanetReg</t>
  </si>
  <si>
    <t>One Live Media</t>
  </si>
  <si>
    <t>MYLAPS EventManager</t>
  </si>
  <si>
    <t>My Event Guru</t>
  </si>
  <si>
    <t>MobiCheckin</t>
  </si>
  <si>
    <t>Hughesware Registration Services</t>
  </si>
  <si>
    <t>HuddleApp</t>
  </si>
  <si>
    <t>HTG Sports Services</t>
  </si>
  <si>
    <t>Fikket</t>
  </si>
  <si>
    <t>FanFueled</t>
  </si>
  <si>
    <t>Eventsbot</t>
  </si>
  <si>
    <t>EventRegist</t>
  </si>
  <si>
    <t>Eventjoy</t>
  </si>
  <si>
    <t>Esenio</t>
  </si>
  <si>
    <t>ePly Events</t>
  </si>
  <si>
    <t>ElectroStub</t>
  </si>
  <si>
    <t>DonorCommunity</t>
  </si>
  <si>
    <t>Databar Events</t>
  </si>
  <si>
    <t>Autoentrada</t>
  </si>
  <si>
    <t>Attendly</t>
  </si>
  <si>
    <t>Attending</t>
  </si>
  <si>
    <t>Fitness and Gym Management</t>
  </si>
  <si>
    <t>StudioBookings</t>
  </si>
  <si>
    <t>KarmaSoft</t>
  </si>
  <si>
    <t>FiXi</t>
  </si>
  <si>
    <t>CompeteServices</t>
  </si>
  <si>
    <t>Google Font API</t>
  </si>
  <si>
    <t>Twitter Emoji (Twemoji)</t>
  </si>
  <si>
    <t>Bunny Fonts</t>
  </si>
  <si>
    <t>Punycode</t>
  </si>
  <si>
    <t>Fork Awesome</t>
  </si>
  <si>
    <t>Menufy Online Ordering</t>
  </si>
  <si>
    <t>WorldPantry.com</t>
  </si>
  <si>
    <t>ChatFood</t>
  </si>
  <si>
    <t>Brygid</t>
  </si>
  <si>
    <t>Combres</t>
  </si>
  <si>
    <t>TradePub.com</t>
  </si>
  <si>
    <t>Heroku Vegur Proxy</t>
  </si>
  <si>
    <t>ZeroClipboard</t>
  </si>
  <si>
    <t>Formalize CSS</t>
  </si>
  <si>
    <t>fastXDM</t>
  </si>
  <si>
    <t>FastClick</t>
  </si>
  <si>
    <t>WorldPay Risk Management</t>
  </si>
  <si>
    <t>ACI Fraud Management for Merchants</t>
  </si>
  <si>
    <t>Blackbaud CRM</t>
  </si>
  <si>
    <t>Raisers Edge NXT</t>
  </si>
  <si>
    <t>Blackbaud Luminate</t>
  </si>
  <si>
    <t>Blackbaud eTapestry</t>
  </si>
  <si>
    <t>FrontStream</t>
  </si>
  <si>
    <t>DonorPro</t>
  </si>
  <si>
    <t>32auctions</t>
  </si>
  <si>
    <t>MyOwnGiving.com</t>
  </si>
  <si>
    <t>Pursuant 2Dialog</t>
  </si>
  <si>
    <t>HumanityBox</t>
  </si>
  <si>
    <t>Entango</t>
  </si>
  <si>
    <t>DonationXchange In-Kind Giving</t>
  </si>
  <si>
    <t>Donate.ly</t>
  </si>
  <si>
    <t>Blackbaud Friends Asking Friends</t>
  </si>
  <si>
    <t>501 Auctions</t>
  </si>
  <si>
    <t>24Fundraiser</t>
  </si>
  <si>
    <t>CanadaHelps Fundraise</t>
  </si>
  <si>
    <t>Gartner</t>
  </si>
  <si>
    <t>Erwin</t>
  </si>
  <si>
    <t>Mintel</t>
  </si>
  <si>
    <t>Ethyca</t>
  </si>
  <si>
    <t>Textiq</t>
  </si>
  <si>
    <t>Sycurio</t>
  </si>
  <si>
    <t>LightBeam</t>
  </si>
  <si>
    <t>Eqs</t>
  </si>
  <si>
    <t>eConsultancy</t>
  </si>
  <si>
    <t>DigitalDoughnut</t>
  </si>
  <si>
    <t>LUMA Partners</t>
  </si>
  <si>
    <t>Agency Spotter</t>
  </si>
  <si>
    <t>Real Story Group</t>
  </si>
  <si>
    <t>MartechForum</t>
  </si>
  <si>
    <t>Digital Clarity Group</t>
  </si>
  <si>
    <t>TechLeaders.io</t>
  </si>
  <si>
    <t>SaasGenius</t>
  </si>
  <si>
    <t>FSMarTech</t>
  </si>
  <si>
    <t>Licence</t>
  </si>
  <si>
    <t>Technology for Marketing</t>
  </si>
  <si>
    <t>Martechbase</t>
  </si>
  <si>
    <t>Promarketer</t>
  </si>
  <si>
    <t>Experts Exchange</t>
  </si>
  <si>
    <t>Cuspera</t>
  </si>
  <si>
    <t>Site Builder Report</t>
  </si>
  <si>
    <t>Pharos Data</t>
  </si>
  <si>
    <t>chiefmartec.com</t>
  </si>
  <si>
    <t>MarTech Zone</t>
  </si>
  <si>
    <t>VBProfiles</t>
  </si>
  <si>
    <t>Marketing Software Manager</t>
  </si>
  <si>
    <t>Saas-Desk</t>
  </si>
  <si>
    <t>YourShortList</t>
  </si>
  <si>
    <t>Digital Marketing Depot</t>
  </si>
  <si>
    <t>MAINSTREAM Conference</t>
  </si>
  <si>
    <t>Reprise Software</t>
  </si>
  <si>
    <t>Data Legal Drive</t>
  </si>
  <si>
    <t>Trust Hub</t>
  </si>
  <si>
    <t>Sfbx</t>
  </si>
  <si>
    <t>Cclearly</t>
  </si>
  <si>
    <t>Trunomi</t>
  </si>
  <si>
    <t>Datastreams</t>
  </si>
  <si>
    <t>AdManX</t>
  </si>
  <si>
    <t>Baycloud Systems</t>
  </si>
  <si>
    <t>Authentiq</t>
  </si>
  <si>
    <t>Hetikus</t>
  </si>
  <si>
    <t>Permission Machine</t>
  </si>
  <si>
    <t>Aircloak</t>
  </si>
  <si>
    <t>Privacy Radius</t>
  </si>
  <si>
    <t>Konsento</t>
  </si>
  <si>
    <t>Consentua</t>
  </si>
  <si>
    <t>CE Check</t>
  </si>
  <si>
    <t>Devowl</t>
  </si>
  <si>
    <t>Obsequio Software</t>
  </si>
  <si>
    <t>Beam</t>
  </si>
  <si>
    <t>Galaxkey</t>
  </si>
  <si>
    <t>KnowNow Information</t>
  </si>
  <si>
    <t>InBlocks</t>
  </si>
  <si>
    <t>GDPRfolder</t>
  </si>
  <si>
    <t>OneTrust Pro</t>
  </si>
  <si>
    <t>Team Password Manager</t>
  </si>
  <si>
    <t>Active Steward</t>
  </si>
  <si>
    <t>GDPRchecklist</t>
  </si>
  <si>
    <t>Circus</t>
  </si>
  <si>
    <t>Citizen</t>
  </si>
  <si>
    <t>CionSystems</t>
  </si>
  <si>
    <t>Data-Os</t>
  </si>
  <si>
    <t>Biometrid</t>
  </si>
  <si>
    <t>UL Solutions Turbo Buildings</t>
  </si>
  <si>
    <t>UL Solutions Fuel Compatibility Tool</t>
  </si>
  <si>
    <t>Pharmacy Stars Compounding360</t>
  </si>
  <si>
    <t>GE Healthcare</t>
  </si>
  <si>
    <t>Indica Online</t>
  </si>
  <si>
    <t>TherapyEverywhere</t>
  </si>
  <si>
    <t>Whaxy</t>
  </si>
  <si>
    <t>WebSystem3</t>
  </si>
  <si>
    <t>VivioSites</t>
  </si>
  <si>
    <t>VetShout</t>
  </si>
  <si>
    <t>VetScene</t>
  </si>
  <si>
    <t>Trilliant Health Consumer Focused</t>
  </si>
  <si>
    <t>StickyGuide</t>
  </si>
  <si>
    <t>SolutionReach Patient Reminders</t>
  </si>
  <si>
    <t>PetWise Marketing</t>
  </si>
  <si>
    <t>Patterson ePetHealth</t>
  </si>
  <si>
    <t>myTouchMD</t>
  </si>
  <si>
    <t>MMJMenu</t>
  </si>
  <si>
    <t>MedNet Technologies</t>
  </si>
  <si>
    <t>IQVIA Nexxus Marketing</t>
  </si>
  <si>
    <t>Influence Health CMS</t>
  </si>
  <si>
    <t>HOSTING Healthcare Cloud</t>
  </si>
  <si>
    <t>Henry Schein Rapport</t>
  </si>
  <si>
    <t>Dentrix eCentral</t>
  </si>
  <si>
    <t>DentistryPlanet Websites</t>
  </si>
  <si>
    <t>ChiroPlanet Website Design</t>
  </si>
  <si>
    <t>Candace Crowe Design</t>
  </si>
  <si>
    <t>BlackbirdGo</t>
  </si>
  <si>
    <t>Revinate</t>
  </si>
  <si>
    <t>DerbySoft</t>
  </si>
  <si>
    <t>Synxis Guest Connect</t>
  </si>
  <si>
    <t>Xotels Hotel Website Design</t>
  </si>
  <si>
    <t>Voyat</t>
  </si>
  <si>
    <t>Sabre Synxis Retailing Insights</t>
  </si>
  <si>
    <t>NAVIS Reach</t>
  </si>
  <si>
    <t>GNA Hotel Solutions</t>
  </si>
  <si>
    <t>i-MSCP</t>
  </si>
  <si>
    <t>High Level Software</t>
  </si>
  <si>
    <t>MICROS OPERA</t>
  </si>
  <si>
    <t>Infor EzRMS</t>
  </si>
  <si>
    <t>ChartsBeds</t>
  </si>
  <si>
    <t>Shiji Distribution Solutions</t>
  </si>
  <si>
    <t>Xotelia</t>
  </si>
  <si>
    <t>Thaïs-Hôtel</t>
  </si>
  <si>
    <t>SWITCH.CM</t>
  </si>
  <si>
    <t>Skyware Hospitality Solutions</t>
  </si>
  <si>
    <t>RezEasy</t>
  </si>
  <si>
    <t>Newhotel Cloud Suite</t>
  </si>
  <si>
    <t>Millenium Soft</t>
  </si>
  <si>
    <t>IQpms</t>
  </si>
  <si>
    <t>Innsoft Check-Inn</t>
  </si>
  <si>
    <t>ICG FrontHotel</t>
  </si>
  <si>
    <t>iBex PMS</t>
  </si>
  <si>
    <t>ibelsa.rooms</t>
  </si>
  <si>
    <t>HotelConnect Cloud PMS</t>
  </si>
  <si>
    <t>Gruphotel</t>
  </si>
  <si>
    <t>Egluu Online PMS</t>
  </si>
  <si>
    <t>Check-in Informatica</t>
  </si>
  <si>
    <t>Charts PMS</t>
  </si>
  <si>
    <t>BookNowHotel</t>
  </si>
  <si>
    <t>Triptease</t>
  </si>
  <si>
    <t>NAVIS Narrowcast</t>
  </si>
  <si>
    <t>Wix Hotels</t>
  </si>
  <si>
    <t>WitBooking</t>
  </si>
  <si>
    <t>Wellbooked</t>
  </si>
  <si>
    <t>Upbooking</t>
  </si>
  <si>
    <t>Trivago Hotel Manager</t>
  </si>
  <si>
    <t>SiteMinder TheBookingButton</t>
  </si>
  <si>
    <t>Sabre SynXis Central Reservations</t>
  </si>
  <si>
    <t>Penthotel Netbooking</t>
  </si>
  <si>
    <t>Pelican Hotel Solutions</t>
  </si>
  <si>
    <t>OneRooftop</t>
  </si>
  <si>
    <t>Noray Reservas Online</t>
  </si>
  <si>
    <t>Micros MyFidelio</t>
  </si>
  <si>
    <t>Livebookings</t>
  </si>
  <si>
    <t>HotelNetSolutions OnePageBooking</t>
  </si>
  <si>
    <t>Hotelerum</t>
  </si>
  <si>
    <t>Hotel Perfect Direct Booking Engine</t>
  </si>
  <si>
    <t>HiSITE Direct</t>
  </si>
  <si>
    <t>EzyRez Online</t>
  </si>
  <si>
    <t>Anand Systems Online Reservation</t>
  </si>
  <si>
    <t>PragmaCAD</t>
  </si>
  <si>
    <t>Interviewstream</t>
  </si>
  <si>
    <t>Natural Insight</t>
  </si>
  <si>
    <t>EasyHire.me</t>
  </si>
  <si>
    <t>TopTal</t>
  </si>
  <si>
    <t>Hire</t>
  </si>
  <si>
    <t>E-Days</t>
  </si>
  <si>
    <t>Breathe HR</t>
  </si>
  <si>
    <t>Xoxoday</t>
  </si>
  <si>
    <t>Fuse Universal</t>
  </si>
  <si>
    <t>EssentialSkillz</t>
  </si>
  <si>
    <t>gomo learning</t>
  </si>
  <si>
    <t>Cobrainer</t>
  </si>
  <si>
    <t>OnRecruit</t>
  </si>
  <si>
    <t>MuchSkills</t>
  </si>
  <si>
    <t>Atmanco</t>
  </si>
  <si>
    <t>Duality Systems</t>
  </si>
  <si>
    <t>Kazoo HR</t>
  </si>
  <si>
    <t>SilkRoad Technologies</t>
  </si>
  <si>
    <t>Skillcast</t>
  </si>
  <si>
    <t>Learn Amp</t>
  </si>
  <si>
    <t>Ncorehr</t>
  </si>
  <si>
    <t>Learning Nexus</t>
  </si>
  <si>
    <t>Shortlist</t>
  </si>
  <si>
    <t>Knowingo</t>
  </si>
  <si>
    <t>Teamhero</t>
  </si>
  <si>
    <t>Sales Ninja</t>
  </si>
  <si>
    <t>Typelane</t>
  </si>
  <si>
    <t>HelloMaas</t>
  </si>
  <si>
    <t>Evermood</t>
  </si>
  <si>
    <t>Adapt Learning</t>
  </si>
  <si>
    <t>Seo-For-Jobs</t>
  </si>
  <si>
    <t>Learned</t>
  </si>
  <si>
    <t>Clanhr</t>
  </si>
  <si>
    <t>8Teal</t>
  </si>
  <si>
    <t>Lytmus</t>
  </si>
  <si>
    <t>Rise</t>
  </si>
  <si>
    <t>Zokri</t>
  </si>
  <si>
    <t>StaffConnect App</t>
  </si>
  <si>
    <t>Mockexam4U</t>
  </si>
  <si>
    <t>Humantic</t>
  </si>
  <si>
    <t>Chrobrus</t>
  </si>
  <si>
    <t>Worklife</t>
  </si>
  <si>
    <t>Autogram</t>
  </si>
  <si>
    <t>DeepTalent</t>
  </si>
  <si>
    <t>Cambeo Retail</t>
  </si>
  <si>
    <t>Ally</t>
  </si>
  <si>
    <t>Yva</t>
  </si>
  <si>
    <t>Talent Protocol</t>
  </si>
  <si>
    <t>Spekit Inc.</t>
  </si>
  <si>
    <t>Staff Timer App</t>
  </si>
  <si>
    <t>TalentLane.io</t>
  </si>
  <si>
    <t>LXA - Learrning Experience Alliance</t>
  </si>
  <si>
    <t>workshape.io</t>
  </si>
  <si>
    <t>GetBoarded</t>
  </si>
  <si>
    <t>Courseplay</t>
  </si>
  <si>
    <t>WhoKnows</t>
  </si>
  <si>
    <t>TrackTime24</t>
  </si>
  <si>
    <t>Open eLearning</t>
  </si>
  <si>
    <t>Mobile Rocket</t>
  </si>
  <si>
    <t>Collabdo</t>
  </si>
  <si>
    <t>Staffice</t>
  </si>
  <si>
    <t>CyberArk</t>
  </si>
  <si>
    <t>BeyondTrust</t>
  </si>
  <si>
    <t>Ping Identity</t>
  </si>
  <si>
    <t>SailPoint IdentityIQ</t>
  </si>
  <si>
    <t>PingFederate</t>
  </si>
  <si>
    <t>Oracle Identity Management</t>
  </si>
  <si>
    <t>SailPoint IdentityNow</t>
  </si>
  <si>
    <t>RSA SecurID</t>
  </si>
  <si>
    <t>IBM Security Access Manager</t>
  </si>
  <si>
    <t>SecureAuth</t>
  </si>
  <si>
    <t>PingAccess</t>
  </si>
  <si>
    <t>Pulse Secure</t>
  </si>
  <si>
    <t>CA Identity Manager</t>
  </si>
  <si>
    <t>IBM Security Identity Manager</t>
  </si>
  <si>
    <t>SAP Identity Management</t>
  </si>
  <si>
    <t>Oracle Identity Governance</t>
  </si>
  <si>
    <t>Oracle Access Management</t>
  </si>
  <si>
    <t>SAP Access Control</t>
  </si>
  <si>
    <t>Oracle Database Vault</t>
  </si>
  <si>
    <t>CA Single Sign-On</t>
  </si>
  <si>
    <t>CA Identity Suite</t>
  </si>
  <si>
    <t>Dell One Identity Manager</t>
  </si>
  <si>
    <t>CA Identity Governance</t>
  </si>
  <si>
    <t>CA Identity Portal</t>
  </si>
  <si>
    <t>IBM Cloud Identity</t>
  </si>
  <si>
    <t>Google Sign-in</t>
  </si>
  <si>
    <t>Linkedin Sign-in</t>
  </si>
  <si>
    <t>Apple Sign-in</t>
  </si>
  <si>
    <t>Auth0</t>
  </si>
  <si>
    <t>SAP Customer Data Cloud Sign-in</t>
  </si>
  <si>
    <t>Azure AD B2C</t>
  </si>
  <si>
    <t>Amazon Cognito</t>
  </si>
  <si>
    <t>Facebook Login</t>
  </si>
  <si>
    <t>Apereo CAS</t>
  </si>
  <si>
    <t>Login with Amazon</t>
  </si>
  <si>
    <t>Twilio Authy</t>
  </si>
  <si>
    <t>Persona Identities</t>
  </si>
  <si>
    <t>Jupiter Technologies</t>
  </si>
  <si>
    <t>uLogin</t>
  </si>
  <si>
    <t>Boksi</t>
  </si>
  <si>
    <t>indaHash</t>
  </si>
  <si>
    <t>Acorn Influence</t>
  </si>
  <si>
    <t>Reelio</t>
  </si>
  <si>
    <t>Sway Group</t>
  </si>
  <si>
    <t>Shopally</t>
  </si>
  <si>
    <t>Kingfluencers</t>
  </si>
  <si>
    <t>Influenxio</t>
  </si>
  <si>
    <t>Skorr</t>
  </si>
  <si>
    <t>Hoopygang</t>
  </si>
  <si>
    <t>Boostified</t>
  </si>
  <si>
    <t>FIFTYKEY</t>
  </si>
  <si>
    <t>Fanbooster</t>
  </si>
  <si>
    <t>Megan Media</t>
  </si>
  <si>
    <t>Influencer</t>
  </si>
  <si>
    <t>NinjaMetrics</t>
  </si>
  <si>
    <t>Popdeem</t>
  </si>
  <si>
    <t>iFluenz</t>
  </si>
  <si>
    <t>Tellagence</t>
  </si>
  <si>
    <t>Shout</t>
  </si>
  <si>
    <t>Reachmaker</t>
  </si>
  <si>
    <t>Friendz</t>
  </si>
  <si>
    <t>Shopping Links</t>
  </si>
  <si>
    <t>Likeometer</t>
  </si>
  <si>
    <t>Virality</t>
  </si>
  <si>
    <t>Vidoser</t>
  </si>
  <si>
    <t>Endorsify</t>
  </si>
  <si>
    <t>Influma</t>
  </si>
  <si>
    <t>Gushcloud</t>
  </si>
  <si>
    <t>Get Snapppt</t>
  </si>
  <si>
    <t>BrandBuddies</t>
  </si>
  <si>
    <t>Buzzoka</t>
  </si>
  <si>
    <t>Connecsi</t>
  </si>
  <si>
    <t>Amazon ECS</t>
  </si>
  <si>
    <t>Alibaba Cloud Object Storage Service</t>
  </si>
  <si>
    <t>IO Data Centers</t>
  </si>
  <si>
    <t>Guidewire</t>
  </si>
  <si>
    <t>Integrated Development Environments</t>
  </si>
  <si>
    <t>IntelliJ IDEA</t>
  </si>
  <si>
    <t>PyCharm</t>
  </si>
  <si>
    <t>PhpStorm</t>
  </si>
  <si>
    <t>WebStorm</t>
  </si>
  <si>
    <t>DataGrip</t>
  </si>
  <si>
    <t>CLion</t>
  </si>
  <si>
    <t>RubyMine</t>
  </si>
  <si>
    <t>AppCode</t>
  </si>
  <si>
    <t>GoLand</t>
  </si>
  <si>
    <t>Kony Visualizer</t>
  </si>
  <si>
    <t>Calibre nmOPC</t>
  </si>
  <si>
    <t>Verint Systems</t>
  </si>
  <si>
    <t>SAP PowerDesigner</t>
  </si>
  <si>
    <t>IBM DB2 Analytics Accelerator</t>
  </si>
  <si>
    <t>Stackpile</t>
  </si>
  <si>
    <t>KeyTiles</t>
  </si>
  <si>
    <t>Microsoft Dynamics 365 Intelligent Order Management</t>
  </si>
  <si>
    <t>Atlassian Jira</t>
  </si>
  <si>
    <t>Sentry</t>
  </si>
  <si>
    <t>YouTrack</t>
  </si>
  <si>
    <t>Status.io</t>
  </si>
  <si>
    <t>Hund.io</t>
  </si>
  <si>
    <t>cState</t>
  </si>
  <si>
    <t>Statping</t>
  </si>
  <si>
    <t>Checkly</t>
  </si>
  <si>
    <t>Vigil</t>
  </si>
  <si>
    <t>Creative Network Innovations</t>
  </si>
  <si>
    <t>ViHub</t>
  </si>
  <si>
    <t>GNAX Health</t>
  </si>
  <si>
    <t>Microsoft Active Directory</t>
  </si>
  <si>
    <t>Oracle Fusion</t>
  </si>
  <si>
    <t>Oracle Enterprise Manager</t>
  </si>
  <si>
    <t>Amazon Alexa</t>
  </si>
  <si>
    <t>ThingWorx</t>
  </si>
  <si>
    <t>Google Assistant</t>
  </si>
  <si>
    <t>Lightweight Directory Access Protocol</t>
  </si>
  <si>
    <t>AWS Elastic Beanstalk</t>
  </si>
  <si>
    <t>HPE OneView</t>
  </si>
  <si>
    <t>Dell Services</t>
  </si>
  <si>
    <t>Microsoft Operations Management Suite</t>
  </si>
  <si>
    <t>Microsoft Cortana</t>
  </si>
  <si>
    <t>Avaya Breeze</t>
  </si>
  <si>
    <t>Microsoft Azure Blob Storage</t>
  </si>
  <si>
    <t>Nokia Networks</t>
  </si>
  <si>
    <t>Microsoft Azure Service Fabric</t>
  </si>
  <si>
    <t>Dataprise</t>
  </si>
  <si>
    <t>KeyReply</t>
  </si>
  <si>
    <t>HP System Management</t>
  </si>
  <si>
    <t>ARP Networks</t>
  </si>
  <si>
    <t>Vector Internet Services</t>
  </si>
  <si>
    <t>Voodoo.com</t>
  </si>
  <si>
    <t>Virtustream xStream</t>
  </si>
  <si>
    <t>Sunbird Software dcTrack</t>
  </si>
  <si>
    <t>Nokia OSS as a Service</t>
  </si>
  <si>
    <t>Microsoft Azure BizTalk Services</t>
  </si>
  <si>
    <t>HPE Operations Support System</t>
  </si>
  <si>
    <t>Accelerite Rovius CP</t>
  </si>
  <si>
    <t>XTEND Media</t>
  </si>
  <si>
    <t>Vue.js</t>
  </si>
  <si>
    <t>TweenMax</t>
  </si>
  <si>
    <t>AngularJS</t>
  </si>
  <si>
    <t>Mustache</t>
  </si>
  <si>
    <t>Angular</t>
  </si>
  <si>
    <t>Socket.io</t>
  </si>
  <si>
    <t>Svelte</t>
  </si>
  <si>
    <t>Redux</t>
  </si>
  <si>
    <t>RightJS</t>
  </si>
  <si>
    <t>Ext JS</t>
  </si>
  <si>
    <t>React Redux</t>
  </si>
  <si>
    <t>Microsoft SignalR</t>
  </si>
  <si>
    <t>UmiJs</t>
  </si>
  <si>
    <t>Twitter Flight</t>
  </si>
  <si>
    <t>ECMAScript 5</t>
  </si>
  <si>
    <t>Ripple</t>
  </si>
  <si>
    <t>YUI3</t>
  </si>
  <si>
    <t>Mean.io</t>
  </si>
  <si>
    <t>toastr</t>
  </si>
  <si>
    <t>mmmenujs</t>
  </si>
  <si>
    <t>Responsive Bootstrap Toolkit</t>
  </si>
  <si>
    <t>Prototip</t>
  </si>
  <si>
    <t>TinySort</t>
  </si>
  <si>
    <t>deviceJS</t>
  </si>
  <si>
    <t>Petrojs</t>
  </si>
  <si>
    <t>Exhibit</t>
  </si>
  <si>
    <t>Highcharts</t>
  </si>
  <si>
    <t>Google Charts</t>
  </si>
  <si>
    <t>JavaScript InfoVis Toolkit</t>
  </si>
  <si>
    <t>Plotly</t>
  </si>
  <si>
    <t>xCharts</t>
  </si>
  <si>
    <t>Mermaid</t>
  </si>
  <si>
    <t>Epoch</t>
  </si>
  <si>
    <t>Protovis</t>
  </si>
  <si>
    <t>Retina graphics</t>
  </si>
  <si>
    <t>AntV G2</t>
  </si>
  <si>
    <t>uPlot</t>
  </si>
  <si>
    <t>Share42</t>
  </si>
  <si>
    <t>screenfull.js</t>
  </si>
  <si>
    <t>Salvattore.js</t>
  </si>
  <si>
    <t>jQuery</t>
  </si>
  <si>
    <t>jQuery Migrate</t>
  </si>
  <si>
    <t>OWL Carousel</t>
  </si>
  <si>
    <t>Choices</t>
  </si>
  <si>
    <t>core-js</t>
  </si>
  <si>
    <t>Flickity</t>
  </si>
  <si>
    <t>AOS</t>
  </si>
  <si>
    <t>MobX</t>
  </si>
  <si>
    <t>SweetAlert2</t>
  </si>
  <si>
    <t>Tiny Slider</t>
  </si>
  <si>
    <t>Loadable-Components</t>
  </si>
  <si>
    <t>Awesomplete</t>
  </si>
  <si>
    <t>metisMenu</t>
  </si>
  <si>
    <t>Axios</t>
  </si>
  <si>
    <t>crypto-js</t>
  </si>
  <si>
    <t>libphonenumber</t>
  </si>
  <si>
    <t>Marked</t>
  </si>
  <si>
    <t>JsViews</t>
  </si>
  <si>
    <t>JsRender</t>
  </si>
  <si>
    <t>jQuery DevBridge Autocomplete</t>
  </si>
  <si>
    <t>Backplane</t>
  </si>
  <si>
    <t>_hyperscript</t>
  </si>
  <si>
    <t>Bowser</t>
  </si>
  <si>
    <t>Nunjucks</t>
  </si>
  <si>
    <t>Odometer</t>
  </si>
  <si>
    <t>Boxy</t>
  </si>
  <si>
    <t>lit-element</t>
  </si>
  <si>
    <t>JSON 3</t>
  </si>
  <si>
    <t>Karma</t>
  </si>
  <si>
    <t>SockJS</t>
  </si>
  <si>
    <t>Bonzo</t>
  </si>
  <si>
    <t>Google Translate API</t>
  </si>
  <si>
    <t>jQuery Translate</t>
  </si>
  <si>
    <t>Day.js</t>
  </si>
  <si>
    <t>Ziggy</t>
  </si>
  <si>
    <t>SpriteSpin</t>
  </si>
  <si>
    <t>Splide</t>
  </si>
  <si>
    <t>OpenCV</t>
  </si>
  <si>
    <t>Mavo</t>
  </si>
  <si>
    <t>Laravel Echo</t>
  </si>
  <si>
    <t>Shepherd</t>
  </si>
  <si>
    <t>Social Likes</t>
  </si>
  <si>
    <t>Mousetrap</t>
  </si>
  <si>
    <t>moofx</t>
  </si>
  <si>
    <t>AnimateScroll</t>
  </si>
  <si>
    <t>BBC Glow</t>
  </si>
  <si>
    <t>Bluebird</t>
  </si>
  <si>
    <t>Blankshield</t>
  </si>
  <si>
    <t>ng-file-upload</t>
  </si>
  <si>
    <t>Nifty Corners</t>
  </si>
  <si>
    <t>Numeral.js</t>
  </si>
  <si>
    <t>NWMatcher</t>
  </si>
  <si>
    <t>circles.js</t>
  </si>
  <si>
    <t>OneClickSSL</t>
  </si>
  <si>
    <t>Offline.js</t>
  </si>
  <si>
    <t>overLIB</t>
  </si>
  <si>
    <t>CurvyCorners</t>
  </si>
  <si>
    <t>css3-mediaqueries.js</t>
  </si>
  <si>
    <t>mobile-detect.js</t>
  </si>
  <si>
    <t>JQuery prettyPhoto</t>
  </si>
  <si>
    <t>jQuery.payment</t>
  </si>
  <si>
    <t>Simple Parallax Scrolling</t>
  </si>
  <si>
    <t>jQuery Once</t>
  </si>
  <si>
    <t>jQuery Knob</t>
  </si>
  <si>
    <t>jQuery Impromptu</t>
  </si>
  <si>
    <t>jQuery UI Mouse</t>
  </si>
  <si>
    <t>jQuery UI Touch Punch</t>
  </si>
  <si>
    <t>jQuery Unobtrusive Ajax</t>
  </si>
  <si>
    <t>jQuery Cookie</t>
  </si>
  <si>
    <t>Hubspot Tether</t>
  </si>
  <si>
    <t>STOMP Over WebSocket</t>
  </si>
  <si>
    <t>SugarJS</t>
  </si>
  <si>
    <t>swipe.js</t>
  </si>
  <si>
    <t>Socialite.js</t>
  </si>
  <si>
    <t>Snack.js</t>
  </si>
  <si>
    <t>Skrollr</t>
  </si>
  <si>
    <t>Layzr.js</t>
  </si>
  <si>
    <t>jwerty</t>
  </si>
  <si>
    <t>JTabber</t>
  </si>
  <si>
    <t>jsTimezoneDetect</t>
  </si>
  <si>
    <t>ScrollReveal.js</t>
  </si>
  <si>
    <t>Milonic</t>
  </si>
  <si>
    <t>microAjax</t>
  </si>
  <si>
    <t>iScroll JS</t>
  </si>
  <si>
    <t>Webshim</t>
  </si>
  <si>
    <t>Instafeed.js</t>
  </si>
  <si>
    <t>vtt.js</t>
  </si>
  <si>
    <t>pixeleze</t>
  </si>
  <si>
    <t>imagesLoaded</t>
  </si>
  <si>
    <t>IE7.js</t>
  </si>
  <si>
    <t>History.js</t>
  </si>
  <si>
    <t>Rainbow.js</t>
  </si>
  <si>
    <t>Headroom.js</t>
  </si>
  <si>
    <t>Headhesive.js</t>
  </si>
  <si>
    <t>ProgressBar.js</t>
  </si>
  <si>
    <t>progressbar.js</t>
  </si>
  <si>
    <t>matchMedia</t>
  </si>
  <si>
    <t>Popcorn.js</t>
  </si>
  <si>
    <t>Pikaday</t>
  </si>
  <si>
    <t>Picturefill</t>
  </si>
  <si>
    <t>parallax.js</t>
  </si>
  <si>
    <t>accounting.js</t>
  </si>
  <si>
    <t>pickadate.js</t>
  </si>
  <si>
    <t>Google Firebug Lite</t>
  </si>
  <si>
    <t>enquire.js</t>
  </si>
  <si>
    <t>Papa Parse</t>
  </si>
  <si>
    <t>DeviceAtlas Client-side Component</t>
  </si>
  <si>
    <t>Detectizr</t>
  </si>
  <si>
    <t>URI.js</t>
  </si>
  <si>
    <t>PubSubJS</t>
  </si>
  <si>
    <t>Isotope</t>
  </si>
  <si>
    <t>Granim.js</t>
  </si>
  <si>
    <t>@sulu/web</t>
  </si>
  <si>
    <t>PadiAct</t>
  </si>
  <si>
    <t>PowerSchool</t>
  </si>
  <si>
    <t>Canvas LMS</t>
  </si>
  <si>
    <t>Eloomi</t>
  </si>
  <si>
    <t>IrisLMS</t>
  </si>
  <si>
    <t>LexisNexis</t>
  </si>
  <si>
    <t>TyMetrix 360°</t>
  </si>
  <si>
    <t>PractiсePanther</t>
  </si>
  <si>
    <t>HoudiniESQ</t>
  </si>
  <si>
    <t>WhatsApp Business Chat</t>
  </si>
  <si>
    <t>Tawk.to</t>
  </si>
  <si>
    <t>Facebook Chat Plugin</t>
  </si>
  <si>
    <t>Zendesk Chat</t>
  </si>
  <si>
    <t>HubSpot Chat</t>
  </si>
  <si>
    <t>Tencent QQ</t>
  </si>
  <si>
    <t>LivePerson</t>
  </si>
  <si>
    <t>Bold Chat</t>
  </si>
  <si>
    <t>Apple Business Chat</t>
  </si>
  <si>
    <t>UserLike</t>
  </si>
  <si>
    <t>Zendesk Sunshine Conversations</t>
  </si>
  <si>
    <t>HappyFox Live Chat</t>
  </si>
  <si>
    <t>Acquire Live Chat</t>
  </si>
  <si>
    <t>Rocket.Chat</t>
  </si>
  <si>
    <t>Zowie</t>
  </si>
  <si>
    <t>Spatie Support Bubble</t>
  </si>
  <si>
    <t>Eckoh</t>
  </si>
  <si>
    <t>Zoko</t>
  </si>
  <si>
    <t>Facebook Messenger Platform</t>
  </si>
  <si>
    <t>Crowdio</t>
  </si>
  <si>
    <t>Ubisend</t>
  </si>
  <si>
    <t>Botjet</t>
  </si>
  <si>
    <t>Tallentor Widget</t>
  </si>
  <si>
    <t>ADNSMS</t>
  </si>
  <si>
    <t>Artificial Solutions</t>
  </si>
  <si>
    <t>Drips</t>
  </si>
  <si>
    <t>Heyday</t>
  </si>
  <si>
    <t>ChatbotPack.com</t>
  </si>
  <si>
    <t>Amplify.ai</t>
  </si>
  <si>
    <t>Client Chat Live</t>
  </si>
  <si>
    <t>SiteGlue</t>
  </si>
  <si>
    <t>Provide Support Live Chat</t>
  </si>
  <si>
    <t>Agentifai</t>
  </si>
  <si>
    <t>Promoter.io</t>
  </si>
  <si>
    <t>Blue Frog Robotics</t>
  </si>
  <si>
    <t>Velocidata Raptor</t>
  </si>
  <si>
    <t>Formilla</t>
  </si>
  <si>
    <t>ActiveChat</t>
  </si>
  <si>
    <t>BizBot</t>
  </si>
  <si>
    <t>Userguest</t>
  </si>
  <si>
    <t>Botbox Pro</t>
  </si>
  <si>
    <t>ChatBeacon</t>
  </si>
  <si>
    <t>Automatly</t>
  </si>
  <si>
    <t>chat.center</t>
  </si>
  <si>
    <t>Tripetto</t>
  </si>
  <si>
    <t>Leadsruptive</t>
  </si>
  <si>
    <t>Smart Convos</t>
  </si>
  <si>
    <t>Ottspott</t>
  </si>
  <si>
    <t>Conversed</t>
  </si>
  <si>
    <t>Botwiser</t>
  </si>
  <si>
    <t>Typbot</t>
  </si>
  <si>
    <t>Wassenger</t>
  </si>
  <si>
    <t>Chat Metrics</t>
  </si>
  <si>
    <t>Wannabot</t>
  </si>
  <si>
    <t>DriveChat247</t>
  </si>
  <si>
    <t>Botmother</t>
  </si>
  <si>
    <t>Tars</t>
  </si>
  <si>
    <t>Corezoid</t>
  </si>
  <si>
    <t>Bots</t>
  </si>
  <si>
    <t>iTraff</t>
  </si>
  <si>
    <t>Answerable</t>
  </si>
  <si>
    <t>Conversable</t>
  </si>
  <si>
    <t>Makerobos</t>
  </si>
  <si>
    <t>Chataffy</t>
  </si>
  <si>
    <t>Livesquare</t>
  </si>
  <si>
    <t>Dydu</t>
  </si>
  <si>
    <t>Wizu</t>
  </si>
  <si>
    <t>Visitlead</t>
  </si>
  <si>
    <t>Yeti Text</t>
  </si>
  <si>
    <t>Live Chat Monitoring</t>
  </si>
  <si>
    <t>Joonbot</t>
  </si>
  <si>
    <t>Live Chat Alternative</t>
  </si>
  <si>
    <t>south pigalle</t>
  </si>
  <si>
    <t>MedChat App</t>
  </si>
  <si>
    <t>YesWeShare</t>
  </si>
  <si>
    <t>Syncro Web Chat</t>
  </si>
  <si>
    <t>Dhee</t>
  </si>
  <si>
    <t>snapcall</t>
  </si>
  <si>
    <t>Bilendi Discuss</t>
  </si>
  <si>
    <t>Ami</t>
  </si>
  <si>
    <t>Yalo Chat</t>
  </si>
  <si>
    <t>BotsNext</t>
  </si>
  <si>
    <t>Picky Assist</t>
  </si>
  <si>
    <t>Superest</t>
  </si>
  <si>
    <t>Quickbox</t>
  </si>
  <si>
    <t>typedesk</t>
  </si>
  <si>
    <t>Linked</t>
  </si>
  <si>
    <t>Meetsam</t>
  </si>
  <si>
    <t>Surveybot</t>
  </si>
  <si>
    <t>Chat Outsource</t>
  </si>
  <si>
    <t>Cugic</t>
  </si>
  <si>
    <t>Brandchat</t>
  </si>
  <si>
    <t>Livprop</t>
  </si>
  <si>
    <t>Hello My Bot</t>
  </si>
  <si>
    <t>Wotnot</t>
  </si>
  <si>
    <t>ServiceDock</t>
  </si>
  <si>
    <t>BotPenguin</t>
  </si>
  <si>
    <t>Botcore</t>
  </si>
  <si>
    <t>Lift-Ai</t>
  </si>
  <si>
    <t>Lekane</t>
  </si>
  <si>
    <t>ChatinBox</t>
  </si>
  <si>
    <t>Smartifik</t>
  </si>
  <si>
    <t>Click and Chat</t>
  </si>
  <si>
    <t>Chatwee</t>
  </si>
  <si>
    <t>ChatNox</t>
  </si>
  <si>
    <t>WebsiteChat</t>
  </si>
  <si>
    <t>Activa Live</t>
  </si>
  <si>
    <t>Rotic</t>
  </si>
  <si>
    <t>iSina Chat</t>
  </si>
  <si>
    <t>Dotdigital Chat</t>
  </si>
  <si>
    <t>DeskPro Chat</t>
  </si>
  <si>
    <t>CEMax</t>
  </si>
  <si>
    <t>Vonage Video API</t>
  </si>
  <si>
    <t>Twitch</t>
  </si>
  <si>
    <t>Go Instore</t>
  </si>
  <si>
    <t>Confer With</t>
  </si>
  <si>
    <t>Amazon ALB</t>
  </si>
  <si>
    <t>Application Request Routing</t>
  </si>
  <si>
    <t>Route</t>
  </si>
  <si>
    <t>Colissimo</t>
  </si>
  <si>
    <t>AfterShip Returns Center</t>
  </si>
  <si>
    <t>MUB cargo</t>
  </si>
  <si>
    <t>iSpring</t>
  </si>
  <si>
    <t>Kahoot</t>
  </si>
  <si>
    <t>Voxco</t>
  </si>
  <si>
    <t>OpenWater</t>
  </si>
  <si>
    <t>WizeHive</t>
  </si>
  <si>
    <t>Zappar</t>
  </si>
  <si>
    <t>Perq</t>
  </si>
  <si>
    <t>Dizplai</t>
  </si>
  <si>
    <t>Steinberg</t>
  </si>
  <si>
    <t>Uquiz</t>
  </si>
  <si>
    <t>Judgify</t>
  </si>
  <si>
    <t>Hypervsn</t>
  </si>
  <si>
    <t>Crowdsignal</t>
  </si>
  <si>
    <t>BooleanApp</t>
  </si>
  <si>
    <t>SnoopStar</t>
  </si>
  <si>
    <t>Tumult</t>
  </si>
  <si>
    <t>INDE</t>
  </si>
  <si>
    <t>Heyo</t>
  </si>
  <si>
    <t>Mobile Media Content</t>
  </si>
  <si>
    <t>PlayFilm</t>
  </si>
  <si>
    <t>lucidweb.io</t>
  </si>
  <si>
    <t>Notifia</t>
  </si>
  <si>
    <t>Ifragasatt</t>
  </si>
  <si>
    <t>Choicely</t>
  </si>
  <si>
    <t>Augmania</t>
  </si>
  <si>
    <t>Atracsys-Interactive</t>
  </si>
  <si>
    <t>Ux3D</t>
  </si>
  <si>
    <t>Equinox</t>
  </si>
  <si>
    <t>Interactive Paper</t>
  </si>
  <si>
    <t>PUG Interactive</t>
  </si>
  <si>
    <t>Gamewheel</t>
  </si>
  <si>
    <t>eSurveysPro</t>
  </si>
  <si>
    <t>The Goosebumps Factory</t>
  </si>
  <si>
    <t>Mindstamp</t>
  </si>
  <si>
    <t>Saysw</t>
  </si>
  <si>
    <t>Guides</t>
  </si>
  <si>
    <t>LuckyCycle</t>
  </si>
  <si>
    <t>SeekBeak</t>
  </si>
  <si>
    <t>TallySpace</t>
  </si>
  <si>
    <t>SceneThere</t>
  </si>
  <si>
    <t>Decisionaire</t>
  </si>
  <si>
    <t>PlayBasis</t>
  </si>
  <si>
    <t>Fyrebox</t>
  </si>
  <si>
    <t>Adsy</t>
  </si>
  <si>
    <t>ContestDomination</t>
  </si>
  <si>
    <t>Tabfoundry</t>
  </si>
  <si>
    <t>Obsurvey</t>
  </si>
  <si>
    <t>AidaForm</t>
  </si>
  <si>
    <t>Ferendum</t>
  </si>
  <si>
    <t>QuestionScout</t>
  </si>
  <si>
    <t>Altheria</t>
  </si>
  <si>
    <t>Visual Antidote</t>
  </si>
  <si>
    <t>Novi Survey</t>
  </si>
  <si>
    <t>Vinja</t>
  </si>
  <si>
    <t>Zeroqode</t>
  </si>
  <si>
    <t>QuizBreaker</t>
  </si>
  <si>
    <t>Efir</t>
  </si>
  <si>
    <t>Ratsibambam</t>
  </si>
  <si>
    <t>Theroar</t>
  </si>
  <si>
    <t>Widgetic</t>
  </si>
  <si>
    <t>Zazuapp</t>
  </si>
  <si>
    <t>Formwize</t>
  </si>
  <si>
    <t>ADS Reality</t>
  </si>
  <si>
    <t>KeepTheScore</t>
  </si>
  <si>
    <t>Vepaar</t>
  </si>
  <si>
    <t>Fuse Classroom</t>
  </si>
  <si>
    <t>Pluginbazar</t>
  </si>
  <si>
    <t>Special-App</t>
  </si>
  <si>
    <t>Sceenic</t>
  </si>
  <si>
    <t>Calculoid</t>
  </si>
  <si>
    <t>Visualizer</t>
  </si>
  <si>
    <t>Kyleads</t>
  </si>
  <si>
    <t>Brew Survey</t>
  </si>
  <si>
    <t>Web-Form-Buddy</t>
  </si>
  <si>
    <t>Vintom</t>
  </si>
  <si>
    <t>4Screens</t>
  </si>
  <si>
    <t>Online Quiz Creator</t>
  </si>
  <si>
    <t>Picture Marketing</t>
  </si>
  <si>
    <t>O2Oplatform</t>
  </si>
  <si>
    <t>Zuko</t>
  </si>
  <si>
    <t>BookLikes</t>
  </si>
  <si>
    <t>Touchify</t>
  </si>
  <si>
    <t>Vollwinkel</t>
  </si>
  <si>
    <t>WividWorks</t>
  </si>
  <si>
    <t>PlayRM</t>
  </si>
  <si>
    <t>Google Maps API</t>
  </si>
  <si>
    <t>Google Places</t>
  </si>
  <si>
    <t>BigDataCloud IP Geolocation</t>
  </si>
  <si>
    <t>AlterGeo</t>
  </si>
  <si>
    <t>Geobytes</t>
  </si>
  <si>
    <t>DM Tracker</t>
  </si>
  <si>
    <t>IPInfoDB</t>
  </si>
  <si>
    <t>Mapbox GL JS API</t>
  </si>
  <si>
    <t>Google Maps API Premium</t>
  </si>
  <si>
    <t>Esri ArcGIS Web API</t>
  </si>
  <si>
    <t>Daum Maps API</t>
  </si>
  <si>
    <t>Bing Maps for Enterprise</t>
  </si>
  <si>
    <t>Baidu Ibsuyn API</t>
  </si>
  <si>
    <t>2GIS API</t>
  </si>
  <si>
    <t>Google Maps</t>
  </si>
  <si>
    <t>Baidu Maps</t>
  </si>
  <si>
    <t>HERE</t>
  </si>
  <si>
    <t>MapLibre GL JS</t>
  </si>
  <si>
    <t>TomTom Maps</t>
  </si>
  <si>
    <t>Yandex Maps</t>
  </si>
  <si>
    <t>Digital Reach</t>
  </si>
  <si>
    <t>PowToon</t>
  </si>
  <si>
    <t>GovDelivery</t>
  </si>
  <si>
    <t>Pacvue</t>
  </si>
  <si>
    <t>Uberall</t>
  </si>
  <si>
    <t>Connexity</t>
  </si>
  <si>
    <t>Edge by Ascential</t>
  </si>
  <si>
    <t>TwentyThree</t>
  </si>
  <si>
    <t>SMSBump</t>
  </si>
  <si>
    <t>MessageMedia</t>
  </si>
  <si>
    <t>OpenReel</t>
  </si>
  <si>
    <t>MobileAction</t>
  </si>
  <si>
    <t>SendCloud</t>
  </si>
  <si>
    <t>Wescale</t>
  </si>
  <si>
    <t>Ustudio</t>
  </si>
  <si>
    <t>Coniq</t>
  </si>
  <si>
    <t>InMobi Exchange</t>
  </si>
  <si>
    <t>Vidooly</t>
  </si>
  <si>
    <t>THEOplayer</t>
  </si>
  <si>
    <t>BrightTag</t>
  </si>
  <si>
    <t>Bizo</t>
  </si>
  <si>
    <t>LIFTOFF</t>
  </si>
  <si>
    <t>Irewind</t>
  </si>
  <si>
    <t>Route Mobile</t>
  </si>
  <si>
    <t>ReachEdge</t>
  </si>
  <si>
    <t>jumper</t>
  </si>
  <si>
    <t>Repricer</t>
  </si>
  <si>
    <t>Hihaho</t>
  </si>
  <si>
    <t>Cheerfy</t>
  </si>
  <si>
    <t>YOOSE</t>
  </si>
  <si>
    <t>goQR.me</t>
  </si>
  <si>
    <t>Global-Savings-Group</t>
  </si>
  <si>
    <t>BoostMySale</t>
  </si>
  <si>
    <t>Mercatus Digital Solutions for Grocers</t>
  </si>
  <si>
    <t>Solid Commerce</t>
  </si>
  <si>
    <t>Cloud Commerce</t>
  </si>
  <si>
    <t>Convious</t>
  </si>
  <si>
    <t>AppJetty</t>
  </si>
  <si>
    <t>Simple</t>
  </si>
  <si>
    <t>Datelist</t>
  </si>
  <si>
    <t>Downstream</t>
  </si>
  <si>
    <t>SnapRetail</t>
  </si>
  <si>
    <t>CM Commerce</t>
  </si>
  <si>
    <t>Enalito</t>
  </si>
  <si>
    <t>TargetClose</t>
  </si>
  <si>
    <t>Altitude Labs</t>
  </si>
  <si>
    <t>Conversific</t>
  </si>
  <si>
    <t>QuickeSelling</t>
  </si>
  <si>
    <t>loyaltybuilders</t>
  </si>
  <si>
    <t>Gradient.io</t>
  </si>
  <si>
    <t>Flint Analytics</t>
  </si>
  <si>
    <t>Snowfire</t>
  </si>
  <si>
    <t>inferlytics</t>
  </si>
  <si>
    <t>TransActionale</t>
  </si>
  <si>
    <t>acobot</t>
  </si>
  <si>
    <t>EasyAsk eCommerce</t>
  </si>
  <si>
    <t>Sellable</t>
  </si>
  <si>
    <t>Aitoc</t>
  </si>
  <si>
    <t>Uncoil</t>
  </si>
  <si>
    <t>GetPin</t>
  </si>
  <si>
    <t>SnapBuy</t>
  </si>
  <si>
    <t>Proof Factor</t>
  </si>
  <si>
    <t>Retention Rocket</t>
  </si>
  <si>
    <t>PerPetto</t>
  </si>
  <si>
    <t>SwipeTapSell</t>
  </si>
  <si>
    <t>AMALYTIX</t>
  </si>
  <si>
    <t>Qixol</t>
  </si>
  <si>
    <t>Etsy Marketing Tool</t>
  </si>
  <si>
    <t>Productcaster</t>
  </si>
  <si>
    <t>Recommend</t>
  </si>
  <si>
    <t>Samito</t>
  </si>
  <si>
    <t>Entriwise</t>
  </si>
  <si>
    <t>LiquidPrice</t>
  </si>
  <si>
    <t>Feed-Dynamix</t>
  </si>
  <si>
    <t>Dezdy</t>
  </si>
  <si>
    <t>S24</t>
  </si>
  <si>
    <t>100Shoppers</t>
  </si>
  <si>
    <t>Youneeq</t>
  </si>
  <si>
    <t>bundlebee</t>
  </si>
  <si>
    <t>persuasionworks</t>
  </si>
  <si>
    <t>Let's Talk Magento</t>
  </si>
  <si>
    <t>InStockNotify</t>
  </si>
  <si>
    <t>Zangerine</t>
  </si>
  <si>
    <t>Display Ad Generator</t>
  </si>
  <si>
    <t>Spread Family</t>
  </si>
  <si>
    <t>Pinpoint Predictive</t>
  </si>
  <si>
    <t>Vleks</t>
  </si>
  <si>
    <t>Ch</t>
  </si>
  <si>
    <t>Trackox</t>
  </si>
  <si>
    <t>Vextras</t>
  </si>
  <si>
    <t>Ecommerce Booth</t>
  </si>
  <si>
    <t>Yfret</t>
  </si>
  <si>
    <t>TrustLock</t>
  </si>
  <si>
    <t>CartInsight</t>
  </si>
  <si>
    <t>TouchCR</t>
  </si>
  <si>
    <t>Segments</t>
  </si>
  <si>
    <t>Kealabs</t>
  </si>
  <si>
    <t>Webinterpret</t>
  </si>
  <si>
    <t>Zebo</t>
  </si>
  <si>
    <t>Repeat</t>
  </si>
  <si>
    <t>Fake Social Proof</t>
  </si>
  <si>
    <t>Linguastat</t>
  </si>
  <si>
    <t>Zubi</t>
  </si>
  <si>
    <t>Influence</t>
  </si>
  <si>
    <t>ChannelReply</t>
  </si>
  <si>
    <t>Tubular Labs</t>
  </si>
  <si>
    <t>BentPixels</t>
  </si>
  <si>
    <t>Fanomena</t>
  </si>
  <si>
    <t>Sensifai</t>
  </si>
  <si>
    <t>TubeReach</t>
  </si>
  <si>
    <t>Playable</t>
  </si>
  <si>
    <t>Talk Fusion</t>
  </si>
  <si>
    <t>Skewerlab</t>
  </si>
  <si>
    <t>Limecraft</t>
  </si>
  <si>
    <t>Freshclip</t>
  </si>
  <si>
    <t>Dynamic-Video</t>
  </si>
  <si>
    <t>Shazura</t>
  </si>
  <si>
    <t>Triple8</t>
  </si>
  <si>
    <t>Smart Mobile Labs</t>
  </si>
  <si>
    <t>Type Studio</t>
  </si>
  <si>
    <t>Pirsonal</t>
  </si>
  <si>
    <t>Segmentive</t>
  </si>
  <si>
    <t>United Plankton</t>
  </si>
  <si>
    <t>Canned</t>
  </si>
  <si>
    <t>Unyque Creative Network</t>
  </si>
  <si>
    <t>Snappd</t>
  </si>
  <si>
    <t>123On</t>
  </si>
  <si>
    <t>Craft Animations</t>
  </si>
  <si>
    <t>Magnfi</t>
  </si>
  <si>
    <t>Pulpix</t>
  </si>
  <si>
    <t>Kaptiwa</t>
  </si>
  <si>
    <t>Technology Business Video</t>
  </si>
  <si>
    <t>Bidio</t>
  </si>
  <si>
    <t>Vcasmo</t>
  </si>
  <si>
    <t>Radiant Media Player</t>
  </si>
  <si>
    <t>easylive.io</t>
  </si>
  <si>
    <t>Webcam</t>
  </si>
  <si>
    <t>Raw Shorts</t>
  </si>
  <si>
    <t>TubeTrackr</t>
  </si>
  <si>
    <t>Video Jaguar</t>
  </si>
  <si>
    <t>SociVidz</t>
  </si>
  <si>
    <t>Vigo</t>
  </si>
  <si>
    <t>Videmic</t>
  </si>
  <si>
    <t>Vieworks</t>
  </si>
  <si>
    <t>My Action Replay</t>
  </si>
  <si>
    <t>CorporateTube</t>
  </si>
  <si>
    <t>Aq-Broadcast</t>
  </si>
  <si>
    <t>Vidello</t>
  </si>
  <si>
    <t>VideoSherpa</t>
  </si>
  <si>
    <t>Videobolt</t>
  </si>
  <si>
    <t>VidSnatcher</t>
  </si>
  <si>
    <t>Veeplay</t>
  </si>
  <si>
    <t>Screen Capture</t>
  </si>
  <si>
    <t>Show Cue Systems</t>
  </si>
  <si>
    <t>Papaya</t>
  </si>
  <si>
    <t>Ez Texting</t>
  </si>
  <si>
    <t>Syniverse</t>
  </si>
  <si>
    <t>OpenMarket</t>
  </si>
  <si>
    <t>Sito Mobile</t>
  </si>
  <si>
    <t>Mgi-Fr</t>
  </si>
  <si>
    <t>Mobilewalla</t>
  </si>
  <si>
    <t>IGAWorks</t>
  </si>
  <si>
    <t>Dynamic Mobile Billing</t>
  </si>
  <si>
    <t>Upstream</t>
  </si>
  <si>
    <t>App Samurai</t>
  </si>
  <si>
    <t>Pocketmath</t>
  </si>
  <si>
    <t>OLAmobile</t>
  </si>
  <si>
    <t>Clickky</t>
  </si>
  <si>
    <t>Minimob</t>
  </si>
  <si>
    <t>Radar</t>
  </si>
  <si>
    <t>Gadmobe Interactive</t>
  </si>
  <si>
    <t>Chalk Digital</t>
  </si>
  <si>
    <t>Madvertise</t>
  </si>
  <si>
    <t>Mads</t>
  </si>
  <si>
    <t>Mobilda</t>
  </si>
  <si>
    <t>AMIGO Technology</t>
  </si>
  <si>
    <t>Tabatoo</t>
  </si>
  <si>
    <t>PayTunes</t>
  </si>
  <si>
    <t>Pulsate</t>
  </si>
  <si>
    <t>Concured</t>
  </si>
  <si>
    <t>NotifyFox</t>
  </si>
  <si>
    <t>Cylo</t>
  </si>
  <si>
    <t>Mobilosoft</t>
  </si>
  <si>
    <t>Arena Interactive oy</t>
  </si>
  <si>
    <t>Axonix</t>
  </si>
  <si>
    <t>Rover</t>
  </si>
  <si>
    <t>CytechMobile</t>
  </si>
  <si>
    <t>Opt It</t>
  </si>
  <si>
    <t>Adtile Technologies</t>
  </si>
  <si>
    <t>Teckst</t>
  </si>
  <si>
    <t>Hashting</t>
  </si>
  <si>
    <t>AdFalcon by Noqoush</t>
  </si>
  <si>
    <t>Mobilozophy</t>
  </si>
  <si>
    <t>MediaSpike</t>
  </si>
  <si>
    <t>Exomi</t>
  </si>
  <si>
    <t>Oplytic</t>
  </si>
  <si>
    <t>ProTexting</t>
  </si>
  <si>
    <t>BPM Works</t>
  </si>
  <si>
    <t>TextAnywhere</t>
  </si>
  <si>
    <t>Infinity-Mobile</t>
  </si>
  <si>
    <t>AdBuddiz</t>
  </si>
  <si>
    <t>Altrooz</t>
  </si>
  <si>
    <t>AdSpruce</t>
  </si>
  <si>
    <t>Nearit</t>
  </si>
  <si>
    <t>signal360</t>
  </si>
  <si>
    <t>Aura Vision</t>
  </si>
  <si>
    <t>Meatti</t>
  </si>
  <si>
    <t>AvidMobile</t>
  </si>
  <si>
    <t>LandMrk</t>
  </si>
  <si>
    <t>Mubiquo</t>
  </si>
  <si>
    <t>Publicators</t>
  </si>
  <si>
    <t>onLiquid</t>
  </si>
  <si>
    <t>Admove</t>
  </si>
  <si>
    <t>Thumbvista</t>
  </si>
  <si>
    <t>Call Loop</t>
  </si>
  <si>
    <t>ConsentEye</t>
  </si>
  <si>
    <t>TXTImpact</t>
  </si>
  <si>
    <t>Adatch</t>
  </si>
  <si>
    <t>ThinkGaming</t>
  </si>
  <si>
    <t>PocketHive</t>
  </si>
  <si>
    <t>Mr Shoebox</t>
  </si>
  <si>
    <t>MediaOptions</t>
  </si>
  <si>
    <t>Apptamin</t>
  </si>
  <si>
    <t>Cidewalk</t>
  </si>
  <si>
    <t>TxtSync</t>
  </si>
  <si>
    <t>HeyStaks</t>
  </si>
  <si>
    <t>Texting Base</t>
  </si>
  <si>
    <t>Astonish Email</t>
  </si>
  <si>
    <t>Quadrant</t>
  </si>
  <si>
    <t>Fusedeck</t>
  </si>
  <si>
    <t>Now Playing Apps</t>
  </si>
  <si>
    <t>Mobair</t>
  </si>
  <si>
    <t>Crystal-Interactive</t>
  </si>
  <si>
    <t>Mobile-Tips</t>
  </si>
  <si>
    <t>Smsapi</t>
  </si>
  <si>
    <t>MoodSMS</t>
  </si>
  <si>
    <t>AudiencePlay</t>
  </si>
  <si>
    <t>TallBob</t>
  </si>
  <si>
    <t>Fast2Sms</t>
  </si>
  <si>
    <t>Lucky Way</t>
  </si>
  <si>
    <t>Qr-Creator</t>
  </si>
  <si>
    <t>C2Sms</t>
  </si>
  <si>
    <t>appScatter</t>
  </si>
  <si>
    <t>My Phone Factor</t>
  </si>
  <si>
    <t>adPoPcorn</t>
  </si>
  <si>
    <t>WholesaleSMS</t>
  </si>
  <si>
    <t>Sms Alert</t>
  </si>
  <si>
    <t>VykeMobile</t>
  </si>
  <si>
    <t>PushWizard</t>
  </si>
  <si>
    <t>Easy Send SMS</t>
  </si>
  <si>
    <t>OnnoRokom SMS</t>
  </si>
  <si>
    <t>Qrickit</t>
  </si>
  <si>
    <t>Fastsms</t>
  </si>
  <si>
    <t>Mobipium</t>
  </si>
  <si>
    <t>Exrey</t>
  </si>
  <si>
    <t>Clickadu</t>
  </si>
  <si>
    <t>BD Bulk SMS</t>
  </si>
  <si>
    <t>EZ SMS Blaster</t>
  </si>
  <si>
    <t>SUMOTEXT</t>
  </si>
  <si>
    <t>DialMyCalls</t>
  </si>
  <si>
    <t>Xamoom</t>
  </si>
  <si>
    <t>TelQ Tele</t>
  </si>
  <si>
    <t>Sabio Mobile</t>
  </si>
  <si>
    <t>Pushnews</t>
  </si>
  <si>
    <t>Tooltip</t>
  </si>
  <si>
    <t>UberAds</t>
  </si>
  <si>
    <t>Mobiprofit</t>
  </si>
  <si>
    <t>Localsensor</t>
  </si>
  <si>
    <t>bulksmsbd.com</t>
  </si>
  <si>
    <t>AdLocus</t>
  </si>
  <si>
    <t>YogoBogo</t>
  </si>
  <si>
    <t>DigitalCodes.in</t>
  </si>
  <si>
    <t>Union Works</t>
  </si>
  <si>
    <t>TextBetter</t>
  </si>
  <si>
    <t>Letx</t>
  </si>
  <si>
    <t>Inbound Addons</t>
  </si>
  <si>
    <t>Pushed</t>
  </si>
  <si>
    <t>Socialmailer</t>
  </si>
  <si>
    <t>Spoke</t>
  </si>
  <si>
    <t>mobsuccess</t>
  </si>
  <si>
    <t>Hang My Ads</t>
  </si>
  <si>
    <t>Crobo</t>
  </si>
  <si>
    <t>Sponsormob</t>
  </si>
  <si>
    <t>GrowthPush</t>
  </si>
  <si>
    <t>Pushmaze</t>
  </si>
  <si>
    <t>Reveal Mobile</t>
  </si>
  <si>
    <t>Stipple</t>
  </si>
  <si>
    <t>WebMetro</t>
  </si>
  <si>
    <t>goQR</t>
  </si>
  <si>
    <t>PowerSports Network</t>
  </si>
  <si>
    <t>Upfront Digital Media</t>
  </si>
  <si>
    <t>Perfect Market</t>
  </si>
  <si>
    <t>Zywave Broker Briefcase</t>
  </si>
  <si>
    <t>TXT180</t>
  </si>
  <si>
    <t>MyPressWire</t>
  </si>
  <si>
    <t>Madwire Marketing 360</t>
  </si>
  <si>
    <t>Lingospot</t>
  </si>
  <si>
    <t>Hubspot Calls-to-Action</t>
  </si>
  <si>
    <t>HONESTe Online</t>
  </si>
  <si>
    <t>GetSale</t>
  </si>
  <si>
    <t>PISTN</t>
  </si>
  <si>
    <t>Exasol</t>
  </si>
  <si>
    <t>Dynata</t>
  </si>
  <si>
    <t>splashBI</t>
  </si>
  <si>
    <t>Mikmak</t>
  </si>
  <si>
    <t>LeadsRX</t>
  </si>
  <si>
    <t>NetBase Quid</t>
  </si>
  <si>
    <t>MetrixLab</t>
  </si>
  <si>
    <t>Redsift</t>
  </si>
  <si>
    <t>Usheru</t>
  </si>
  <si>
    <t>Deepomatic</t>
  </si>
  <si>
    <t>Incites</t>
  </si>
  <si>
    <t>Quantifind</t>
  </si>
  <si>
    <t>Protagonist</t>
  </si>
  <si>
    <t>Odyssey Attribution</t>
  </si>
  <si>
    <t>ProofAnalytics</t>
  </si>
  <si>
    <t>OptiMine Software</t>
  </si>
  <si>
    <t>PeoplePattern</t>
  </si>
  <si>
    <t>Commerce Signals</t>
  </si>
  <si>
    <t>Attribution</t>
  </si>
  <si>
    <t>CiG</t>
  </si>
  <si>
    <t>Prodlytic</t>
  </si>
  <si>
    <t>MAXG</t>
  </si>
  <si>
    <t>VariaMetrix</t>
  </si>
  <si>
    <t>Alpine Metrics</t>
  </si>
  <si>
    <t>PlaceLinks</t>
  </si>
  <si>
    <t>Upaxis</t>
  </si>
  <si>
    <t>Prismana</t>
  </si>
  <si>
    <t>Align.ly</t>
  </si>
  <si>
    <t>Madtrix</t>
  </si>
  <si>
    <t>glean.info</t>
  </si>
  <si>
    <t>Adinton</t>
  </si>
  <si>
    <t>Panorat</t>
  </si>
  <si>
    <t>AttributeApp</t>
  </si>
  <si>
    <t>Wow</t>
  </si>
  <si>
    <t>Adfixus</t>
  </si>
  <si>
    <t>Outlier</t>
  </si>
  <si>
    <t>BrandOps</t>
  </si>
  <si>
    <t>ClickGum</t>
  </si>
  <si>
    <t>VisScore</t>
  </si>
  <si>
    <t>Mediasynced</t>
  </si>
  <si>
    <t>Truedash</t>
  </si>
  <si>
    <t>Spatially</t>
  </si>
  <si>
    <t>Wheelq</t>
  </si>
  <si>
    <t>Podrover</t>
  </si>
  <si>
    <t>AdYapper</t>
  </si>
  <si>
    <t>Salesforce Marketing Cloud Account Engagement</t>
  </si>
  <si>
    <t>OptinMonster</t>
  </si>
  <si>
    <t>Oracle Eloqua</t>
  </si>
  <si>
    <t>VWO Engage</t>
  </si>
  <si>
    <t>Camunda</t>
  </si>
  <si>
    <t>Systeme.io</t>
  </si>
  <si>
    <t>Simplero</t>
  </si>
  <si>
    <t>Convertcart</t>
  </si>
  <si>
    <t>Acquia Campaign Factory</t>
  </si>
  <si>
    <t>Axtria</t>
  </si>
  <si>
    <t>Oncehub</t>
  </si>
  <si>
    <t>Xtremepush</t>
  </si>
  <si>
    <t>ActiveProspect</t>
  </si>
  <si>
    <t>RedPoint Global</t>
  </si>
  <si>
    <t>Nocrm</t>
  </si>
  <si>
    <t>Leadfox</t>
  </si>
  <si>
    <t>Erxes</t>
  </si>
  <si>
    <t>Mleads</t>
  </si>
  <si>
    <t>Digital-Control</t>
  </si>
  <si>
    <t>Scoutsss</t>
  </si>
  <si>
    <t>Related</t>
  </si>
  <si>
    <t>Coservit</t>
  </si>
  <si>
    <t>Brandlift</t>
  </si>
  <si>
    <t>Experiture</t>
  </si>
  <si>
    <t>Indition</t>
  </si>
  <si>
    <t>Clientify</t>
  </si>
  <si>
    <t>InterlinkOne</t>
  </si>
  <si>
    <t>Pleasepoint</t>
  </si>
  <si>
    <t>Riddle</t>
  </si>
  <si>
    <t>Upshot.ai</t>
  </si>
  <si>
    <t>Iceberg Digital</t>
  </si>
  <si>
    <t>Loyaltic</t>
  </si>
  <si>
    <t>Ukit</t>
  </si>
  <si>
    <t>LeadPath</t>
  </si>
  <si>
    <t>Leadgenerator.io</t>
  </si>
  <si>
    <t>Swift Digital</t>
  </si>
  <si>
    <t>Sentic Technologies</t>
  </si>
  <si>
    <t>Antics DMS</t>
  </si>
  <si>
    <t>Inspired</t>
  </si>
  <si>
    <t>Leadexplorer</t>
  </si>
  <si>
    <t>Aioma</t>
  </si>
  <si>
    <t>Leadx360</t>
  </si>
  <si>
    <t>Micronotes</t>
  </si>
  <si>
    <t>i-4 business</t>
  </si>
  <si>
    <t>Jeto</t>
  </si>
  <si>
    <t>FuzeIQ</t>
  </si>
  <si>
    <t>Rele</t>
  </si>
  <si>
    <t>BuyerGenomics</t>
  </si>
  <si>
    <t>GleanView</t>
  </si>
  <si>
    <t>Leadonance</t>
  </si>
  <si>
    <t>Email List Verify</t>
  </si>
  <si>
    <t>Listing To Leads</t>
  </si>
  <si>
    <t>Telxira</t>
  </si>
  <si>
    <t>Friendly</t>
  </si>
  <si>
    <t>Loyalistic</t>
  </si>
  <si>
    <t>POPWings</t>
  </si>
  <si>
    <t>MarketingLeo</t>
  </si>
  <si>
    <t>ConnectedWare</t>
  </si>
  <si>
    <t>Chimpify</t>
  </si>
  <si>
    <t>Advermind</t>
  </si>
  <si>
    <t>INgageHub</t>
  </si>
  <si>
    <t>Lead Jabber</t>
  </si>
  <si>
    <t>Inboundio</t>
  </si>
  <si>
    <t>366 Degrees</t>
  </si>
  <si>
    <t>Jeenga</t>
  </si>
  <si>
    <t>FunnelMaker</t>
  </si>
  <si>
    <t>Groundhogg</t>
  </si>
  <si>
    <t>MakeContact</t>
  </si>
  <si>
    <t>Dashcord</t>
  </si>
  <si>
    <t>Kulahub</t>
  </si>
  <si>
    <t>Nurture</t>
  </si>
  <si>
    <t>Duuers</t>
  </si>
  <si>
    <t>Know</t>
  </si>
  <si>
    <t>BNS AiO</t>
  </si>
  <si>
    <t>Ads Workbench</t>
  </si>
  <si>
    <t>Slav Ivanov</t>
  </si>
  <si>
    <t>MarketPower</t>
  </si>
  <si>
    <t>Setshape</t>
  </si>
  <si>
    <t>TPNI</t>
  </si>
  <si>
    <t>Cmobuddy</t>
  </si>
  <si>
    <t>Prospecto</t>
  </si>
  <si>
    <t>Xzazu</t>
  </si>
  <si>
    <t>OCR7</t>
  </si>
  <si>
    <t>sare hub</t>
  </si>
  <si>
    <t>Trapica</t>
  </si>
  <si>
    <t>CreateTOTALLY</t>
  </si>
  <si>
    <t>Lead Guerrilla</t>
  </si>
  <si>
    <t>Zedaxis</t>
  </si>
  <si>
    <t>Zef</t>
  </si>
  <si>
    <t>Growmatik</t>
  </si>
  <si>
    <t>ACL Mobile</t>
  </si>
  <si>
    <t>Boma</t>
  </si>
  <si>
    <t>Velocity-It</t>
  </si>
  <si>
    <t>LeadsRain</t>
  </si>
  <si>
    <t>Cleverworks</t>
  </si>
  <si>
    <t>ZeetaPro</t>
  </si>
  <si>
    <t>Notchitup</t>
  </si>
  <si>
    <t>Staply</t>
  </si>
  <si>
    <t>Oddly Digital</t>
  </si>
  <si>
    <t>Schubwerk-Tool</t>
  </si>
  <si>
    <t>Yulsn</t>
  </si>
  <si>
    <t>Zymplify</t>
  </si>
  <si>
    <t>closum</t>
  </si>
  <si>
    <t>Spotmore</t>
  </si>
  <si>
    <t>Salesmango</t>
  </si>
  <si>
    <t>Teledrip</t>
  </si>
  <si>
    <t>Captello</t>
  </si>
  <si>
    <t>Rockefy</t>
  </si>
  <si>
    <t>Visualfabriq</t>
  </si>
  <si>
    <t>Zumvu</t>
  </si>
  <si>
    <t>PowerAddon Marketing Cloud</t>
  </si>
  <si>
    <t>Edustria</t>
  </si>
  <si>
    <t>Zetazync</t>
  </si>
  <si>
    <t>Zoebot</t>
  </si>
  <si>
    <t>The Orbiter Project</t>
  </si>
  <si>
    <t>Caymland-M4</t>
  </si>
  <si>
    <t>LeadBarrel</t>
  </si>
  <si>
    <t>Zing</t>
  </si>
  <si>
    <t>Optingun</t>
  </si>
  <si>
    <t>Campaign Calendar</t>
  </si>
  <si>
    <t>Mercury Media Technology</t>
  </si>
  <si>
    <t>Aggregatur by Marketing Optimizer</t>
  </si>
  <si>
    <t>Sparkroom</t>
  </si>
  <si>
    <t>Altcraft</t>
  </si>
  <si>
    <t>Wealth-Dynamix</t>
  </si>
  <si>
    <t>Askatlas</t>
  </si>
  <si>
    <t>Reference Edge</t>
  </si>
  <si>
    <t>FBAutomate</t>
  </si>
  <si>
    <t>Netdeal</t>
  </si>
  <si>
    <t>Chute</t>
  </si>
  <si>
    <t>Hubbard One</t>
  </si>
  <si>
    <t>MiloTree</t>
  </si>
  <si>
    <t>MailChimp for Shopify</t>
  </si>
  <si>
    <t>Dun &amp; Bradstreet</t>
  </si>
  <si>
    <t>TechTarget</t>
  </si>
  <si>
    <t>Deluxe</t>
  </si>
  <si>
    <t>Ydata</t>
  </si>
  <si>
    <t>iSpot.tv</t>
  </si>
  <si>
    <t>N.Rich</t>
  </si>
  <si>
    <t>Melissa</t>
  </si>
  <si>
    <t>Asiakastieto</t>
  </si>
  <si>
    <t>Tami</t>
  </si>
  <si>
    <t>Exact Data</t>
  </si>
  <si>
    <t>Inbox Insight</t>
  </si>
  <si>
    <t>Info Checkpoint Data Quality</t>
  </si>
  <si>
    <t>Hiveminds</t>
  </si>
  <si>
    <t>Lifesight</t>
  </si>
  <si>
    <t>AAAData</t>
  </si>
  <si>
    <t>A Million Ads</t>
  </si>
  <si>
    <t>Bluesheep</t>
  </si>
  <si>
    <t>Mblast</t>
  </si>
  <si>
    <t>Datactics</t>
  </si>
  <si>
    <t>MIOvantage</t>
  </si>
  <si>
    <t>MountainTop Data</t>
  </si>
  <si>
    <t>Connotate</t>
  </si>
  <si>
    <t>Data Ladder</t>
  </si>
  <si>
    <t>Smi-Online</t>
  </si>
  <si>
    <t>Freshaddress Inc</t>
  </si>
  <si>
    <t>Egon</t>
  </si>
  <si>
    <t>AccuMail Frameworks</t>
  </si>
  <si>
    <t>ClearPredictions</t>
  </si>
  <si>
    <t>React &amp; Share</t>
  </si>
  <si>
    <t>Cloudingo</t>
  </si>
  <si>
    <t>Singlespot</t>
  </si>
  <si>
    <t>Cikisi</t>
  </si>
  <si>
    <t>Peachtree Data</t>
  </si>
  <si>
    <t>Hyscore</t>
  </si>
  <si>
    <t>autoRetouch</t>
  </si>
  <si>
    <t>Textgain</t>
  </si>
  <si>
    <t>Bounceless</t>
  </si>
  <si>
    <t>NeuroMedia</t>
  </si>
  <si>
    <t>Chatterbox</t>
  </si>
  <si>
    <t>Nordic Data Resources</t>
  </si>
  <si>
    <t>DigitalAudience</t>
  </si>
  <si>
    <t>Altreva</t>
  </si>
  <si>
    <t>Nearest</t>
  </si>
  <si>
    <t>Intent Data</t>
  </si>
  <si>
    <t>ClearBrain</t>
  </si>
  <si>
    <t>Geoctrl</t>
  </si>
  <si>
    <t>42reports</t>
  </si>
  <si>
    <t>Mediani</t>
  </si>
  <si>
    <t>Twitch Viral</t>
  </si>
  <si>
    <t>Email List Validation</t>
  </si>
  <si>
    <t>Email Checker</t>
  </si>
  <si>
    <t>Inspirient</t>
  </si>
  <si>
    <t>Powr of You</t>
  </si>
  <si>
    <t>SalesRipe</t>
  </si>
  <si>
    <t>Adun</t>
  </si>
  <si>
    <t>Lead Wrench</t>
  </si>
  <si>
    <t>Codec</t>
  </si>
  <si>
    <t>Statlistics</t>
  </si>
  <si>
    <t>DupeCatcher</t>
  </si>
  <si>
    <t>Phone-Validator</t>
  </si>
  <si>
    <t>FetchMore</t>
  </si>
  <si>
    <t>Company Searches Made Simple</t>
  </si>
  <si>
    <t>ipiphany</t>
  </si>
  <si>
    <t>Oddity Software</t>
  </si>
  <si>
    <t>Futusome Oy</t>
  </si>
  <si>
    <t>etic data</t>
  </si>
  <si>
    <t>Gather Capture</t>
  </si>
  <si>
    <t>Worldwatch</t>
  </si>
  <si>
    <t>Bulk Email Checker</t>
  </si>
  <si>
    <t>Acceleon</t>
  </si>
  <si>
    <t>Address-Validator</t>
  </si>
  <si>
    <t>Packed Data</t>
  </si>
  <si>
    <t>WebLegit</t>
  </si>
  <si>
    <t>Corporate360</t>
  </si>
  <si>
    <t>Digital Marketing Audiences</t>
  </si>
  <si>
    <t>TrueMail</t>
  </si>
  <si>
    <t>Hubris</t>
  </si>
  <si>
    <t>SQAD</t>
  </si>
  <si>
    <t>DemandExchange</t>
  </si>
  <si>
    <t>Quidtree</t>
  </si>
  <si>
    <t>Management Ware</t>
  </si>
  <si>
    <t>Yesdata</t>
  </si>
  <si>
    <t>IXI Digital</t>
  </si>
  <si>
    <t>SMF</t>
  </si>
  <si>
    <t>IPB</t>
  </si>
  <si>
    <t>FUDforum</t>
  </si>
  <si>
    <t>Django Cross Site Request Forgery protection</t>
  </si>
  <si>
    <t>Webpack</t>
  </si>
  <si>
    <t>Popper</t>
  </si>
  <si>
    <t>Module Federation</t>
  </si>
  <si>
    <t>SWFObject</t>
  </si>
  <si>
    <t>Microsoft</t>
  </si>
  <si>
    <t>Google</t>
  </si>
  <si>
    <t>Prism</t>
  </si>
  <si>
    <t>IBM</t>
  </si>
  <si>
    <t>Google Cloud Storage</t>
  </si>
  <si>
    <t>Google Code Prettify</t>
  </si>
  <si>
    <t>Prefix-Free</t>
  </si>
  <si>
    <t>DocuSign</t>
  </si>
  <si>
    <t>Websocket</t>
  </si>
  <si>
    <t>Vodafone</t>
  </si>
  <si>
    <t>HTTP/2</t>
  </si>
  <si>
    <t>Oracle Dynamic Monitoring Service</t>
  </si>
  <si>
    <t>Atos</t>
  </si>
  <si>
    <t>Jive</t>
  </si>
  <si>
    <t>hreflang</t>
  </si>
  <si>
    <t>SobiPro</t>
  </si>
  <si>
    <t>petite-vue</t>
  </si>
  <si>
    <t>CrownPeak</t>
  </si>
  <si>
    <t>Acquia Content Hub</t>
  </si>
  <si>
    <t>Vue2-animate</t>
  </si>
  <si>
    <t>3DM</t>
  </si>
  <si>
    <t>SPDY</t>
  </si>
  <si>
    <t>OpenGrok</t>
  </si>
  <si>
    <t>h5ai</t>
  </si>
  <si>
    <t>Splunkd</t>
  </si>
  <si>
    <t>Facebook Like Button</t>
  </si>
  <si>
    <t>Twitter Cards</t>
  </si>
  <si>
    <t>Mode Video</t>
  </si>
  <si>
    <t>Facebook Share Button</t>
  </si>
  <si>
    <t>Google Public Data</t>
  </si>
  <si>
    <t>Google Maps libraries</t>
  </si>
  <si>
    <t>UrlRewriter.NET</t>
  </si>
  <si>
    <t>Sucuri Badge</t>
  </si>
  <si>
    <t>su.pr</t>
  </si>
  <si>
    <t>Really Simple Discovery</t>
  </si>
  <si>
    <t>Unslider</t>
  </si>
  <si>
    <t>Twitter App Card</t>
  </si>
  <si>
    <t>T1 Comercios</t>
  </si>
  <si>
    <t>Magewire</t>
  </si>
  <si>
    <t>Yelp business page link</t>
  </si>
  <si>
    <t>Wyng commerce gallery</t>
  </si>
  <si>
    <t>WP Prefetch</t>
  </si>
  <si>
    <t>West263CDN</t>
  </si>
  <si>
    <t>Twitter Tweet button</t>
  </si>
  <si>
    <t>Twitter Mention Button</t>
  </si>
  <si>
    <t>Twitter Follow Button</t>
  </si>
  <si>
    <t>Trustwave seal</t>
  </si>
  <si>
    <t>TrustGuard seals</t>
  </si>
  <si>
    <t>Thawte Seal</t>
  </si>
  <si>
    <t>Starfield Seal</t>
  </si>
  <si>
    <t>Skype Contact me button</t>
  </si>
  <si>
    <t>Oracle SPF</t>
  </si>
  <si>
    <t>Oracle Certified Partner Badge</t>
  </si>
  <si>
    <t>Norton Secured Seal</t>
  </si>
  <si>
    <t>Microsoft Certified Partner Badge</t>
  </si>
  <si>
    <t>Microdata for Google Shopping</t>
  </si>
  <si>
    <t>Magento Certified Partner Badge</t>
  </si>
  <si>
    <t>Hootsuite Badge</t>
  </si>
  <si>
    <t>Google Async</t>
  </si>
  <si>
    <t>GoDaddy Verified Seal</t>
  </si>
  <si>
    <t>GeoTrust Secured Seal</t>
  </si>
  <si>
    <t>Fotostrana</t>
  </si>
  <si>
    <t>Flickr Slideshow</t>
  </si>
  <si>
    <t>Facebook WCA pageview pixel</t>
  </si>
  <si>
    <t>Facebook DPA viewcontent pixel</t>
  </si>
  <si>
    <t>Evidon Seal</t>
  </si>
  <si>
    <t>Dun and BradStreet Seal Authentication</t>
  </si>
  <si>
    <t>DealerX call tracking functionality</t>
  </si>
  <si>
    <t>Comodo Trust Seal</t>
  </si>
  <si>
    <t>Comodo PositiveSSL Trusted Site Seal</t>
  </si>
  <si>
    <t>Canlio</t>
  </si>
  <si>
    <t>buySAFE Guaranteed Seal</t>
  </si>
  <si>
    <t>Booking.com Affiliate Partner Program</t>
  </si>
  <si>
    <t>BMW Analytics</t>
  </si>
  <si>
    <t>Bing cached pages</t>
  </si>
  <si>
    <t>Bing Accredited Professional tag</t>
  </si>
  <si>
    <t>Bancontact/Mister Cash</t>
  </si>
  <si>
    <t>Apple App Store links</t>
  </si>
  <si>
    <t>Adobe Analytics for General Motors</t>
  </si>
  <si>
    <t>AAHA Accredited logo</t>
  </si>
  <si>
    <t>71n7</t>
  </si>
  <si>
    <t>Walmart beacon</t>
  </si>
  <si>
    <t>AFIP Formulario 960</t>
  </si>
  <si>
    <t>OU812</t>
  </si>
  <si>
    <t>Sentinel License Monitor</t>
  </si>
  <si>
    <t>PerfSONAR-PS</t>
  </si>
  <si>
    <t>mobileESP</t>
  </si>
  <si>
    <t>HTML5 Mobile Boilerplate</t>
  </si>
  <si>
    <t>GetStream</t>
  </si>
  <si>
    <t>Appery.io</t>
  </si>
  <si>
    <t>Easy-Software</t>
  </si>
  <si>
    <t>Alpha Software</t>
  </si>
  <si>
    <t>Goodbarber</t>
  </si>
  <si>
    <t>Apptimize</t>
  </si>
  <si>
    <t>Lumavate</t>
  </si>
  <si>
    <t>LiveConf</t>
  </si>
  <si>
    <t>CreateMyFreeApp</t>
  </si>
  <si>
    <t>Back In App</t>
  </si>
  <si>
    <t>Teamwire</t>
  </si>
  <si>
    <t>Appfigures</t>
  </si>
  <si>
    <t>App Press</t>
  </si>
  <si>
    <t>Flowfinity</t>
  </si>
  <si>
    <t>Appsbar</t>
  </si>
  <si>
    <t>King of App</t>
  </si>
  <si>
    <t>Imagine800</t>
  </si>
  <si>
    <t>Dropsource</t>
  </si>
  <si>
    <t>Sharewire</t>
  </si>
  <si>
    <t>Mobincube</t>
  </si>
  <si>
    <t>Evothings</t>
  </si>
  <si>
    <t>Instappy</t>
  </si>
  <si>
    <t>MobApp Creator</t>
  </si>
  <si>
    <t>Appscend</t>
  </si>
  <si>
    <t>Gappsy</t>
  </si>
  <si>
    <t>Tapstream</t>
  </si>
  <si>
    <t>TextPuff</t>
  </si>
  <si>
    <t>Bondlayer</t>
  </si>
  <si>
    <t>Appbaker</t>
  </si>
  <si>
    <t>Creative Infotech</t>
  </si>
  <si>
    <t>Employee App</t>
  </si>
  <si>
    <t>Draftbit</t>
  </si>
  <si>
    <t>ViziApps</t>
  </si>
  <si>
    <t>Voodoo</t>
  </si>
  <si>
    <t>Mobinautica</t>
  </si>
  <si>
    <t>Blappsta</t>
  </si>
  <si>
    <t>AppCreator24</t>
  </si>
  <si>
    <t>Appstud</t>
  </si>
  <si>
    <t>EngAge</t>
  </si>
  <si>
    <t>Kidozen</t>
  </si>
  <si>
    <t>BrightXpress</t>
  </si>
  <si>
    <t>Insurance Agent App</t>
  </si>
  <si>
    <t>Open as App</t>
  </si>
  <si>
    <t>DecSoft Utils</t>
  </si>
  <si>
    <t>Flurry</t>
  </si>
  <si>
    <t>Plus APP Builder</t>
  </si>
  <si>
    <t>Built.io</t>
  </si>
  <si>
    <t>Appsolute-Mobility</t>
  </si>
  <si>
    <t>Sherdle</t>
  </si>
  <si>
    <t>jQuery-pjax</t>
  </si>
  <si>
    <t>TopUp.com</t>
  </si>
  <si>
    <t>Vin eRetail</t>
  </si>
  <si>
    <t>Vin MDM</t>
  </si>
  <si>
    <t>HP ProCurve</t>
  </si>
  <si>
    <t>QSFP</t>
  </si>
  <si>
    <t>Cavalier Telephone</t>
  </si>
  <si>
    <t>Confluence Networks</t>
  </si>
  <si>
    <t>BlackBerry Internet services (BIS)</t>
  </si>
  <si>
    <t>Colo4</t>
  </si>
  <si>
    <t>Juniper Networks application acceleration platforms</t>
  </si>
  <si>
    <t>Microsoft Office</t>
  </si>
  <si>
    <t>ACI Speedpay</t>
  </si>
  <si>
    <t>Net24 Homebanking Platform</t>
  </si>
  <si>
    <t>PublicInput.com</t>
  </si>
  <si>
    <t>FuelCycle</t>
  </si>
  <si>
    <t>ReviewPoint</t>
  </si>
  <si>
    <t>Ekomi-Us</t>
  </si>
  <si>
    <t>Broadly</t>
  </si>
  <si>
    <t>Disciple Media</t>
  </si>
  <si>
    <t>Shindig</t>
  </si>
  <si>
    <t>inGage Networks</t>
  </si>
  <si>
    <t>ZetaBoards</t>
  </si>
  <si>
    <t>Mobilize</t>
  </si>
  <si>
    <t>RenegadeWorks</t>
  </si>
  <si>
    <t>Fingertip</t>
  </si>
  <si>
    <t>Adoreboard</t>
  </si>
  <si>
    <t>Honeycommb</t>
  </si>
  <si>
    <t>Copiny</t>
  </si>
  <si>
    <t>Collect-Reviews</t>
  </si>
  <si>
    <t>Clustdoc</t>
  </si>
  <si>
    <t>Portal da Queixa</t>
  </si>
  <si>
    <t>Crowded</t>
  </si>
  <si>
    <t>Hashtag'd</t>
  </si>
  <si>
    <t>introNetworks</t>
  </si>
  <si>
    <t>Endorsal</t>
  </si>
  <si>
    <t>FeedCheck</t>
  </si>
  <si>
    <t>ReviewTrail</t>
  </si>
  <si>
    <t>Innopinion</t>
  </si>
  <si>
    <t>Retamo</t>
  </si>
  <si>
    <t>Reziew</t>
  </si>
  <si>
    <t>RevenueJump</t>
  </si>
  <si>
    <t>ReviewCaddy</t>
  </si>
  <si>
    <t>Witview</t>
  </si>
  <si>
    <t>Sapiens Project</t>
  </si>
  <si>
    <t>Widget Pack</t>
  </si>
  <si>
    <t>Testimonial Engine</t>
  </si>
  <si>
    <t>5starRocket</t>
  </si>
  <si>
    <t>Welcome.AI</t>
  </si>
  <si>
    <t>Trust</t>
  </si>
  <si>
    <t>Evidence</t>
  </si>
  <si>
    <t>WorkOutLoud</t>
  </si>
  <si>
    <t>Myli</t>
  </si>
  <si>
    <t>Starfish Reviews</t>
  </si>
  <si>
    <t>FlypSite</t>
  </si>
  <si>
    <t>Crowdstack</t>
  </si>
  <si>
    <t>SoulSkill</t>
  </si>
  <si>
    <t>Reveo</t>
  </si>
  <si>
    <t>Sell Courses Online</t>
  </si>
  <si>
    <t>UBBCentral</t>
  </si>
  <si>
    <t>MyReviews</t>
  </si>
  <si>
    <t>Vineup</t>
  </si>
  <si>
    <t>Qualtrics</t>
  </si>
  <si>
    <t>Google Forms</t>
  </si>
  <si>
    <t>Judge.me</t>
  </si>
  <si>
    <t>Yotpo Reviews</t>
  </si>
  <si>
    <t>Google Customer Reviews</t>
  </si>
  <si>
    <t>Bazaarvoice Reviews</t>
  </si>
  <si>
    <t>U-KOMI</t>
  </si>
  <si>
    <t>FeatherX</t>
  </si>
  <si>
    <t>Vidible</t>
  </si>
  <si>
    <t>Detect Mobile Browsers</t>
  </si>
  <si>
    <t>Windows Server</t>
  </si>
  <si>
    <t>Windows CE</t>
  </si>
  <si>
    <t>Darwin</t>
  </si>
  <si>
    <t>SunOS</t>
  </si>
  <si>
    <t>UniFi OS</t>
  </si>
  <si>
    <t>M.R. Inc BoxyOS</t>
  </si>
  <si>
    <t>Solaris</t>
  </si>
  <si>
    <t>XPath</t>
  </si>
  <si>
    <t>Oracle Advanced Supply Chain</t>
  </si>
  <si>
    <t>Oracle Value Chain</t>
  </si>
  <si>
    <t>JDA Demand Planning</t>
  </si>
  <si>
    <t>PTC FlexPLM</t>
  </si>
  <si>
    <t>SAP Anywhere</t>
  </si>
  <si>
    <t>MyWebsite Now</t>
  </si>
  <si>
    <t>Oracle Application Express</t>
  </si>
  <si>
    <t>ApexPages</t>
  </si>
  <si>
    <t>Acquia Site Studio</t>
  </si>
  <si>
    <t>VitePress</t>
  </si>
  <si>
    <t>Vitrin.me</t>
  </si>
  <si>
    <t>WebsiteBuilder</t>
  </si>
  <si>
    <t>Rawabit</t>
  </si>
  <si>
    <t>Funnelish</t>
  </si>
  <si>
    <t>Doteasy Website Builder</t>
  </si>
  <si>
    <t>Breakdance</t>
  </si>
  <si>
    <t>Oopy</t>
  </si>
  <si>
    <t>Pega Sales Automation</t>
  </si>
  <si>
    <t>Salesforce Partner Relationship Management</t>
  </si>
  <si>
    <t>IBM Sterling Partner Engagement Manager</t>
  </si>
  <si>
    <t>Vistex Go-To-Market Suite</t>
  </si>
  <si>
    <t>Perks WW Enterprise Engagement Engine® (E3)</t>
  </si>
  <si>
    <t>TapFwd</t>
  </si>
  <si>
    <t>ShuttleOn</t>
  </si>
  <si>
    <t>PRMDeals</t>
  </si>
  <si>
    <t>Netformx ChannelXpert</t>
  </si>
  <si>
    <t>Elioplus PRM</t>
  </si>
  <si>
    <t>Elioplus Channel Partner Recruitment</t>
  </si>
  <si>
    <t>Convey Portal</t>
  </si>
  <si>
    <t>ChannelValue</t>
  </si>
  <si>
    <t>Channelplace</t>
  </si>
  <si>
    <t>ChannelCandy</t>
  </si>
  <si>
    <t>Oracle Partner Management</t>
  </si>
  <si>
    <t>Partnered.io</t>
  </si>
  <si>
    <t>LeadMethod PRM</t>
  </si>
  <si>
    <t>PayPal</t>
  </si>
  <si>
    <t>Apple Pay</t>
  </si>
  <si>
    <t>American Express</t>
  </si>
  <si>
    <t>Google Pay</t>
  </si>
  <si>
    <t>Stripe</t>
  </si>
  <si>
    <t>Amazon Pay</t>
  </si>
  <si>
    <t>Klarna Checkout</t>
  </si>
  <si>
    <t>PayPal Credit</t>
  </si>
  <si>
    <t>Shop Pay Installments</t>
  </si>
  <si>
    <t>Zip</t>
  </si>
  <si>
    <t>eWAY Payments</t>
  </si>
  <si>
    <t>Square</t>
  </si>
  <si>
    <t>Yampi Checkout</t>
  </si>
  <si>
    <t>Google Wallet</t>
  </si>
  <si>
    <t>Checkout.com</t>
  </si>
  <si>
    <t>Pagar.me</t>
  </si>
  <si>
    <t>Bread</t>
  </si>
  <si>
    <t>Verifone 2Checkout</t>
  </si>
  <si>
    <t>SplitIt</t>
  </si>
  <si>
    <t>Facebook Pay</t>
  </si>
  <si>
    <t>Heartland Payment Systems</t>
  </si>
  <si>
    <t>Partial.ly</t>
  </si>
  <si>
    <t>Tempus Technologies</t>
  </si>
  <si>
    <t>Juspay</t>
  </si>
  <si>
    <t>iyzico</t>
  </si>
  <si>
    <t>mPaymentMate</t>
  </si>
  <si>
    <t>Quest FastFuel</t>
  </si>
  <si>
    <t>Quest Cloud EFTPOS</t>
  </si>
  <si>
    <t>Eigen MiraServ</t>
  </si>
  <si>
    <t>WPS ACH and Checks</t>
  </si>
  <si>
    <t>ACCEO Transphere</t>
  </si>
  <si>
    <t>Aurus</t>
  </si>
  <si>
    <t>Tokheim OASE</t>
  </si>
  <si>
    <t>GK TransAction+</t>
  </si>
  <si>
    <t>ACI Acquiring</t>
  </si>
  <si>
    <t>ACI Issuing</t>
  </si>
  <si>
    <t>POLi Payment</t>
  </si>
  <si>
    <t>Workday Payroll</t>
  </si>
  <si>
    <t>Priority Hints</t>
  </si>
  <si>
    <t>Cloudflare Rocket Loader</t>
  </si>
  <si>
    <t>Google Cloud Trace</t>
  </si>
  <si>
    <t>Partytown</t>
  </si>
  <si>
    <t>Superspeed</t>
  </si>
  <si>
    <t>Turbolinks</t>
  </si>
  <si>
    <t>LimeSpot</t>
  </si>
  <si>
    <t>Zakeke</t>
  </si>
  <si>
    <t>Salesforce Interaction Studio</t>
  </si>
  <si>
    <t>Clinch</t>
  </si>
  <si>
    <t>Piano</t>
  </si>
  <si>
    <t>Raptor</t>
  </si>
  <si>
    <t>Fanplayr</t>
  </si>
  <si>
    <t>StrutFit</t>
  </si>
  <si>
    <t>Shoefitr.io</t>
  </si>
  <si>
    <t>Sizebay</t>
  </si>
  <si>
    <t>Picasa</t>
  </si>
  <si>
    <t>Blessing Skin</t>
  </si>
  <si>
    <t>Amazon Web Services</t>
  </si>
  <si>
    <t>Vercel</t>
  </si>
  <si>
    <t>Acquia Cloud Platform</t>
  </si>
  <si>
    <t>Platform.sh</t>
  </si>
  <si>
    <t>Fly.io</t>
  </si>
  <si>
    <t>Appian</t>
  </si>
  <si>
    <t>Yandex.Cloud</t>
  </si>
  <si>
    <t>Vultr</t>
  </si>
  <si>
    <t>Cloudflare Workers</t>
  </si>
  <si>
    <t>Netriver</t>
  </si>
  <si>
    <t>Wizrocket</t>
  </si>
  <si>
    <t>Yahoo CDN</t>
  </si>
  <si>
    <t>Marketizator</t>
  </si>
  <si>
    <t>GearHost</t>
  </si>
  <si>
    <t>M1 Connect</t>
  </si>
  <si>
    <t>Toshiba SurePOS ACE</t>
  </si>
  <si>
    <t>Toshiba TCx 810</t>
  </si>
  <si>
    <t>WPS POS</t>
  </si>
  <si>
    <t>Tokheim Fuel POS</t>
  </si>
  <si>
    <t>Brother</t>
  </si>
  <si>
    <t>adHawk</t>
  </si>
  <si>
    <t>AdNabu</t>
  </si>
  <si>
    <t>Adlucent</t>
  </si>
  <si>
    <t>SocialDealer</t>
  </si>
  <si>
    <t>Tiger Pistol</t>
  </si>
  <si>
    <t>Swoop</t>
  </si>
  <si>
    <t>iSpionage</t>
  </si>
  <si>
    <t>Poplar</t>
  </si>
  <si>
    <t>Next Day Flyers</t>
  </si>
  <si>
    <t>Search Experiences</t>
  </si>
  <si>
    <t>LKCS</t>
  </si>
  <si>
    <t>Brand Networks</t>
  </si>
  <si>
    <t>Cafe Press</t>
  </si>
  <si>
    <t>Algomizer</t>
  </si>
  <si>
    <t>AmazingMail</t>
  </si>
  <si>
    <t>Hello Market</t>
  </si>
  <si>
    <t>Advocado</t>
  </si>
  <si>
    <t>Kliken</t>
  </si>
  <si>
    <t>Enthusem</t>
  </si>
  <si>
    <t>Reveal Bot</t>
  </si>
  <si>
    <t>FourPees</t>
  </si>
  <si>
    <t>Aori</t>
  </si>
  <si>
    <t>KingsLine</t>
  </si>
  <si>
    <t>Flightly</t>
  </si>
  <si>
    <t>Thankster</t>
  </si>
  <si>
    <t>Polygraph</t>
  </si>
  <si>
    <t>PrintSF</t>
  </si>
  <si>
    <t>Tenscores</t>
  </si>
  <si>
    <t>Vbs</t>
  </si>
  <si>
    <t>Pagemodo</t>
  </si>
  <si>
    <t>Ordant</t>
  </si>
  <si>
    <t>Topvisor</t>
  </si>
  <si>
    <t>Rikibo</t>
  </si>
  <si>
    <t>Quadient</t>
  </si>
  <si>
    <t>Antera Software</t>
  </si>
  <si>
    <t>DirectMailManager</t>
  </si>
  <si>
    <t>Red-Tie</t>
  </si>
  <si>
    <t>Runmags</t>
  </si>
  <si>
    <t>Presteligence</t>
  </si>
  <si>
    <t>Web to Print Solutions</t>
  </si>
  <si>
    <t>PPC Ad Editor</t>
  </si>
  <si>
    <t>Printeron</t>
  </si>
  <si>
    <t>Digi-Mail</t>
  </si>
  <si>
    <t>Pre1Magazinesoftware</t>
  </si>
  <si>
    <t>Web-To-Printq</t>
  </si>
  <si>
    <t>Power-Ecard</t>
  </si>
  <si>
    <t>Brandplug</t>
  </si>
  <si>
    <t>Paragonw2P</t>
  </si>
  <si>
    <t>Tinkercad</t>
  </si>
  <si>
    <t>Lob-Assets</t>
  </si>
  <si>
    <t>Procurement</t>
  </si>
  <si>
    <t>Oracle Procurement</t>
  </si>
  <si>
    <t>Zycus</t>
  </si>
  <si>
    <t>Proactis</t>
  </si>
  <si>
    <t>IBM Emptoris</t>
  </si>
  <si>
    <t>Wax Digital web3 Purchase to Pay</t>
  </si>
  <si>
    <t>SAP Sourcing CLM</t>
  </si>
  <si>
    <t>Oracle PeopleSoft Supplier Relationship Management</t>
  </si>
  <si>
    <t>Bellwether Purchasing Software</t>
  </si>
  <si>
    <t>Marvel App</t>
  </si>
  <si>
    <t>productboard</t>
  </si>
  <si>
    <t>Prodpad</t>
  </si>
  <si>
    <t>Sopheon</t>
  </si>
  <si>
    <t>Upscope</t>
  </si>
  <si>
    <t>Sam Software</t>
  </si>
  <si>
    <t>Roadmunk</t>
  </si>
  <si>
    <t>Ar-Go</t>
  </si>
  <si>
    <t>Chinsay AB</t>
  </si>
  <si>
    <t>Professional Systems Associates</t>
  </si>
  <si>
    <t>UXGO</t>
  </si>
  <si>
    <t>Nutiteq</t>
  </si>
  <si>
    <t>Anymod</t>
  </si>
  <si>
    <t>LEANCrush</t>
  </si>
  <si>
    <t>Testware</t>
  </si>
  <si>
    <t>Kobalt Software</t>
  </si>
  <si>
    <t>SpotOpp</t>
  </si>
  <si>
    <t>Germ.io</t>
  </si>
  <si>
    <t>Productific</t>
  </si>
  <si>
    <t>Hark</t>
  </si>
  <si>
    <t>FeatureMap</t>
  </si>
  <si>
    <t>Wizeline</t>
  </si>
  <si>
    <t>Pro-Productmanagement</t>
  </si>
  <si>
    <t>Conjointly</t>
  </si>
  <si>
    <t>Apollo Client</t>
  </si>
  <si>
    <t>zbench</t>
  </si>
  <si>
    <t>Java</t>
  </si>
  <si>
    <t>Python</t>
  </si>
  <si>
    <t>Adobe Flash</t>
  </si>
  <si>
    <t>CFML</t>
  </si>
  <si>
    <t>XSLT</t>
  </si>
  <si>
    <t>Dart</t>
  </si>
  <si>
    <t>Haskell</t>
  </si>
  <si>
    <t>Sparql</t>
  </si>
  <si>
    <t>KPHP</t>
  </si>
  <si>
    <t>Elixir</t>
  </si>
  <si>
    <t>Lasso</t>
  </si>
  <si>
    <t>Claris</t>
  </si>
  <si>
    <t>Xentral</t>
  </si>
  <si>
    <t>Intland</t>
  </si>
  <si>
    <t>Inloox</t>
  </si>
  <si>
    <t>CloudCoach</t>
  </si>
  <si>
    <t>TimeChimp</t>
  </si>
  <si>
    <t>Otter.ai</t>
  </si>
  <si>
    <t>Projektron</t>
  </si>
  <si>
    <t>Actiondesk</t>
  </si>
  <si>
    <t>CYCL</t>
  </si>
  <si>
    <t>Opptimo</t>
  </si>
  <si>
    <t>Flowhaven</t>
  </si>
  <si>
    <t>Bubble PPM</t>
  </si>
  <si>
    <t>Assembla</t>
  </si>
  <si>
    <t>Allthings</t>
  </si>
  <si>
    <t>Dink</t>
  </si>
  <si>
    <t>Braid</t>
  </si>
  <si>
    <t>Fox-Plan</t>
  </si>
  <si>
    <t>Modell-Aachen</t>
  </si>
  <si>
    <t>HelloFocus</t>
  </si>
  <si>
    <t>Cronycle</t>
  </si>
  <si>
    <t>Admation</t>
  </si>
  <si>
    <t>Cognotekt</t>
  </si>
  <si>
    <t>Pie</t>
  </si>
  <si>
    <t>Mso</t>
  </si>
  <si>
    <t>Surwayne</t>
  </si>
  <si>
    <t>Proficonf</t>
  </si>
  <si>
    <t>Klipboard</t>
  </si>
  <si>
    <t>Krosswall</t>
  </si>
  <si>
    <t>Timo24</t>
  </si>
  <si>
    <t>Krzana</t>
  </si>
  <si>
    <t>Sharesuite</t>
  </si>
  <si>
    <t>Uhub</t>
  </si>
  <si>
    <t>Applicom</t>
  </si>
  <si>
    <t>Predictive Black</t>
  </si>
  <si>
    <t>Goopi</t>
  </si>
  <si>
    <t>Digicoop</t>
  </si>
  <si>
    <t>Kelloo</t>
  </si>
  <si>
    <t>Luma</t>
  </si>
  <si>
    <t>Rabbitsoft</t>
  </si>
  <si>
    <t>teamelio</t>
  </si>
  <si>
    <t>Outplanr</t>
  </si>
  <si>
    <t>Ignitur</t>
  </si>
  <si>
    <t>Breeze</t>
  </si>
  <si>
    <t>AlchemyWorks Ltd</t>
  </si>
  <si>
    <t>planovis</t>
  </si>
  <si>
    <t>Toodledo</t>
  </si>
  <si>
    <t>Collaboration-Index</t>
  </si>
  <si>
    <t>Tabbli</t>
  </si>
  <si>
    <t>Temponia</t>
  </si>
  <si>
    <t>Brightpod</t>
  </si>
  <si>
    <t>Pinnery</t>
  </si>
  <si>
    <t>Tasks in a Box</t>
  </si>
  <si>
    <t>Ideaflip</t>
  </si>
  <si>
    <t>MonkeyWorks</t>
  </si>
  <si>
    <t>Casual</t>
  </si>
  <si>
    <t>Robo.CEO</t>
  </si>
  <si>
    <t>Viewpath</t>
  </si>
  <si>
    <t>Aprix Solutions</t>
  </si>
  <si>
    <t>Trigger</t>
  </si>
  <si>
    <t>TeamGrid</t>
  </si>
  <si>
    <t>Blanchard Systems</t>
  </si>
  <si>
    <t>appoint.ly</t>
  </si>
  <si>
    <t>Zigaflow</t>
  </si>
  <si>
    <t>Zistemo</t>
  </si>
  <si>
    <t>Clarity-Software</t>
  </si>
  <si>
    <t>Martech Tracker</t>
  </si>
  <si>
    <t>Tom's Planner</t>
  </si>
  <si>
    <t>Savicon</t>
  </si>
  <si>
    <t>SpitFire</t>
  </si>
  <si>
    <t>My Telescope</t>
  </si>
  <si>
    <t>Instagantt</t>
  </si>
  <si>
    <t>XS Office</t>
  </si>
  <si>
    <t>BreadButter</t>
  </si>
  <si>
    <t>Kanboard</t>
  </si>
  <si>
    <t>OffiiceTimer</t>
  </si>
  <si>
    <t>Time Clock Wizard</t>
  </si>
  <si>
    <t>Lately Inc</t>
  </si>
  <si>
    <t>Task Pigeon</t>
  </si>
  <si>
    <t>TeamLIO</t>
  </si>
  <si>
    <t>Active Inbox</t>
  </si>
  <si>
    <t>Stevill</t>
  </si>
  <si>
    <t>Workflowz</t>
  </si>
  <si>
    <t>Workstack</t>
  </si>
  <si>
    <t>Lifetick</t>
  </si>
  <si>
    <t>pickSaaS</t>
  </si>
  <si>
    <t>SiteWorks App</t>
  </si>
  <si>
    <t>Project Insight</t>
  </si>
  <si>
    <t>RealPage</t>
  </si>
  <si>
    <t>Homes.com</t>
  </si>
  <si>
    <t>Lead Booster</t>
  </si>
  <si>
    <t>Sell.Do</t>
  </si>
  <si>
    <t>RENTCafé CRM</t>
  </si>
  <si>
    <t>Zillow Real Estate Agent Websites</t>
  </si>
  <si>
    <t>Walk Score Professional</t>
  </si>
  <si>
    <t>TigerLead</t>
  </si>
  <si>
    <t>SM Sold</t>
  </si>
  <si>
    <t>RealEstateDigital</t>
  </si>
  <si>
    <t>InsideRealEstate</t>
  </si>
  <si>
    <t>eBrokerHouse</t>
  </si>
  <si>
    <t>AppFolio</t>
  </si>
  <si>
    <t>Akamai mPulse</t>
  </si>
  <si>
    <t>Dynatrace RUM</t>
  </si>
  <si>
    <t>Microsoft Application Insights</t>
  </si>
  <si>
    <t>Sematext Experience</t>
  </si>
  <si>
    <t>Userfly</t>
  </si>
  <si>
    <t>Amazon CloudWatch RUM</t>
  </si>
  <si>
    <t>Talent Recruiter</t>
  </si>
  <si>
    <t>Freshteam</t>
  </si>
  <si>
    <t>Fountain</t>
  </si>
  <si>
    <t>HrFlow.ai</t>
  </si>
  <si>
    <t>Ambassador</t>
  </si>
  <si>
    <t>Mention Me</t>
  </si>
  <si>
    <t>Aklamio</t>
  </si>
  <si>
    <t>UReserv</t>
  </si>
  <si>
    <t>Rezku Prime</t>
  </si>
  <si>
    <t>RestaurantConnect</t>
  </si>
  <si>
    <t>Reservation Genie</t>
  </si>
  <si>
    <t>OpenTable Reservations widget</t>
  </si>
  <si>
    <t>ebica</t>
  </si>
  <si>
    <t>Numerator</t>
  </si>
  <si>
    <t>Insights+</t>
  </si>
  <si>
    <t>84.51°</t>
  </si>
  <si>
    <t>CollisionLink</t>
  </si>
  <si>
    <t>RepairLink</t>
  </si>
  <si>
    <t>Enplug</t>
  </si>
  <si>
    <t>Loyalty+</t>
  </si>
  <si>
    <t>MDS Global</t>
  </si>
  <si>
    <t>Engage+</t>
  </si>
  <si>
    <t>DeepReach</t>
  </si>
  <si>
    <t>PartsBrokerDirect</t>
  </si>
  <si>
    <t>retailwire</t>
  </si>
  <si>
    <t>D2DLink</t>
  </si>
  <si>
    <t>DMS Connect</t>
  </si>
  <si>
    <t>LinkIQ</t>
  </si>
  <si>
    <t>Anywhere Commerce+</t>
  </si>
  <si>
    <t>Edited</t>
  </si>
  <si>
    <t>Ecrs</t>
  </si>
  <si>
    <t>Aislelabs</t>
  </si>
  <si>
    <t>Hygh Tech</t>
  </si>
  <si>
    <t>Htk</t>
  </si>
  <si>
    <t>Beaconstac</t>
  </si>
  <si>
    <t>Estimote</t>
  </si>
  <si>
    <t>Inovretail</t>
  </si>
  <si>
    <t>Percolata</t>
  </si>
  <si>
    <t>Aisle411</t>
  </si>
  <si>
    <t>Skuuudle</t>
  </si>
  <si>
    <t>PoweredLocal</t>
  </si>
  <si>
    <t>CrowdOptic</t>
  </si>
  <si>
    <t>Motion Display</t>
  </si>
  <si>
    <t>RoundSolutions</t>
  </si>
  <si>
    <t>Mira</t>
  </si>
  <si>
    <t>Upper Quandrant</t>
  </si>
  <si>
    <t>Record-Evolution</t>
  </si>
  <si>
    <t>Movvo</t>
  </si>
  <si>
    <t>Profital</t>
  </si>
  <si>
    <t>Location Science</t>
  </si>
  <si>
    <t>smartcart.fi</t>
  </si>
  <si>
    <t>Indivd Ai</t>
  </si>
  <si>
    <t>Treedys</t>
  </si>
  <si>
    <t>Flipnpik-Na</t>
  </si>
  <si>
    <t>MiiPharos</t>
  </si>
  <si>
    <t>Placebag</t>
  </si>
  <si>
    <t>Quicon</t>
  </si>
  <si>
    <t>Magic Add</t>
  </si>
  <si>
    <t>Smartwhere</t>
  </si>
  <si>
    <t>IdealSpot</t>
  </si>
  <si>
    <t>Scandalook</t>
  </si>
  <si>
    <t>Flatmedia</t>
  </si>
  <si>
    <t>Greenspider</t>
  </si>
  <si>
    <t>Retail Pro</t>
  </si>
  <si>
    <t>Strategic Pricing Solutions</t>
  </si>
  <si>
    <t>thethings.iO</t>
  </si>
  <si>
    <t>Lilitab</t>
  </si>
  <si>
    <t>DreamzIoT</t>
  </si>
  <si>
    <t>Youbeep</t>
  </si>
  <si>
    <t>Evermaps</t>
  </si>
  <si>
    <t>Reckon</t>
  </si>
  <si>
    <t>Glooh</t>
  </si>
  <si>
    <t>Cdspos</t>
  </si>
  <si>
    <t>Ece-Flatmedia</t>
  </si>
  <si>
    <t>Wyliodrin</t>
  </si>
  <si>
    <t>Touch Retail</t>
  </si>
  <si>
    <t>Windowsketch</t>
  </si>
  <si>
    <t>Discover the Bluedot</t>
  </si>
  <si>
    <t>Indoornavigation</t>
  </si>
  <si>
    <t>Zoniz</t>
  </si>
  <si>
    <t>SignOnsite</t>
  </si>
  <si>
    <t>Accent-Systems</t>
  </si>
  <si>
    <t>rewango</t>
  </si>
  <si>
    <t>Mxdata</t>
  </si>
  <si>
    <t>Adszy</t>
  </si>
  <si>
    <t>Kaching Retail</t>
  </si>
  <si>
    <t>Qrcode-Tiger</t>
  </si>
  <si>
    <t>Upstream Commerce</t>
  </si>
  <si>
    <t>WireSpring</t>
  </si>
  <si>
    <t>Colibri-Aps</t>
  </si>
  <si>
    <t>Pangeo Pro</t>
  </si>
  <si>
    <t>Centareum</t>
  </si>
  <si>
    <t>Infinity RMS</t>
  </si>
  <si>
    <t>Seeketing</t>
  </si>
  <si>
    <t>Pro-Motions</t>
  </si>
  <si>
    <t>CloudSuite Retail</t>
  </si>
  <si>
    <t>Retail Workflow Management</t>
  </si>
  <si>
    <t>Buyer’s Toolbox Cube</t>
  </si>
  <si>
    <t>Buyer’s Toolbox Forecast</t>
  </si>
  <si>
    <t>Buyer’s Toolbox BAR</t>
  </si>
  <si>
    <t>Buyer’s Toolbox OTB</t>
  </si>
  <si>
    <t>Buyer’s Toolbox AP</t>
  </si>
  <si>
    <t>MarketplaceDirect</t>
  </si>
  <si>
    <t>ConsumerLink Pro</t>
  </si>
  <si>
    <t>OEC Performance Coaching</t>
  </si>
  <si>
    <t>LocateAI</t>
  </si>
  <si>
    <t>Kepler System</t>
  </si>
  <si>
    <t>Churchill Consulting Edition</t>
  </si>
  <si>
    <t>Churchill Enterprise Edition</t>
  </si>
  <si>
    <t>Churchill Team Edition</t>
  </si>
  <si>
    <t>Churchill Partner Edition</t>
  </si>
  <si>
    <t>Blueday Store Performance System</t>
  </si>
  <si>
    <t>Alloy Data Platform</t>
  </si>
  <si>
    <t>Alloy for Supply Chain</t>
  </si>
  <si>
    <t>dunnhumby</t>
  </si>
  <si>
    <t>IBM Sterling Store Engagement</t>
  </si>
  <si>
    <t>a4Retail</t>
  </si>
  <si>
    <t>RetailFlux</t>
  </si>
  <si>
    <t>Collectec</t>
  </si>
  <si>
    <t>RTB House</t>
  </si>
  <si>
    <t>Magnetic</t>
  </si>
  <si>
    <t>Monaco Editor</t>
  </si>
  <si>
    <t>Ace</t>
  </si>
  <si>
    <t>Microsoft Purview Insider Risk Management</t>
  </si>
  <si>
    <t>Bureau van Dijk Review</t>
  </si>
  <si>
    <t>Project Sunblock</t>
  </si>
  <si>
    <t>Anecdotes</t>
  </si>
  <si>
    <t>Qvidian</t>
  </si>
  <si>
    <t>Conga Composer</t>
  </si>
  <si>
    <t>IBM Contact Optimization</t>
  </si>
  <si>
    <t>OctaSales</t>
  </si>
  <si>
    <t>Unlimited Upsell</t>
  </si>
  <si>
    <t>HotProfile</t>
  </si>
  <si>
    <t>FunnelFire</t>
  </si>
  <si>
    <t>Found.ly</t>
  </si>
  <si>
    <t>Elasticsearch</t>
  </si>
  <si>
    <t>Algolia Realtime Search</t>
  </si>
  <si>
    <t>MageWorx Search Autocomplete</t>
  </si>
  <si>
    <t>Lucene</t>
  </si>
  <si>
    <t>SearchiQ</t>
  </si>
  <si>
    <t>Addsearch</t>
  </si>
  <si>
    <t>Fact Finder</t>
  </si>
  <si>
    <t>FAST ESP</t>
  </si>
  <si>
    <t>FAST Search for SharePoint</t>
  </si>
  <si>
    <t>SphereUp</t>
  </si>
  <si>
    <t>JoomSEO</t>
  </si>
  <si>
    <t>RokAjaxSearch</t>
  </si>
  <si>
    <t>WordProof</t>
  </si>
  <si>
    <t>SiteGuru</t>
  </si>
  <si>
    <t>Linkhouse</t>
  </si>
  <si>
    <t>Keysearch</t>
  </si>
  <si>
    <t>SEO Tester Online</t>
  </si>
  <si>
    <t>MarketGoo</t>
  </si>
  <si>
    <t>Morningscore</t>
  </si>
  <si>
    <t>Siteoscope</t>
  </si>
  <si>
    <t>Dragon Metrics</t>
  </si>
  <si>
    <t>Sitechecker</t>
  </si>
  <si>
    <t>Mondovo</t>
  </si>
  <si>
    <t>Advanced Web Ranking</t>
  </si>
  <si>
    <t>K-Meta</t>
  </si>
  <si>
    <t>SwissMadeMarketing</t>
  </si>
  <si>
    <t>LinkPatrol</t>
  </si>
  <si>
    <t>Cuutio</t>
  </si>
  <si>
    <t>LotusJump</t>
  </si>
  <si>
    <t>Seodity</t>
  </si>
  <si>
    <t>Sitebulb</t>
  </si>
  <si>
    <t>Cocolyze</t>
  </si>
  <si>
    <t>Keyword-Hero</t>
  </si>
  <si>
    <t>Rankinity</t>
  </si>
  <si>
    <t>Raptor-Dmt</t>
  </si>
  <si>
    <t>SerpScan</t>
  </si>
  <si>
    <t>Semactic</t>
  </si>
  <si>
    <t>Seolyzer</t>
  </si>
  <si>
    <t>Bavoko</t>
  </si>
  <si>
    <t>SEORadar</t>
  </si>
  <si>
    <t>Search Planet AS</t>
  </si>
  <si>
    <t>Marketing Miner</t>
  </si>
  <si>
    <t>SEOJet</t>
  </si>
  <si>
    <t>Driprevolution</t>
  </si>
  <si>
    <t>KeywordEye</t>
  </si>
  <si>
    <t>SearchTrackr</t>
  </si>
  <si>
    <t>Hexometer</t>
  </si>
  <si>
    <t>LoadTracer</t>
  </si>
  <si>
    <t>SiteTrafficAPI</t>
  </si>
  <si>
    <t>Dr. Link Check</t>
  </si>
  <si>
    <t>Wordtracker</t>
  </si>
  <si>
    <t>SERP preview tool</t>
  </si>
  <si>
    <t>SERPtimizer</t>
  </si>
  <si>
    <t>hextrakt</t>
  </si>
  <si>
    <t>WP SEO Hub</t>
  </si>
  <si>
    <t>Data Extractor</t>
  </si>
  <si>
    <t>Serpyou</t>
  </si>
  <si>
    <t>Url-Monitor</t>
  </si>
  <si>
    <t>MobileMoxie</t>
  </si>
  <si>
    <t>SEO Crawler</t>
  </si>
  <si>
    <t>Searchramen</t>
  </si>
  <si>
    <t>SEO Panel</t>
  </si>
  <si>
    <t>Web ceo</t>
  </si>
  <si>
    <t>MoonSearch</t>
  </si>
  <si>
    <t>Beam Us Up</t>
  </si>
  <si>
    <t>Seotagg</t>
  </si>
  <si>
    <t>Online-Marketing</t>
  </si>
  <si>
    <t>Quaro</t>
  </si>
  <si>
    <t>CheckSERP</t>
  </si>
  <si>
    <t>crawlOPTIMIZER</t>
  </si>
  <si>
    <t>Keywords Everywhere</t>
  </si>
  <si>
    <t>SeoHighLighter</t>
  </si>
  <si>
    <t>Webnexus</t>
  </si>
  <si>
    <t>SEOTools for Excel</t>
  </si>
  <si>
    <t>Site Analyzer</t>
  </si>
  <si>
    <t>Suchprinzip.tools</t>
  </si>
  <si>
    <t>SoloSEO</t>
  </si>
  <si>
    <t>CocoScan</t>
  </si>
  <si>
    <t>Keyword Machine</t>
  </si>
  <si>
    <t>Google Maps Scraper</t>
  </si>
  <si>
    <t>Nightwatch</t>
  </si>
  <si>
    <t>PPCSecure</t>
  </si>
  <si>
    <t>Magic-Optimizer</t>
  </si>
  <si>
    <t>MLN Advertising</t>
  </si>
  <si>
    <t>HSTS</t>
  </si>
  <si>
    <t>reCAPTCHA</t>
  </si>
  <si>
    <t>Cloudflare Bot Management</t>
  </si>
  <si>
    <t>ClickCease</t>
  </si>
  <si>
    <t>Kerberos</t>
  </si>
  <si>
    <t>Tenable One</t>
  </si>
  <si>
    <t>Zscaler</t>
  </si>
  <si>
    <t>Microsoft Defender</t>
  </si>
  <si>
    <t>PerimeterX</t>
  </si>
  <si>
    <t>AntiBot.Cloud</t>
  </si>
  <si>
    <t>IBM DataPower</t>
  </si>
  <si>
    <t>KnowBe4</t>
  </si>
  <si>
    <t>NTLM</t>
  </si>
  <si>
    <t>GeeTest</t>
  </si>
  <si>
    <t>Basic</t>
  </si>
  <si>
    <t>Mandiant</t>
  </si>
  <si>
    <t>Webroot</t>
  </si>
  <si>
    <t>Alert Logic</t>
  </si>
  <si>
    <t>Apache Ranger</t>
  </si>
  <si>
    <t>Barracuda Networks</t>
  </si>
  <si>
    <t>McAfee Web Gateway</t>
  </si>
  <si>
    <t>SPNEGO</t>
  </si>
  <si>
    <t>AttackIQ</t>
  </si>
  <si>
    <t>Optiv Security</t>
  </si>
  <si>
    <t>Oracle Audit Vault and Database Firewall</t>
  </si>
  <si>
    <t>Juniper vSRX</t>
  </si>
  <si>
    <t>McAfee Firewall Enterprise</t>
  </si>
  <si>
    <t>DevOcean</t>
  </si>
  <si>
    <t>VentryShield</t>
  </si>
  <si>
    <t>Keybase</t>
  </si>
  <si>
    <t>FunCaptcha</t>
  </si>
  <si>
    <t>CloudRadium</t>
  </si>
  <si>
    <t>Clef</t>
  </si>
  <si>
    <t>Trust Guard</t>
  </si>
  <si>
    <t>Intel McAfee ePolicy Orchestrator</t>
  </si>
  <si>
    <t>Imperva Skyfence</t>
  </si>
  <si>
    <t>HPE Enterprise Security</t>
  </si>
  <si>
    <t>HPE ArcSight Management Center</t>
  </si>
  <si>
    <t>Forcepoint Stonesoft Next Generation Firewall</t>
  </si>
  <si>
    <t>DBAPPSecurity</t>
  </si>
  <si>
    <t>Check Point Firewall Software Blade</t>
  </si>
  <si>
    <t>Rackspace's Hong Kong data centers</t>
  </si>
  <si>
    <t>Rackspace Hong Kong</t>
  </si>
  <si>
    <t>Casablanca INT</t>
  </si>
  <si>
    <t>profitability.net</t>
  </si>
  <si>
    <t>Private Layer</t>
  </si>
  <si>
    <t>Priority Colo</t>
  </si>
  <si>
    <t>AbandonAid</t>
  </si>
  <si>
    <t>Oracle Endeca</t>
  </si>
  <si>
    <t>Edgar</t>
  </si>
  <si>
    <t>BrandBastion</t>
  </si>
  <si>
    <t>Aigrow</t>
  </si>
  <si>
    <t>Facelift-Bbt</t>
  </si>
  <si>
    <t>Ollco</t>
  </si>
  <si>
    <t>Soci</t>
  </si>
  <si>
    <t>Germin8 Social Intelligence</t>
  </si>
  <si>
    <t>Unmetric</t>
  </si>
  <si>
    <t>Pulsar</t>
  </si>
  <si>
    <t>Buzzmonitor</t>
  </si>
  <si>
    <t>Sentisis</t>
  </si>
  <si>
    <t>Candid</t>
  </si>
  <si>
    <t>Demographics Pro</t>
  </si>
  <si>
    <t>Emphatic</t>
  </si>
  <si>
    <t>Apostle Social</t>
  </si>
  <si>
    <t>smartBeemo</t>
  </si>
  <si>
    <t>Modern</t>
  </si>
  <si>
    <t>Movi</t>
  </si>
  <si>
    <t>Engage121</t>
  </si>
  <si>
    <t>Geofeedia</t>
  </si>
  <si>
    <t>Sentiment</t>
  </si>
  <si>
    <t>Mentionlytics</t>
  </si>
  <si>
    <t>SocialChamp</t>
  </si>
  <si>
    <t>Smarty Software</t>
  </si>
  <si>
    <t>Socialboards</t>
  </si>
  <si>
    <t>Transcend360</t>
  </si>
  <si>
    <t>Socioh</t>
  </si>
  <si>
    <t>Ghostlamp</t>
  </si>
  <si>
    <t>oneQube</t>
  </si>
  <si>
    <t>Quuu</t>
  </si>
  <si>
    <t>Cogia</t>
  </si>
  <si>
    <t>Nexalogy</t>
  </si>
  <si>
    <t>Kuku</t>
  </si>
  <si>
    <t>Hmstr</t>
  </si>
  <si>
    <t>Locowise</t>
  </si>
  <si>
    <t>Cloud90</t>
  </si>
  <si>
    <t>Ivitec</t>
  </si>
  <si>
    <t>Cool Tabs</t>
  </si>
  <si>
    <t>Send Social Media</t>
  </si>
  <si>
    <t>Brandchats</t>
  </si>
  <si>
    <t>CommunicatorCloud</t>
  </si>
  <si>
    <t>NewzSocial</t>
  </si>
  <si>
    <t>TS Platform</t>
  </si>
  <si>
    <t>Big Propeller</t>
  </si>
  <si>
    <t>Tweepsmap</t>
  </si>
  <si>
    <t>Crowdbabble</t>
  </si>
  <si>
    <t>Rankur</t>
  </si>
  <si>
    <t>Ladderr</t>
  </si>
  <si>
    <t>TweetFavy</t>
  </si>
  <si>
    <t>Dialogfeed</t>
  </si>
  <si>
    <t>Hashtagio</t>
  </si>
  <si>
    <t>HubNami</t>
  </si>
  <si>
    <t>Tweet Ninja</t>
  </si>
  <si>
    <t>Jooicer</t>
  </si>
  <si>
    <t>Beevolve</t>
  </si>
  <si>
    <t>Buzzinga</t>
  </si>
  <si>
    <t>Tweet Full</t>
  </si>
  <si>
    <t>HeadTalker</t>
  </si>
  <si>
    <t>Underhood</t>
  </si>
  <si>
    <t>Growth Champ</t>
  </si>
  <si>
    <t>EveryPost</t>
  </si>
  <si>
    <t>GraphyStories</t>
  </si>
  <si>
    <t>myRosys</t>
  </si>
  <si>
    <t>Tweet Eye</t>
  </si>
  <si>
    <t>MoodWire</t>
  </si>
  <si>
    <t>Tawkers</t>
  </si>
  <si>
    <t>Snaptrends</t>
  </si>
  <si>
    <t>myPresences</t>
  </si>
  <si>
    <t>Twilert</t>
  </si>
  <si>
    <t>MediaFunnel</t>
  </si>
  <si>
    <t>Boosterberg</t>
  </si>
  <si>
    <t>BuzzSpice</t>
  </si>
  <si>
    <t>Pagelanes</t>
  </si>
  <si>
    <t>Igli</t>
  </si>
  <si>
    <t>PilotPoster</t>
  </si>
  <si>
    <t>Repucaution</t>
  </si>
  <si>
    <t>Export Comments</t>
  </si>
  <si>
    <t>SocioBoard</t>
  </si>
  <si>
    <t>CustomBotDesign</t>
  </si>
  <si>
    <t>Socialert</t>
  </si>
  <si>
    <t>Genius Marketing Suite</t>
  </si>
  <si>
    <t>SocialPano</t>
  </si>
  <si>
    <t>FlyTrendy</t>
  </si>
  <si>
    <t>Medsocial</t>
  </si>
  <si>
    <t>Strea.ma</t>
  </si>
  <si>
    <t>Rivuu</t>
  </si>
  <si>
    <t>Quuu Promote</t>
  </si>
  <si>
    <t>ContentCory</t>
  </si>
  <si>
    <t>Followers DM</t>
  </si>
  <si>
    <t>Zynk</t>
  </si>
  <si>
    <t>PostSpeaker</t>
  </si>
  <si>
    <t>Elink-Pro</t>
  </si>
  <si>
    <t>SocialBrands</t>
  </si>
  <si>
    <t>PeakFeed</t>
  </si>
  <si>
    <t>Social Warfare Plugins</t>
  </si>
  <si>
    <t>Fetch Plus</t>
  </si>
  <si>
    <t>Viralwoot</t>
  </si>
  <si>
    <t>Denim Social</t>
  </si>
  <si>
    <t>Preview App</t>
  </si>
  <si>
    <t>storyflash</t>
  </si>
  <si>
    <t>SocialStats</t>
  </si>
  <si>
    <t>SoWorker</t>
  </si>
  <si>
    <t>Scalify</t>
  </si>
  <si>
    <t>Hypegrowth</t>
  </si>
  <si>
    <t>White Fluffy</t>
  </si>
  <si>
    <t>The Social Intelligence Lab</t>
  </si>
  <si>
    <t>Die Socialisten</t>
  </si>
  <si>
    <t>kb crawl</t>
  </si>
  <si>
    <t>Vouchery</t>
  </si>
  <si>
    <t>Utm-Builder</t>
  </si>
  <si>
    <t>Social Brand Amplifier</t>
  </si>
  <si>
    <t>Websays</t>
  </si>
  <si>
    <t>Sqwarkr</t>
  </si>
  <si>
    <t>Grum</t>
  </si>
  <si>
    <t>Predy</t>
  </si>
  <si>
    <t>Social-Searcher</t>
  </si>
  <si>
    <t>Postoplan</t>
  </si>
  <si>
    <t>bloom analytics</t>
  </si>
  <si>
    <t>Hellowoofy</t>
  </si>
  <si>
    <t>SET for Business</t>
  </si>
  <si>
    <t>sind'up</t>
  </si>
  <si>
    <t>Bigbangram</t>
  </si>
  <si>
    <t>Follow</t>
  </si>
  <si>
    <t>Socialius</t>
  </si>
  <si>
    <t>DM Pilot</t>
  </si>
  <si>
    <t>Feedity</t>
  </si>
  <si>
    <t>Soprism</t>
  </si>
  <si>
    <t>Socialmetrix</t>
  </si>
  <si>
    <t>Dynvibe</t>
  </si>
  <si>
    <t>Fixwidgets</t>
  </si>
  <si>
    <t>Sponsokit</t>
  </si>
  <si>
    <t>Sociallybuzz</t>
  </si>
  <si>
    <t>KickFactory</t>
  </si>
  <si>
    <t>Twitonomy</t>
  </si>
  <si>
    <t>Underpinned</t>
  </si>
  <si>
    <t>Engage</t>
  </si>
  <si>
    <t>Revive</t>
  </si>
  <si>
    <t>Visibrain</t>
  </si>
  <si>
    <t>Dominatorhouse</t>
  </si>
  <si>
    <t>ThoughtBuzz</t>
  </si>
  <si>
    <t>Ininsta</t>
  </si>
  <si>
    <t>Worphy</t>
  </si>
  <si>
    <t>TrackMyHashtag</t>
  </si>
  <si>
    <t>FollowersAnalysis</t>
  </si>
  <si>
    <t>Linkalyze</t>
  </si>
  <si>
    <t>Mentionmapp</t>
  </si>
  <si>
    <t>Fusion WiFi</t>
  </si>
  <si>
    <t>SocialWall Pro</t>
  </si>
  <si>
    <t>Rarog</t>
  </si>
  <si>
    <t>Postfity</t>
  </si>
  <si>
    <t>The-Wallrus</t>
  </si>
  <si>
    <t>Vuyu</t>
  </si>
  <si>
    <t>GroupTweet</t>
  </si>
  <si>
    <t>Sociallymap</t>
  </si>
  <si>
    <t>ViralStat</t>
  </si>
  <si>
    <t>Hashtagify</t>
  </si>
  <si>
    <t>Viralyft</t>
  </si>
  <si>
    <t>Socialease</t>
  </si>
  <si>
    <t>LinksAlpha.com</t>
  </si>
  <si>
    <t>TwineSocial</t>
  </si>
  <si>
    <t>Google Friend Connect</t>
  </si>
  <si>
    <t>JiaThis</t>
  </si>
  <si>
    <t>Ping.fm</t>
  </si>
  <si>
    <t>Yahoo! Buzz</t>
  </si>
  <si>
    <t>GetGlue</t>
  </si>
  <si>
    <t>NiftyButtons</t>
  </si>
  <si>
    <t>Janrain Social Sharing</t>
  </si>
  <si>
    <t>Gigya Share Bar</t>
  </si>
  <si>
    <t>bShare</t>
  </si>
  <si>
    <t>Base SAS</t>
  </si>
  <si>
    <t>RELAP/SCDAPSIM Software</t>
  </si>
  <si>
    <t>G2 Track</t>
  </si>
  <si>
    <t>WompMobile</t>
  </si>
  <si>
    <t>ReadyTalk</t>
  </si>
  <si>
    <t>ANSYS</t>
  </si>
  <si>
    <t>Mercent</t>
  </si>
  <si>
    <t>CodeFlavors</t>
  </si>
  <si>
    <t>XRS Corporation</t>
  </si>
  <si>
    <t>Greenview Data</t>
  </si>
  <si>
    <t>OpenDSP</t>
  </si>
  <si>
    <t>Spa and Salon Management</t>
  </si>
  <si>
    <t>Booker</t>
  </si>
  <si>
    <t>SalonBiz / SpaBiz</t>
  </si>
  <si>
    <t>Sports Management</t>
  </si>
  <si>
    <t>Total Global Sports</t>
  </si>
  <si>
    <t>Tee-On Golf Tee Sheet</t>
  </si>
  <si>
    <t>Tawala Sports Dashboards</t>
  </si>
  <si>
    <t>SportzSoft</t>
  </si>
  <si>
    <t>SportsSignup</t>
  </si>
  <si>
    <t>SportsPilot</t>
  </si>
  <si>
    <t>SportSavvy</t>
  </si>
  <si>
    <t>Sport Illustrated Play</t>
  </si>
  <si>
    <t>LeagueToolbox</t>
  </si>
  <si>
    <t>Easy2Coach</t>
  </si>
  <si>
    <t>Bonzi Team</t>
  </si>
  <si>
    <t>All-Pro Software</t>
  </si>
  <si>
    <t>Teamopolis</t>
  </si>
  <si>
    <t>mySportSite</t>
  </si>
  <si>
    <t>LeaguePro</t>
  </si>
  <si>
    <t>Infinity Pro Sports</t>
  </si>
  <si>
    <t>Home Teams Online</t>
  </si>
  <si>
    <t>GroupNet Solutions Website Services</t>
  </si>
  <si>
    <t>ClubSetup</t>
  </si>
  <si>
    <t>Active Network eTeamz</t>
  </si>
  <si>
    <t>AWS Certificate Manager</t>
  </si>
  <si>
    <t>SSL.com</t>
  </si>
  <si>
    <t>cPanel SSL</t>
  </si>
  <si>
    <t>Network Solutions EV SSL Certificates</t>
  </si>
  <si>
    <t>Optimum SSL</t>
  </si>
  <si>
    <t>United SSL</t>
  </si>
  <si>
    <t>SSL By Default</t>
  </si>
  <si>
    <t>Locaweb SSL</t>
  </si>
  <si>
    <t>Comodo PremiumSSL Wildcard</t>
  </si>
  <si>
    <t>Comodo PositiveSSL Wildcard</t>
  </si>
  <si>
    <t>Comodo PositiveSSL Certificate</t>
  </si>
  <si>
    <t>Comodo Instant SSL Certificate</t>
  </si>
  <si>
    <t>Comodo EV SGC SSL Certificate</t>
  </si>
  <si>
    <t>Comodo Multi-Domain EV SSL Certificates</t>
  </si>
  <si>
    <t>Comodo Extended Validation Certificates</t>
  </si>
  <si>
    <t>Comodo Enterprise SSL Certificate</t>
  </si>
  <si>
    <t>Comodo SGC Wildcard SSL Certificate</t>
  </si>
  <si>
    <t>Comodo Elite SSL Certificates</t>
  </si>
  <si>
    <t>IX Web Hosting SSL</t>
  </si>
  <si>
    <t>WoSign</t>
  </si>
  <si>
    <t>Hostpoint SSL</t>
  </si>
  <si>
    <t>Heroku SSL</t>
  </si>
  <si>
    <t>PositiveSSL TrustLogo</t>
  </si>
  <si>
    <t>PairSSL</t>
  </si>
  <si>
    <t>pair networks wildcard ssl</t>
  </si>
  <si>
    <t>Sectigo TrustLogo</t>
  </si>
  <si>
    <t>EuropeanSSL Wildcard certificate</t>
  </si>
  <si>
    <t>Gandi Pro SSL</t>
  </si>
  <si>
    <t>Gandi Standard SSL</t>
  </si>
  <si>
    <t>Pair Networks Let’s Encrypt SSL</t>
  </si>
  <si>
    <t>Synology DiskStation</t>
  </si>
  <si>
    <t>Amazon EFS</t>
  </si>
  <si>
    <t>JDA</t>
  </si>
  <si>
    <t>Logility</t>
  </si>
  <si>
    <t>Manhattan Associates</t>
  </si>
  <si>
    <t>Oracle Manufacturing</t>
  </si>
  <si>
    <t>SAP Supply Chain Management</t>
  </si>
  <si>
    <t>Oracle Demantra</t>
  </si>
  <si>
    <t>Manhattan SCALE</t>
  </si>
  <si>
    <t>Oracle Supply Chain Management</t>
  </si>
  <si>
    <t>E2open</t>
  </si>
  <si>
    <t>Infor Supply Chain</t>
  </si>
  <si>
    <t>Oracle Mobile Supply Chain</t>
  </si>
  <si>
    <t>Oracle PeopleSoft Supply Chain Management</t>
  </si>
  <si>
    <t>McAfee SECURE for Shopify</t>
  </si>
  <si>
    <t>MailRoute</t>
  </si>
  <si>
    <t>Atea PassOn</t>
  </si>
  <si>
    <t>Google Tag Manager</t>
  </si>
  <si>
    <t>Adobe Tag Manager</t>
  </si>
  <si>
    <t>Commanders Act TagCommander</t>
  </si>
  <si>
    <t>Adobe DTM</t>
  </si>
  <si>
    <t>Matomo Tag Manager</t>
  </si>
  <si>
    <t>Tagcade</t>
  </si>
  <si>
    <t>AudienceView</t>
  </si>
  <si>
    <t>Tickets.com</t>
  </si>
  <si>
    <t>CellarPass</t>
  </si>
  <si>
    <t>Bandwango</t>
  </si>
  <si>
    <t>ATG Tickets</t>
  </si>
  <si>
    <t>Ticket Arena</t>
  </si>
  <si>
    <t>München Ticket</t>
  </si>
  <si>
    <t>Ticketzone.com</t>
  </si>
  <si>
    <t>Last2Ticket</t>
  </si>
  <si>
    <t>Artful.ly</t>
  </si>
  <si>
    <t>Xorbia Tickets</t>
  </si>
  <si>
    <t>WizTix.com</t>
  </si>
  <si>
    <t>Whindo</t>
  </si>
  <si>
    <t>Vtix</t>
  </si>
  <si>
    <t>VinoVisit</t>
  </si>
  <si>
    <t>Undertheradar</t>
  </si>
  <si>
    <t>TixClix</t>
  </si>
  <si>
    <t>Ticketwindow.ca</t>
  </si>
  <si>
    <t>TicketTool.net</t>
  </si>
  <si>
    <t>TicketTannoy</t>
  </si>
  <si>
    <t>Ticketsrv</t>
  </si>
  <si>
    <t>Tickets.ie</t>
  </si>
  <si>
    <t>TicketOps</t>
  </si>
  <si>
    <t>TicketDerby</t>
  </si>
  <si>
    <t>TicketBreak</t>
  </si>
  <si>
    <t>TicketAtlantic</t>
  </si>
  <si>
    <t>Ticket360</t>
  </si>
  <si>
    <t>Ticket Tomato</t>
  </si>
  <si>
    <t>Ticket Toaster</t>
  </si>
  <si>
    <t>Ticket Rumba</t>
  </si>
  <si>
    <t>Ticket Center Stage</t>
  </si>
  <si>
    <t>Selling Ticket Box Office</t>
  </si>
  <si>
    <t>Seat Engine Online Ticketing</t>
  </si>
  <si>
    <t>Red Truck Tickets</t>
  </si>
  <si>
    <t>osConcert</t>
  </si>
  <si>
    <t>MissionTix</t>
  </si>
  <si>
    <t>MIDWESTIX</t>
  </si>
  <si>
    <t>Leedstickets</t>
  </si>
  <si>
    <t>LaughStub</t>
  </si>
  <si>
    <t>Kweekweek</t>
  </si>
  <si>
    <t>JACRO</t>
  </si>
  <si>
    <t>Ingresso Rapido</t>
  </si>
  <si>
    <t>HandyTix InterTicket</t>
  </si>
  <si>
    <t>Flame Concepts</t>
  </si>
  <si>
    <t>EZTicketLive</t>
  </si>
  <si>
    <t>ExtremeTix</t>
  </si>
  <si>
    <t>Diamond Ticketing Systems</t>
  </si>
  <si>
    <t>deinetickets.de</t>
  </si>
  <si>
    <t>CrowdSurge</t>
  </si>
  <si>
    <t>Crave Tickets</t>
  </si>
  <si>
    <t>Clubtix</t>
  </si>
  <si>
    <t>CenterEdge Advantage Online Sales &amp; Ticketing</t>
  </si>
  <si>
    <t>Bookitbee</t>
  </si>
  <si>
    <t>BilheteiraOnline</t>
  </si>
  <si>
    <t>BeerFests.com</t>
  </si>
  <si>
    <t>Arts Management Systems Theatre Manager</t>
  </si>
  <si>
    <t>Applauze</t>
  </si>
  <si>
    <t>ADTickets</t>
  </si>
  <si>
    <t>168tickets</t>
  </si>
  <si>
    <t>Playvox</t>
  </si>
  <si>
    <t>ClockLink</t>
  </si>
  <si>
    <t>Classie</t>
  </si>
  <si>
    <t>Tours and Activities Reservations</t>
  </si>
  <si>
    <t>Avvio</t>
  </si>
  <si>
    <t>WuBook</t>
  </si>
  <si>
    <t>OfiReservas</t>
  </si>
  <si>
    <t>Mr Manifest</t>
  </si>
  <si>
    <t>Minhas Inscrições</t>
  </si>
  <si>
    <t>ITS-RezExchange</t>
  </si>
  <si>
    <t>EscapeTix</t>
  </si>
  <si>
    <t>AttractionSuite</t>
  </si>
  <si>
    <t>AbodeBooking</t>
  </si>
  <si>
    <t>Smartling</t>
  </si>
  <si>
    <t>Adobe Closed Captioning</t>
  </si>
  <si>
    <t>UPS</t>
  </si>
  <si>
    <t>FedEx</t>
  </si>
  <si>
    <t>Oracle Transportation Management</t>
  </si>
  <si>
    <t>SAP Transportation Management</t>
  </si>
  <si>
    <t>Omnitracs</t>
  </si>
  <si>
    <t>Colis Privé</t>
  </si>
  <si>
    <t>MercuryGate</t>
  </si>
  <si>
    <t>GeoTab</t>
  </si>
  <si>
    <t>JDA Transportation Management</t>
  </si>
  <si>
    <t>Delivengo</t>
  </si>
  <si>
    <t>RTA Fleet Management Software</t>
  </si>
  <si>
    <t>Wialon</t>
  </si>
  <si>
    <t>DealerLINK</t>
  </si>
  <si>
    <t>T1 Envios</t>
  </si>
  <si>
    <t>Verizon Connect GPS fleet tracking</t>
  </si>
  <si>
    <t>BluJay Solutions Transportation GTN</t>
  </si>
  <si>
    <t>BluJay BluDex</t>
  </si>
  <si>
    <t>ZURB Foundation</t>
  </si>
  <si>
    <t>Kendo UI</t>
  </si>
  <si>
    <t>SvelteKit</t>
  </si>
  <si>
    <t>Flat UI</t>
  </si>
  <si>
    <t>Flowbite</t>
  </si>
  <si>
    <t>PrimeNG</t>
  </si>
  <si>
    <t>Elm-ui</t>
  </si>
  <si>
    <t>GOV.UK Toolkit</t>
  </si>
  <si>
    <t>GOV.UK Elements</t>
  </si>
  <si>
    <t>PrimeVue</t>
  </si>
  <si>
    <t>VKUI</t>
  </si>
  <si>
    <t>GOV.UK Template</t>
  </si>
  <si>
    <t>Naive UI</t>
  </si>
  <si>
    <t>Spatie Media Library Pro</t>
  </si>
  <si>
    <t>MetroUI</t>
  </si>
  <si>
    <t>Layui</t>
  </si>
  <si>
    <t>Hypestyle CSS</t>
  </si>
  <si>
    <t>Aura</t>
  </si>
  <si>
    <t>Chocolate</t>
  </si>
  <si>
    <t>Liquidus</t>
  </si>
  <si>
    <t>Addreality</t>
  </si>
  <si>
    <t>Answer Media</t>
  </si>
  <si>
    <t>AdGreetz</t>
  </si>
  <si>
    <t>Gruuv Interactive</t>
  </si>
  <si>
    <t>AdPoint Video</t>
  </si>
  <si>
    <t>Vau</t>
  </si>
  <si>
    <t>Streamads</t>
  </si>
  <si>
    <t>Videommerce</t>
  </si>
  <si>
    <t>videorunrun</t>
  </si>
  <si>
    <t>Viddyad</t>
  </si>
  <si>
    <t>DigitalComms.nz</t>
  </si>
  <si>
    <t>Video Intelligence</t>
  </si>
  <si>
    <t>VIXY Video</t>
  </si>
  <si>
    <t>aia file for Kodular</t>
  </si>
  <si>
    <t>SnapStudioPlus</t>
  </si>
  <si>
    <t>Peach</t>
  </si>
  <si>
    <t>AdsVideo</t>
  </si>
  <si>
    <t>VidsyHQ</t>
  </si>
  <si>
    <t>Vimeo</t>
  </si>
  <si>
    <t>Vimeo OTT</t>
  </si>
  <si>
    <t>QuickTime</t>
  </si>
  <si>
    <t>Blip.tv</t>
  </si>
  <si>
    <t>Dailymotion</t>
  </si>
  <si>
    <t>DPlayer</t>
  </si>
  <si>
    <t>Shaka Player</t>
  </si>
  <si>
    <t>HandBrake</t>
  </si>
  <si>
    <t>Wowza Video Player</t>
  </si>
  <si>
    <t>Viqeo</t>
  </si>
  <si>
    <t>30namaPlayer</t>
  </si>
  <si>
    <t>IBM Spectrum LSF Suites</t>
  </si>
  <si>
    <t>Minitab</t>
  </si>
  <si>
    <t>Vizlib</t>
  </si>
  <si>
    <t>Apteco</t>
  </si>
  <si>
    <t>Datapine</t>
  </si>
  <si>
    <t>LintraMax</t>
  </si>
  <si>
    <t>captain data</t>
  </si>
  <si>
    <t>Intellicus</t>
  </si>
  <si>
    <t>anvizent</t>
  </si>
  <si>
    <t>iDashboards</t>
  </si>
  <si>
    <t>Cambridge-Intelligence</t>
  </si>
  <si>
    <t>Numetric</t>
  </si>
  <si>
    <t>tanzle</t>
  </si>
  <si>
    <t>Knowage-Suite</t>
  </si>
  <si>
    <t>Linkurio</t>
  </si>
  <si>
    <t>Mtab</t>
  </si>
  <si>
    <t>Bright Gauge</t>
  </si>
  <si>
    <t>ADVIZOR Solutions</t>
  </si>
  <si>
    <t>Tiq-Solutions</t>
  </si>
  <si>
    <t>Transpara</t>
  </si>
  <si>
    <t>F19</t>
  </si>
  <si>
    <t>Converge</t>
  </si>
  <si>
    <t>Flame Analytics</t>
  </si>
  <si>
    <t>EspressDashboard</t>
  </si>
  <si>
    <t>DataLion</t>
  </si>
  <si>
    <t>Veritando</t>
  </si>
  <si>
    <t>Neatly</t>
  </si>
  <si>
    <t>Roosboard</t>
  </si>
  <si>
    <t>ScaiData</t>
  </si>
  <si>
    <t>Data Hero</t>
  </si>
  <si>
    <t>Autographic Insight</t>
  </si>
  <si>
    <t>InfoCaptor</t>
  </si>
  <si>
    <t>Dasheroo</t>
  </si>
  <si>
    <t>Rubix3</t>
  </si>
  <si>
    <t>Kilometer.io</t>
  </si>
  <si>
    <t>Easy Insight</t>
  </si>
  <si>
    <t>ReportDash</t>
  </si>
  <si>
    <t>OQLIS</t>
  </si>
  <si>
    <t>Lucify</t>
  </si>
  <si>
    <t>Govwise</t>
  </si>
  <si>
    <t>HappyMetrix</t>
  </si>
  <si>
    <t>Leftronic</t>
  </si>
  <si>
    <t>Virtalis</t>
  </si>
  <si>
    <t>StatSilk</t>
  </si>
  <si>
    <t>Socnetv</t>
  </si>
  <si>
    <t>Axonjay</t>
  </si>
  <si>
    <t>Kiwimydata</t>
  </si>
  <si>
    <t>Datacopia</t>
  </si>
  <si>
    <t>GrowthBot</t>
  </si>
  <si>
    <t>My Balthazar</t>
  </si>
  <si>
    <t>Business Insights Modules</t>
  </si>
  <si>
    <t>Visible VC Inc</t>
  </si>
  <si>
    <t>Visage</t>
  </si>
  <si>
    <t>Apps for Tableau</t>
  </si>
  <si>
    <t>GreyMetrics</t>
  </si>
  <si>
    <t>Business-Docs</t>
  </si>
  <si>
    <t>Excel Champs</t>
  </si>
  <si>
    <t>Querona</t>
  </si>
  <si>
    <t>SpreadsheetWEB</t>
  </si>
  <si>
    <t>Analytics Buddy</t>
  </si>
  <si>
    <t>ChartsBin</t>
  </si>
  <si>
    <t>Synoptic Designer</t>
  </si>
  <si>
    <t>DotNet Report</t>
  </si>
  <si>
    <t>Helium Scraper</t>
  </si>
  <si>
    <t>Viur</t>
  </si>
  <si>
    <t>Aunalytics</t>
  </si>
  <si>
    <t>Impel SpinCar</t>
  </si>
  <si>
    <t>Microsoft Silverlight</t>
  </si>
  <si>
    <t>WebLeads Tracker</t>
  </si>
  <si>
    <t>Project Seven popup menu</t>
  </si>
  <si>
    <t>project seven popup menu</t>
  </si>
  <si>
    <t>Foehn</t>
  </si>
  <si>
    <t>Picalike</t>
  </si>
  <si>
    <t>TalkingData</t>
  </si>
  <si>
    <t>Eyesee-Research</t>
  </si>
  <si>
    <t>Lexalytics</t>
  </si>
  <si>
    <t>SkyStats</t>
  </si>
  <si>
    <t>Easypromos App</t>
  </si>
  <si>
    <t>Loceye</t>
  </si>
  <si>
    <t>LogiKlu</t>
  </si>
  <si>
    <t>Lumio-Analytics</t>
  </si>
  <si>
    <t>Revealytics</t>
  </si>
  <si>
    <t>Goa</t>
  </si>
  <si>
    <t>CustomerEngagePro</t>
  </si>
  <si>
    <t>Amz</t>
  </si>
  <si>
    <t>Arrka</t>
  </si>
  <si>
    <t>elbwalker</t>
  </si>
  <si>
    <t>Bryj</t>
  </si>
  <si>
    <t>APPlyzer</t>
  </si>
  <si>
    <t>Calq</t>
  </si>
  <si>
    <t>Kissmetric</t>
  </si>
  <si>
    <t>Hiveam</t>
  </si>
  <si>
    <t>Reflective Data</t>
  </si>
  <si>
    <t>Blue Green Analytics</t>
  </si>
  <si>
    <t>Trackboxx</t>
  </si>
  <si>
    <t>Funnelytics</t>
  </si>
  <si>
    <t>Splitter</t>
  </si>
  <si>
    <t>OnWebChange</t>
  </si>
  <si>
    <t>Zenserp</t>
  </si>
  <si>
    <t>Engage Hub</t>
  </si>
  <si>
    <t>Real-Time-Analytics</t>
  </si>
  <si>
    <t>Urchin</t>
  </si>
  <si>
    <t>Google FeedBurner</t>
  </si>
  <si>
    <t>Bloodhound typeahead</t>
  </si>
  <si>
    <t>Geolify</t>
  </si>
  <si>
    <t>Performance Systems International</t>
  </si>
  <si>
    <t>Sencha</t>
  </si>
  <si>
    <t>Montezuma</t>
  </si>
  <si>
    <t>MH Magazine</t>
  </si>
  <si>
    <t>Mobilemenu</t>
  </si>
  <si>
    <t>Rigel - Ultimate Agency &amp; Portfolio Theme</t>
  </si>
  <si>
    <t>Product Customizer by ShopStorm</t>
  </si>
  <si>
    <t>AllFont</t>
  </si>
  <si>
    <t>We Love Icon Fonts</t>
  </si>
  <si>
    <t>Web Font Loader</t>
  </si>
  <si>
    <t>Adobe ColdFusion</t>
  </si>
  <si>
    <t>Blazor</t>
  </si>
  <si>
    <t>Google Web Toolkit</t>
  </si>
  <si>
    <t>JavaServer Pages</t>
  </si>
  <si>
    <t>Java Servlet</t>
  </si>
  <si>
    <t>JavaServer Faces</t>
  </si>
  <si>
    <t>Neos Flow</t>
  </si>
  <si>
    <t>Play</t>
  </si>
  <si>
    <t>Apache Wicket</t>
  </si>
  <si>
    <t>Phoenix</t>
  </si>
  <si>
    <t>Luana</t>
  </si>
  <si>
    <t>Includable</t>
  </si>
  <si>
    <t>Revel</t>
  </si>
  <si>
    <t>Phoenix Framework</t>
  </si>
  <si>
    <t>OpenSwoole</t>
  </si>
  <si>
    <t>Hono</t>
  </si>
  <si>
    <t>MesoColumn</t>
  </si>
  <si>
    <t>HeliumWeb</t>
  </si>
  <si>
    <t>pinoox</t>
  </si>
  <si>
    <t>Shiny</t>
  </si>
  <si>
    <t>M.R. Inc SiteFrame</t>
  </si>
  <si>
    <t>Asymptix PHP Framework</t>
  </si>
  <si>
    <t>Shadow</t>
  </si>
  <si>
    <t>Connect</t>
  </si>
  <si>
    <t>Drupal Multisite</t>
  </si>
  <si>
    <t>Elementor Cloud</t>
  </si>
  <si>
    <t>Acquia Cloud Site Factory</t>
  </si>
  <si>
    <t>GoDaddy</t>
  </si>
  <si>
    <t>Artfiles Web Hosting</t>
  </si>
  <si>
    <t>Doteasy</t>
  </si>
  <si>
    <t>NatCoWeb</t>
  </si>
  <si>
    <t>Register.com website hosting</t>
  </si>
  <si>
    <t>Mosso</t>
  </si>
  <si>
    <t>Bulletproof Hosting</t>
  </si>
  <si>
    <t>Bay Area Internet Solutions</t>
  </si>
  <si>
    <t>American Internet Web Services</t>
  </si>
  <si>
    <t>Bluemile</t>
  </si>
  <si>
    <t>Nexen Services</t>
  </si>
  <si>
    <t>Alentus</t>
  </si>
  <si>
    <t>Nine Internet Solutions</t>
  </si>
  <si>
    <t>nLayer Communications</t>
  </si>
  <si>
    <t>Bezeq International</t>
  </si>
  <si>
    <t>OnyxLight Communications</t>
  </si>
  <si>
    <t>OLM</t>
  </si>
  <si>
    <t>Carpathia Hosting</t>
  </si>
  <si>
    <t>Cyber Wurx</t>
  </si>
  <si>
    <t>Sunflower Broadband</t>
  </si>
  <si>
    <t>Admo.net</t>
  </si>
  <si>
    <t>Loose Foot Computing</t>
  </si>
  <si>
    <t>Silicon Valley Web Hosting</t>
  </si>
  <si>
    <t>Jaynet</t>
  </si>
  <si>
    <t>Melbourne Server Hosting</t>
  </si>
  <si>
    <t>WireSix</t>
  </si>
  <si>
    <t>WebHostingPad</t>
  </si>
  <si>
    <t>Webhosting.net</t>
  </si>
  <si>
    <t>Intermedia Hosting</t>
  </si>
  <si>
    <t>Icon Enterprises</t>
  </si>
  <si>
    <t>RedCoruna</t>
  </si>
  <si>
    <t>Radore Web Hosting</t>
  </si>
  <si>
    <t>QWK.NET Website Hosting Services</t>
  </si>
  <si>
    <t>QWK.NET website hosting services</t>
  </si>
  <si>
    <t>KPNQwest Italia</t>
  </si>
  <si>
    <t>PowWeb</t>
  </si>
  <si>
    <t>UnifiedLayers</t>
  </si>
  <si>
    <t>Giga Hosting</t>
  </si>
  <si>
    <t>Peak Web Hosting</t>
  </si>
  <si>
    <t>Kimsufi</t>
  </si>
  <si>
    <t>Kättare Internet Services</t>
  </si>
  <si>
    <t>YalinHost</t>
  </si>
  <si>
    <t>WebHostUK</t>
  </si>
  <si>
    <t>Saba.Host</t>
  </si>
  <si>
    <t>idCloudHost</t>
  </si>
  <si>
    <t>Hostiq</t>
  </si>
  <si>
    <t>Helhost</t>
  </si>
  <si>
    <t>34SP.com</t>
  </si>
  <si>
    <t>Elementor Header &amp; Footer Builder</t>
  </si>
  <si>
    <t>GeneratePress</t>
  </si>
  <si>
    <t>WP-PageNavi</t>
  </si>
  <si>
    <t>AddToAny Share Buttons</t>
  </si>
  <si>
    <t>Twenty Seventeen</t>
  </si>
  <si>
    <t>SiteOrigin Widgets Bundle</t>
  </si>
  <si>
    <t>Twenty Twenty-One</t>
  </si>
  <si>
    <t>Neve</t>
  </si>
  <si>
    <t>Twenty Twenty</t>
  </si>
  <si>
    <t>Instafeed</t>
  </si>
  <si>
    <t>Breadcrumb NavXT</t>
  </si>
  <si>
    <t>ThemeIsle Menu Icons</t>
  </si>
  <si>
    <t>Kadence WP Kadence</t>
  </si>
  <si>
    <t>Privy App</t>
  </si>
  <si>
    <t>Omnisend Email Marketing &amp; SMS</t>
  </si>
  <si>
    <t>WooCommerce PayPal Checkout Payment Gateway</t>
  </si>
  <si>
    <t>Smile App</t>
  </si>
  <si>
    <t>Twenty Twenty-Three</t>
  </si>
  <si>
    <t>Kadence WP Blocks</t>
  </si>
  <si>
    <t>SVG Support</t>
  </si>
  <si>
    <t>WooCommerce PayPal Payments</t>
  </si>
  <si>
    <t>Twenty Sixteen</t>
  </si>
  <si>
    <t>aThemes Sydney</t>
  </si>
  <si>
    <t>Blocksy</t>
  </si>
  <si>
    <t>WebFactory Under Construction</t>
  </si>
  <si>
    <t>WebFactory Maintenance</t>
  </si>
  <si>
    <t>Twenty Twelve</t>
  </si>
  <si>
    <t>Hextom Free Shipping Bar</t>
  </si>
  <si>
    <t>Avada SEO</t>
  </si>
  <si>
    <t>Twenty Nineteen</t>
  </si>
  <si>
    <t>ReCaptcha v2 for Contact Form 7</t>
  </si>
  <si>
    <t>CJDropshipping app</t>
  </si>
  <si>
    <t>Twenty Fourteen</t>
  </si>
  <si>
    <t>Twenty Fifteen</t>
  </si>
  <si>
    <t>Shogun Landing Page Builder</t>
  </si>
  <si>
    <t>Twenty Eleven</t>
  </si>
  <si>
    <t>WP Featherlight</t>
  </si>
  <si>
    <t>Twenty Thirteen</t>
  </si>
  <si>
    <t>GoDaddy Primer</t>
  </si>
  <si>
    <t>Press Customizr</t>
  </si>
  <si>
    <t>ExtendThemes Mesmerize</t>
  </si>
  <si>
    <t>ThemeGrill ColorMag</t>
  </si>
  <si>
    <t>Twenty Twenty-Two</t>
  </si>
  <si>
    <t>ColorMag</t>
  </si>
  <si>
    <t>Twenty Ten</t>
  </si>
  <si>
    <t>Swym Wishlist Plus</t>
  </si>
  <si>
    <t>ThemeGrill Spacious</t>
  </si>
  <si>
    <t>Thrive Leads</t>
  </si>
  <si>
    <t>GoDaddy Go</t>
  </si>
  <si>
    <t>Think Up Themes Consulting</t>
  </si>
  <si>
    <t>Themeansar Newsup</t>
  </si>
  <si>
    <t>WP-Royal Ashe</t>
  </si>
  <si>
    <t>Cozy AntiTheft</t>
  </si>
  <si>
    <t>Thrive Ultimatum</t>
  </si>
  <si>
    <t>ThemeGrill Flash</t>
  </si>
  <si>
    <t>Colorlib Sparkling</t>
  </si>
  <si>
    <t>WooCommerce Stripe Payment Gateway</t>
  </si>
  <si>
    <t>SuperLemon app</t>
  </si>
  <si>
    <t>ThemeGrill Accelerate</t>
  </si>
  <si>
    <t>Colorlib Shapely</t>
  </si>
  <si>
    <t>MailerLite plugin</t>
  </si>
  <si>
    <t>Bold Product Options</t>
  </si>
  <si>
    <t>aThemes Airi</t>
  </si>
  <si>
    <t>AndersNoren Hemingway</t>
  </si>
  <si>
    <t>Avada Size Chart</t>
  </si>
  <si>
    <t>Bold Subscriptions</t>
  </si>
  <si>
    <t>Zipify OCU</t>
  </si>
  <si>
    <t>Fera Product Reviews App</t>
  </si>
  <si>
    <t>Fontify</t>
  </si>
  <si>
    <t>ThimPress Course Wishlist</t>
  </si>
  <si>
    <t>ExtendThemes Highlight</t>
  </si>
  <si>
    <t>Cryout Creations Bravada</t>
  </si>
  <si>
    <t>Bold Upsell</t>
  </si>
  <si>
    <t>Cryout Creations Fluida</t>
  </si>
  <si>
    <t>ThemeGrill Radiate</t>
  </si>
  <si>
    <t>aThemes Astrid</t>
  </si>
  <si>
    <t>Colorlib Illdy</t>
  </si>
  <si>
    <t>Bold Bundles</t>
  </si>
  <si>
    <t>WordPress Default</t>
  </si>
  <si>
    <t>Cryout Creations Parabola</t>
  </si>
  <si>
    <t>ThemezHut Bam</t>
  </si>
  <si>
    <t>ThemeZee Poseidon</t>
  </si>
  <si>
    <t>Thrive Quiz Builder</t>
  </si>
  <si>
    <t>ThemeZee Donovan</t>
  </si>
  <si>
    <t>AndersNoren Lovecraft</t>
  </si>
  <si>
    <t>ExtendThemes EmpowerWP</t>
  </si>
  <si>
    <t>Theme Horse NewsCard</t>
  </si>
  <si>
    <t>ThimPress Course Review</t>
  </si>
  <si>
    <t>Justuno App</t>
  </si>
  <si>
    <t>Enigma</t>
  </si>
  <si>
    <t>Globo Also Bought</t>
  </si>
  <si>
    <t>GoDaddy Uptown Style</t>
  </si>
  <si>
    <t>GoDaddy Escapade</t>
  </si>
  <si>
    <t>Colorlib Travelify</t>
  </si>
  <si>
    <t>aThemes Moesia</t>
  </si>
  <si>
    <t>Catch Themes Catch Box</t>
  </si>
  <si>
    <t>GoDaddy Lyrical</t>
  </si>
  <si>
    <t>ThemeGrill Cenote</t>
  </si>
  <si>
    <t>HulkApps Age Verification</t>
  </si>
  <si>
    <t>Flying Analytics</t>
  </si>
  <si>
    <t>AndersNoren Baskerville</t>
  </si>
  <si>
    <t>AndersNoren Hitchcock</t>
  </si>
  <si>
    <t>MysteryThemes News Portal</t>
  </si>
  <si>
    <t>Theme Freesia Edge</t>
  </si>
  <si>
    <t>EraofEcom WinAds</t>
  </si>
  <si>
    <t>Beam OutSell</t>
  </si>
  <si>
    <t>Coin Currency Converter</t>
  </si>
  <si>
    <t>Theme Freesia ShoppingCart</t>
  </si>
  <si>
    <t>Moneris Payment Gateway</t>
  </si>
  <si>
    <t>Envo Storefront</t>
  </si>
  <si>
    <t>Avada AVASHIP</t>
  </si>
  <si>
    <t>Globo Color Swatch</t>
  </si>
  <si>
    <t>Envo eCommerce</t>
  </si>
  <si>
    <t>Yoast Duplicate Post</t>
  </si>
  <si>
    <t>Newspack</t>
  </si>
  <si>
    <t>Easy Hide PayPal</t>
  </si>
  <si>
    <t>Visual Quiz Builder</t>
  </si>
  <si>
    <t>Doppler Forms</t>
  </si>
  <si>
    <t>Really Simple CAPTCHA</t>
  </si>
  <si>
    <t>OnePress Social Locker</t>
  </si>
  <si>
    <t>ExtendThemes Calliope</t>
  </si>
  <si>
    <t>CiviCRM plugins</t>
  </si>
  <si>
    <t>Conversio App</t>
  </si>
  <si>
    <t>Doppler for WooCommerce</t>
  </si>
  <si>
    <t>Shortly</t>
  </si>
  <si>
    <t>WP Maintenance Mode</t>
  </si>
  <si>
    <t>MysteryThemes News Portal Mag</t>
  </si>
  <si>
    <t>Simplio Upsells</t>
  </si>
  <si>
    <t>Bold Brain</t>
  </si>
  <si>
    <t>Easy Redirects</t>
  </si>
  <si>
    <t>Better Price</t>
  </si>
  <si>
    <t>Google Reader</t>
  </si>
  <si>
    <t>HubSpot WordPress plugin</t>
  </si>
  <si>
    <t>WPS Visitor Counter</t>
  </si>
  <si>
    <t>Ultimate Addons for Elementor</t>
  </si>
  <si>
    <t>SuperPWA</t>
  </si>
  <si>
    <t>Master Slider Plugin</t>
  </si>
  <si>
    <t>MDBootstrap WP theme</t>
  </si>
  <si>
    <t>Flying Images</t>
  </si>
  <si>
    <t>ElementsKit</t>
  </si>
  <si>
    <t>Crocoblock JetElements</t>
  </si>
  <si>
    <t>Neighborhood WordPress Theme</t>
  </si>
  <si>
    <t>StartuplyWP</t>
  </si>
  <si>
    <t>Square Theme</t>
  </si>
  <si>
    <t>SmartMag</t>
  </si>
  <si>
    <t>SmartMag Theme</t>
  </si>
  <si>
    <t>SimpleMag Theme</t>
  </si>
  <si>
    <t>RokNavMenu</t>
  </si>
  <si>
    <t>MashShare</t>
  </si>
  <si>
    <t>Lazy Load</t>
  </si>
  <si>
    <t>Layers</t>
  </si>
  <si>
    <t>Launch Effect</t>
  </si>
  <si>
    <t>kk Star Ratings</t>
  </si>
  <si>
    <t>YMQ Product Options Variant Option</t>
  </si>
  <si>
    <t>WooCommerce Blocks</t>
  </si>
  <si>
    <t>Wishlist King</t>
  </si>
  <si>
    <t>WEN Themes Signify Dark</t>
  </si>
  <si>
    <t>Video Greet</t>
  </si>
  <si>
    <t>Themebeez Cream Magazine</t>
  </si>
  <si>
    <t>ShopPad Infinite Options</t>
  </si>
  <si>
    <t>Recent Posts Widget With Thumbnails</t>
  </si>
  <si>
    <t>OrderLogic app</t>
  </si>
  <si>
    <t>Order Deadline</t>
  </si>
  <si>
    <t>MinMaxify</t>
  </si>
  <si>
    <t>Locksmith</t>
  </si>
  <si>
    <t>Helixo UFE</t>
  </si>
  <si>
    <t>Globo Pre-Order</t>
  </si>
  <si>
    <t>Flits</t>
  </si>
  <si>
    <t>FameThemes Screenr</t>
  </si>
  <si>
    <t>FameThemes OnePress</t>
  </si>
  <si>
    <t>EraofEcom Cartroids</t>
  </si>
  <si>
    <t>Drop A Hint</t>
  </si>
  <si>
    <t>Chimpmatic</t>
  </si>
  <si>
    <t>Bold Custom Pricing</t>
  </si>
  <si>
    <t>Engintron</t>
  </si>
  <si>
    <t>mod_perl</t>
  </si>
  <si>
    <t>mod_dav</t>
  </si>
  <si>
    <t>mod_jk</t>
  </si>
  <si>
    <t>mod_wsgi</t>
  </si>
  <si>
    <t>mod_fastcgi</t>
  </si>
  <si>
    <t>mod_rails</t>
  </si>
  <si>
    <t>mod_rack</t>
  </si>
  <si>
    <t>mod_auth_pam</t>
  </si>
  <si>
    <t>Apache</t>
  </si>
  <si>
    <t>Apache HTTP Server</t>
  </si>
  <si>
    <t>LiteSpeed</t>
  </si>
  <si>
    <t>IIS</t>
  </si>
  <si>
    <t>OpenGSE</t>
  </si>
  <si>
    <t>Apache Traffic Server</t>
  </si>
  <si>
    <t>Microsoft HTTPAPI</t>
  </si>
  <si>
    <t>Cowboy</t>
  </si>
  <si>
    <t>Amazon EC2</t>
  </si>
  <si>
    <t>Apache Tomcat</t>
  </si>
  <si>
    <t>Kestrel</t>
  </si>
  <si>
    <t>Google Web Server</t>
  </si>
  <si>
    <t>Jetty</t>
  </si>
  <si>
    <t>CouchDB</t>
  </si>
  <si>
    <t>HCL Domino</t>
  </si>
  <si>
    <t>H2O</t>
  </si>
  <si>
    <t>JBoss Application Server</t>
  </si>
  <si>
    <t>Oracle WebLogic Server</t>
  </si>
  <si>
    <t>Weblogic Server</t>
  </si>
  <si>
    <t>Daphne</t>
  </si>
  <si>
    <t>Oracle Application Server</t>
  </si>
  <si>
    <t>IBM HTTP Server</t>
  </si>
  <si>
    <t>Oracle HTTP Server</t>
  </si>
  <si>
    <t>Deno</t>
  </si>
  <si>
    <t>Starlet</t>
  </si>
  <si>
    <t>thttpd</t>
  </si>
  <si>
    <t>MiniServ</t>
  </si>
  <si>
    <t>SimpleHTTP</t>
  </si>
  <si>
    <t>ATEN</t>
  </si>
  <si>
    <t>GoAhead</t>
  </si>
  <si>
    <t>Yaws</t>
  </si>
  <si>
    <t>HTTP-Server</t>
  </si>
  <si>
    <t>Allegro RomPager</t>
  </si>
  <si>
    <t>MochiWeb</t>
  </si>
  <si>
    <t>HP ChaiServer</t>
  </si>
  <si>
    <t>FlashCom</t>
  </si>
  <si>
    <t>CompaqHTTPServer</t>
  </si>
  <si>
    <t>AllegroServe</t>
  </si>
  <si>
    <t>micro_httpd</t>
  </si>
  <si>
    <t>MATORI.NET</t>
  </si>
  <si>
    <t>eDevice SmartStack</t>
  </si>
  <si>
    <t>dwhttpd</t>
  </si>
  <si>
    <t>Virata EmWeb</t>
  </si>
  <si>
    <t>Sentinel Protection Server</t>
  </si>
  <si>
    <t>Sentinel Keys Server</t>
  </si>
  <si>
    <t>Schneider Web Server</t>
  </si>
  <si>
    <t>Rapid Logic</t>
  </si>
  <si>
    <t>RAID HTTPServer</t>
  </si>
  <si>
    <t>Motion-httpd</t>
  </si>
  <si>
    <t>M.R. Inc Webserver</t>
  </si>
  <si>
    <t>JC-HTTPD</t>
  </si>
  <si>
    <t>Happy ICS Server</t>
  </si>
  <si>
    <t>HP Compact Server</t>
  </si>
  <si>
    <t>Embedthis-http</t>
  </si>
  <si>
    <t>EWS-NIC4</t>
  </si>
  <si>
    <t>ESERV-10</t>
  </si>
  <si>
    <t>ELOG HTTP</t>
  </si>
  <si>
    <t>David Webbox</t>
  </si>
  <si>
    <t>CenteHTTPd</t>
  </si>
  <si>
    <t>Catwalk</t>
  </si>
  <si>
    <t>Canon HTTP Server</t>
  </si>
  <si>
    <t>Facebook Graph API</t>
  </si>
  <si>
    <t>Adobe Dynamic Media</t>
  </si>
  <si>
    <t>WordPress CleanTalk</t>
  </si>
  <si>
    <t>BoldChat</t>
  </si>
  <si>
    <t>Betheme</t>
  </si>
  <si>
    <t>iCheck</t>
  </si>
  <si>
    <t>Weather Underground</t>
  </si>
  <si>
    <t>classNames</t>
  </si>
  <si>
    <t>WP Super Cache</t>
  </si>
  <si>
    <t>Google +1 Button</t>
  </si>
  <si>
    <t>X-UA-Compatible</t>
  </si>
  <si>
    <t>WordPress Click to Tweet</t>
  </si>
  <si>
    <t>WPGlobus</t>
  </si>
  <si>
    <t>WP eCommerce</t>
  </si>
  <si>
    <t>WordPress Social Login</t>
  </si>
  <si>
    <t>AdRotate for WordPress</t>
  </si>
  <si>
    <t>PowerPress</t>
  </si>
  <si>
    <t>Flickr API</t>
  </si>
  <si>
    <t>Quotes Collection a WordPress Plugin</t>
  </si>
  <si>
    <t>WebAssist</t>
  </si>
  <si>
    <t>carouFredSel</t>
  </si>
  <si>
    <t>countTo</t>
  </si>
  <si>
    <t>WP-Members</t>
  </si>
  <si>
    <t>Facebook Embedded Posts</t>
  </si>
  <si>
    <t>Magnific Popup</t>
  </si>
  <si>
    <t>Ninja Popups for WordPress</t>
  </si>
  <si>
    <t>Responsive Nav</t>
  </si>
  <si>
    <t>Conduit</t>
  </si>
  <si>
    <t>Monarch</t>
  </si>
  <si>
    <t>Motigo Webstats</t>
  </si>
  <si>
    <t>Morphext</t>
  </si>
  <si>
    <t>Atomseo</t>
  </si>
  <si>
    <t>Wysija</t>
  </si>
  <si>
    <t>Alpine Phototile for Instagram</t>
  </si>
  <si>
    <t>Blog Toplist</t>
  </si>
  <si>
    <t>All-in-One Events Calendar for WordPress</t>
  </si>
  <si>
    <t>Alkivia Open Community</t>
  </si>
  <si>
    <t>Beyond Security</t>
  </si>
  <si>
    <t>WordPress BestBuild</t>
  </si>
  <si>
    <t>jQuery clueTip</t>
  </si>
  <si>
    <t>BBelements</t>
  </si>
  <si>
    <t>Clingify</t>
  </si>
  <si>
    <t>Basic jQuery Slider</t>
  </si>
  <si>
    <t>Batcache</t>
  </si>
  <si>
    <t>WordPress cformsII</t>
  </si>
  <si>
    <t>WordPress BJ Lazy Load</t>
  </si>
  <si>
    <t>Unveil</t>
  </si>
  <si>
    <t>WordPress Cyclone Slider 2</t>
  </si>
  <si>
    <t>WordPress Customizr</t>
  </si>
  <si>
    <t>WordPress Custom Contact Forms</t>
  </si>
  <si>
    <t>WordPress Custom Community</t>
  </si>
  <si>
    <t>CssUserAgent</t>
  </si>
  <si>
    <t>CSS Browser Selector</t>
  </si>
  <si>
    <t>CSS3 PIE</t>
  </si>
  <si>
    <t>WordPress Count per Day</t>
  </si>
  <si>
    <t>bValidator</t>
  </si>
  <si>
    <t>Backstretch</t>
  </si>
  <si>
    <t>TwitThis</t>
  </si>
  <si>
    <t>CookieCuttr</t>
  </si>
  <si>
    <t>WordPress Date Time Picker for Contact Form 7</t>
  </si>
  <si>
    <t>Carcode SMS</t>
  </si>
  <si>
    <t>jQuery throttle debounce</t>
  </si>
  <si>
    <t>jQuery Metadata Plugin</t>
  </si>
  <si>
    <t>jQuery Tooltip</t>
  </si>
  <si>
    <t>jQuery BBQ</t>
  </si>
  <si>
    <t>jqModal</t>
  </si>
  <si>
    <t>Linkedin Member Profile Plugin</t>
  </si>
  <si>
    <t>jqBootstrapValidation</t>
  </si>
  <si>
    <t>Google+ Embedded Posts</t>
  </si>
  <si>
    <t>Stellar.js</t>
  </si>
  <si>
    <t>Superfish Dropdown Menu</t>
  </si>
  <si>
    <t>WordPress Super RSS Reader</t>
  </si>
  <si>
    <t>Symple Shortcodes WordPress</t>
  </si>
  <si>
    <t>Soliloquy for WordPresss</t>
  </si>
  <si>
    <t>Social Sharing Toolkit</t>
  </si>
  <si>
    <t>Social Share Privacy</t>
  </si>
  <si>
    <t>Social Media Feather Plugin for WordPress</t>
  </si>
  <si>
    <t>Snap Preview Anywhere</t>
  </si>
  <si>
    <t>Slippry</t>
  </si>
  <si>
    <t>SlidesJS</t>
  </si>
  <si>
    <t>Slideshow CK</t>
  </si>
  <si>
    <t>Skitter Slider</t>
  </si>
  <si>
    <t>Sitelinks Search Box</t>
  </si>
  <si>
    <t>Sisyphus.js</t>
  </si>
  <si>
    <t>simplyScroll</t>
  </si>
  <si>
    <t>Simply Instagram Plugin</t>
  </si>
  <si>
    <t>Simplest Gallery Plugin</t>
  </si>
  <si>
    <t>Simple Social Icons Plugin</t>
  </si>
  <si>
    <t>Simple:Press Plugin For WordPress</t>
  </si>
  <si>
    <t>simplePagination.js</t>
  </si>
  <si>
    <t>Compact WP Audio Player</t>
  </si>
  <si>
    <t>WordPress Column Shortcodes</t>
  </si>
  <si>
    <t>Simple Hit Counter</t>
  </si>
  <si>
    <t>Simple Calendar</t>
  </si>
  <si>
    <t>Simple Ads Manager For Wordpress</t>
  </si>
  <si>
    <t>Coda Slider</t>
  </si>
  <si>
    <t>Silktide Cookie Consent</t>
  </si>
  <si>
    <t>SI CAPTCHA Anti-Spam</t>
  </si>
  <si>
    <t>Sharebar Wordpress Plugin</t>
  </si>
  <si>
    <t>Sharebar Wordpress plugin</t>
  </si>
  <si>
    <t>SEO Auto Links &amp; Related Posts</t>
  </si>
  <si>
    <t>jShowOff</t>
  </si>
  <si>
    <t>Meteor Slides</t>
  </si>
  <si>
    <t>MetaSlider for WordPress</t>
  </si>
  <si>
    <t>jGrowl</t>
  </si>
  <si>
    <t>WP UI</t>
  </si>
  <si>
    <t>WP to Twitter</t>
  </si>
  <si>
    <t>WP-Table Reloaded</t>
  </si>
  <si>
    <t>WP-Syntax</t>
  </si>
  <si>
    <t>WP-SpamShield</t>
  </si>
  <si>
    <t>WP-SpamFree Anti-Spam</t>
  </si>
  <si>
    <t>WP Socializer</t>
  </si>
  <si>
    <t>WP RSS Multi Importer</t>
  </si>
  <si>
    <t>WP Retina 2x</t>
  </si>
  <si>
    <t>WP-PostRatings</t>
  </si>
  <si>
    <t>WP-Polls</t>
  </si>
  <si>
    <t>WP-Paginate</t>
  </si>
  <si>
    <t>WP Page Numbers</t>
  </si>
  <si>
    <t>WordPress Simple NivoSlider</t>
  </si>
  <si>
    <t>WP Super Minify</t>
  </si>
  <si>
    <t>WordPress Hustle</t>
  </si>
  <si>
    <t>WordPress Gallery Custom Links</t>
  </si>
  <si>
    <t>WP-Filebase Download Manager</t>
  </si>
  <si>
    <t>WordPress External Links</t>
  </si>
  <si>
    <t>WP-EMail</t>
  </si>
  <si>
    <t>WP Easy Columns</t>
  </si>
  <si>
    <t>WP-Cycle</t>
  </si>
  <si>
    <t>WP Customer Reviews</t>
  </si>
  <si>
    <t>WP Courseware for MemberPress</t>
  </si>
  <si>
    <t>WordPress Booking Calendar</t>
  </si>
  <si>
    <t>WP Bannerize Pro</t>
  </si>
  <si>
    <t>WordPress Testimonials Widget</t>
  </si>
  <si>
    <t>WordPress Simple PayPal Shopping Cart</t>
  </si>
  <si>
    <t>Related Posts for WordPress</t>
  </si>
  <si>
    <t>WordPress Mobile Pack</t>
  </si>
  <si>
    <t>WordPress Download Manager</t>
  </si>
  <si>
    <t>WordPress Category Posts Widget</t>
  </si>
  <si>
    <t>Wibiya</t>
  </si>
  <si>
    <t>vTicker</t>
  </si>
  <si>
    <t>WordPress Viper's Video Quicktags</t>
  </si>
  <si>
    <t>Related Posts by Zemanta For WordPress</t>
  </si>
  <si>
    <t>Improved AJAX Login &amp; Register</t>
  </si>
  <si>
    <t>iFlyChat</t>
  </si>
  <si>
    <t>Hyper Cache</t>
  </si>
  <si>
    <t>Recent Tweets Widget for WordPress</t>
  </si>
  <si>
    <t>Quotes Collection</t>
  </si>
  <si>
    <t>Quick Page/Post Redirect Plugin</t>
  </si>
  <si>
    <t>Fixed Widget for WordPress</t>
  </si>
  <si>
    <t>Quick Cache WordPress plugin</t>
  </si>
  <si>
    <t>Maxi Menu CK</t>
  </si>
  <si>
    <t>MasterStudy LMS</t>
  </si>
  <si>
    <t>Page Rank checker</t>
  </si>
  <si>
    <t>Pin It Button for Images</t>
  </si>
  <si>
    <t>Piklist</t>
  </si>
  <si>
    <t>Embed Plus YouTube WordPress</t>
  </si>
  <si>
    <t>WordPress Yet Another Related Posts Plugin</t>
  </si>
  <si>
    <t>YITH WooCommerce Wishlist</t>
  </si>
  <si>
    <t>Yahoo! Media Player</t>
  </si>
  <si>
    <t>Yahoo! Genome</t>
  </si>
  <si>
    <t>A Better Browser</t>
  </si>
  <si>
    <t>WordPress Yuzo Related Posts</t>
  </si>
  <si>
    <t>WordPress ZipList Recipe Plugin</t>
  </si>
  <si>
    <t>Facebook Send Button</t>
  </si>
  <si>
    <t>Twitter Embedded Tweets</t>
  </si>
  <si>
    <t>Twitter Character Counter</t>
  </si>
  <si>
    <t>WordPress TweetBoard</t>
  </si>
  <si>
    <t>TurnSocial</t>
  </si>
  <si>
    <t>gmap3</t>
  </si>
  <si>
    <t>TrackAlyzer</t>
  </si>
  <si>
    <t>TraceKit</t>
  </si>
  <si>
    <t>TouchSwipe</t>
  </si>
  <si>
    <t>Tooltipster</t>
  </si>
  <si>
    <t>TipTip</t>
  </si>
  <si>
    <t>tinyscrollbar</t>
  </si>
  <si>
    <t>timeago</t>
  </si>
  <si>
    <t>Taxonomy Images</t>
  </si>
  <si>
    <t>WordPress Table of Contents Plus</t>
  </si>
  <si>
    <t>WordPress GetShopped</t>
  </si>
  <si>
    <t>GetKudos</t>
  </si>
  <si>
    <t>geoPlugin</t>
  </si>
  <si>
    <t>Frontpage-Slideshow</t>
  </si>
  <si>
    <t>Fotorama</t>
  </si>
  <si>
    <t>CleanPrint</t>
  </si>
  <si>
    <t>FooBox</t>
  </si>
  <si>
    <t>WordPress Flyzoo Chat</t>
  </si>
  <si>
    <t>fluidvids.js</t>
  </si>
  <si>
    <t>FlipClock.js</t>
  </si>
  <si>
    <t>Fizzy UI utils</t>
  </si>
  <si>
    <t>FitVids.js</t>
  </si>
  <si>
    <t>FitText.js</t>
  </si>
  <si>
    <t>WordPress Featured Content Gallery</t>
  </si>
  <si>
    <t>WordPress FancyBox</t>
  </si>
  <si>
    <t>ThematoSoup Fancier Author Box</t>
  </si>
  <si>
    <t>Facebook Facepile</t>
  </si>
  <si>
    <t>Facebook Embedded Video &amp; Live Video Player</t>
  </si>
  <si>
    <t>WordPress Events Manager</t>
  </si>
  <si>
    <t>Enllax.js</t>
  </si>
  <si>
    <t>WordPress Genesis Responsive Slider</t>
  </si>
  <si>
    <t>Wordpress GD Rating System</t>
  </si>
  <si>
    <t>Elastislide</t>
  </si>
  <si>
    <t>ekko-lightbox</t>
  </si>
  <si>
    <t>WordPress Easy Twitter Feed</t>
  </si>
  <si>
    <t>WordPress Easy Table of Contents</t>
  </si>
  <si>
    <t>WordPress Easy Social Icons</t>
  </si>
  <si>
    <t>easy pie chart</t>
  </si>
  <si>
    <t>WordPress Easy FancyBox</t>
  </si>
  <si>
    <t>WordPress Easy Social Feed</t>
  </si>
  <si>
    <t>WordPress Easing Slider</t>
  </si>
  <si>
    <t>WordPress Dynamic "To Top" Plugin</t>
  </si>
  <si>
    <t>Pajinate</t>
  </si>
  <si>
    <t>Ditty News Ticker</t>
  </si>
  <si>
    <t>Paid Memberships Pro</t>
  </si>
  <si>
    <t>Page-list</t>
  </si>
  <si>
    <t>WordPress Easy Social Share Buttons</t>
  </si>
  <si>
    <t>Service2 Client Dynamic Content</t>
  </si>
  <si>
    <t>Logos Reftagger</t>
  </si>
  <si>
    <t>localendar</t>
  </si>
  <si>
    <t>GeoDirection</t>
  </si>
  <si>
    <t>TheGem</t>
  </si>
  <si>
    <t>CHURCHOPE</t>
  </si>
  <si>
    <t>Obscurelighty</t>
  </si>
  <si>
    <t>Website Goodies</t>
  </si>
  <si>
    <t>SpaceCraft</t>
  </si>
  <si>
    <t>WordPress Uncode</t>
  </si>
  <si>
    <t>The Voux</t>
  </si>
  <si>
    <t>1and1 Website Builder</t>
  </si>
  <si>
    <t>Ultimatum Theme</t>
  </si>
  <si>
    <t>WooCommerce One Page Checkout</t>
  </si>
  <si>
    <t>Medialab site grinder</t>
  </si>
  <si>
    <t>Twitter</t>
  </si>
  <si>
    <t>Google Plus</t>
  </si>
  <si>
    <t>FlexSlider</t>
  </si>
  <si>
    <t>Linkedin</t>
  </si>
  <si>
    <t>Pinterest</t>
  </si>
  <si>
    <t>Spotify Widgets</t>
  </si>
  <si>
    <t>SpurIT</t>
  </si>
  <si>
    <t>EmbedSocial</t>
  </si>
  <si>
    <t>Yelp Review Badge</t>
  </si>
  <si>
    <t>BandsInTown Events Widget</t>
  </si>
  <si>
    <t>Taggbox</t>
  </si>
  <si>
    <t>Booking.com widget</t>
  </si>
  <si>
    <t>Captivate.fm</t>
  </si>
  <si>
    <t>StorifyMe</t>
  </si>
  <si>
    <t>Transistor.fm</t>
  </si>
  <si>
    <t>Po.st</t>
  </si>
  <si>
    <t>Google Partners</t>
  </si>
  <si>
    <t>Caast.tv</t>
  </si>
  <si>
    <t>Google Buzz</t>
  </si>
  <si>
    <t>BBB Seal</t>
  </si>
  <si>
    <t>Facebook Page Plugin</t>
  </si>
  <si>
    <t>Facebook Widget</t>
  </si>
  <si>
    <t>Waveform</t>
  </si>
  <si>
    <t>Algolia DocSearch</t>
  </si>
  <si>
    <t>AddToBookmarks</t>
  </si>
  <si>
    <t>AddThis Welcome Bar</t>
  </si>
  <si>
    <t>AddThis Trending Content</t>
  </si>
  <si>
    <t>Internet Defense League</t>
  </si>
  <si>
    <t>SmartAddon</t>
  </si>
  <si>
    <t>Weatherlet</t>
  </si>
  <si>
    <t>Widgets Plus</t>
  </si>
  <si>
    <t>NewsGator Widget Framework</t>
  </si>
  <si>
    <t>Airim</t>
  </si>
  <si>
    <t>NotifySnack</t>
  </si>
  <si>
    <t>Clearspring Widgets</t>
  </si>
  <si>
    <t>Oil-price.net Dashboard</t>
  </si>
  <si>
    <t>Typepad Twitter Timeline Widget</t>
  </si>
  <si>
    <t>Linkedin Follow Company Plugin</t>
  </si>
  <si>
    <t>Linkedin Company Profile Plugin Generator</t>
  </si>
  <si>
    <t>LinkedIn Profile Widget</t>
  </si>
  <si>
    <t>Linkedin Company Insider plugin</t>
  </si>
  <si>
    <t>Google Translate Widget</t>
  </si>
  <si>
    <t>Google Web Elements</t>
  </si>
  <si>
    <t>localtimes</t>
  </si>
  <si>
    <t>Live Helper Chat</t>
  </si>
  <si>
    <t>Linearicons</t>
  </si>
  <si>
    <t>Sidebar Login for Wordpress</t>
  </si>
  <si>
    <t>RSSinclude Atom Reader Widget</t>
  </si>
  <si>
    <t>iTunes Widgets</t>
  </si>
  <si>
    <t>WidgetBox</t>
  </si>
  <si>
    <t>Instansive</t>
  </si>
  <si>
    <t>Instagram Follow Button</t>
  </si>
  <si>
    <t>Picapp</t>
  </si>
  <si>
    <t>WordPress Navigation menu as dropdown Widget</t>
  </si>
  <si>
    <t>Ultimate Posts Widget</t>
  </si>
  <si>
    <t>L2.IO</t>
  </si>
  <si>
    <t>Myhkw player</t>
  </si>
  <si>
    <t>Zipwhip Click-to-Text</t>
  </si>
  <si>
    <t>WooCommerce Moneris Gateway</t>
  </si>
  <si>
    <t>Wikplayer</t>
  </si>
  <si>
    <t>Wheatherbug Weather Widgets</t>
  </si>
  <si>
    <t>Websta Widgets</t>
  </si>
  <si>
    <t>Vine Embed</t>
  </si>
  <si>
    <t>Viadeo Widgets</t>
  </si>
  <si>
    <t>Twitter Hashtag Button</t>
  </si>
  <si>
    <t>TradePending Snap</t>
  </si>
  <si>
    <t>SunFrog Wodget</t>
  </si>
  <si>
    <t>Spreaker Widget</t>
  </si>
  <si>
    <t>SmartAsset Captivate</t>
  </si>
  <si>
    <t>ScoutAutomotive</t>
  </si>
  <si>
    <t>ReverbNation Widgets</t>
  </si>
  <si>
    <t>Realty Trac Widgets</t>
  </si>
  <si>
    <t>Qartz Atlas</t>
  </si>
  <si>
    <t>ProMax Instant Screen</t>
  </si>
  <si>
    <t>Prestashop Moneris module</t>
  </si>
  <si>
    <t>Pocket for Publishers</t>
  </si>
  <si>
    <t>PhotoSnack</t>
  </si>
  <si>
    <t>Mixcloud API</t>
  </si>
  <si>
    <t>MakeMyDeal widget</t>
  </si>
  <si>
    <t>Linkedin JavaScript SDK</t>
  </si>
  <si>
    <t>KeyOptimize</t>
  </si>
  <si>
    <t>Kelly Blue Book Widget</t>
  </si>
  <si>
    <t>Instagram Feed for Wix</t>
  </si>
  <si>
    <t>GreatSchools School Finder Widget</t>
  </si>
  <si>
    <t>Goodreads Widgets</t>
  </si>
  <si>
    <t>FreshGrids</t>
  </si>
  <si>
    <t>Facebook Message-Us Plugin</t>
  </si>
  <si>
    <t>El Tiempo Widget</t>
  </si>
  <si>
    <t>CoinDesk Bitcoin Price Ticker</t>
  </si>
  <si>
    <t>CALEND.RU Informers</t>
  </si>
  <si>
    <t>Bravenet Web Tools</t>
  </si>
  <si>
    <t>Boat Load Puzzles Free Daily Crossword Web Gadget</t>
  </si>
  <si>
    <t>Bandsintown Website Plugins</t>
  </si>
  <si>
    <t>Amazon Widgets</t>
  </si>
  <si>
    <t>Adobe Aviary Web Widget</t>
  </si>
  <si>
    <t>BibleGateway Verse of the Day</t>
  </si>
  <si>
    <t>Atlassian Confluence</t>
  </si>
  <si>
    <t>Apache JSPWiki</t>
  </si>
  <si>
    <t>Technology Count</t>
  </si>
  <si>
    <t>Technology Category</t>
  </si>
  <si>
    <t>Technology_Category</t>
  </si>
  <si>
    <t>Technology_Sector</t>
  </si>
  <si>
    <t>Accounting_and_Finance</t>
  </si>
  <si>
    <t>Online_Banking</t>
  </si>
  <si>
    <t>Payment_Processing</t>
  </si>
  <si>
    <t>Payroll_Processing</t>
  </si>
  <si>
    <t>Recurring_Billing</t>
  </si>
  <si>
    <t>Transportation_and_Fleet_Management</t>
  </si>
  <si>
    <t>Travel_and_Expense_Management</t>
  </si>
  <si>
    <t>Ad_Creative_Management</t>
  </si>
  <si>
    <t>Ad_Exchanges</t>
  </si>
  <si>
    <t>Ad_Servers</t>
  </si>
  <si>
    <t>Ad_Verification_and_Optimization</t>
  </si>
  <si>
    <t>Advertising_Networks</t>
  </si>
  <si>
    <t>Advocacy_Marketing</t>
  </si>
  <si>
    <t>Affiliate_Advertising_Networks</t>
  </si>
  <si>
    <t>Demand_Side_Platforms</t>
  </si>
  <si>
    <t>Supply_Side_Platforms</t>
  </si>
  <si>
    <t>Header_Bidding</t>
  </si>
  <si>
    <t>Photo_Galleries</t>
  </si>
  <si>
    <t>Video_Advertising_Networks</t>
  </si>
  <si>
    <t>Video_Players</t>
  </si>
  <si>
    <t>Audio,_Video,_Graphics</t>
  </si>
  <si>
    <t>CAD_&amp;_Graphics</t>
  </si>
  <si>
    <t>Online_Video_Platforms</t>
  </si>
  <si>
    <t>Stock_Images_Providers</t>
  </si>
  <si>
    <t>Visualisation_Software</t>
  </si>
  <si>
    <t>Communication_and_Collaboration</t>
  </si>
  <si>
    <t>Communications_Technology</t>
  </si>
  <si>
    <t>Document_Management_Systems</t>
  </si>
  <si>
    <t>Documentation_Tools</t>
  </si>
  <si>
    <t>Electronic_Signatures</t>
  </si>
  <si>
    <t>Web_Conferencing</t>
  </si>
  <si>
    <t>File_Sharing</t>
  </si>
  <si>
    <t>Live_Streaming_Platforms</t>
  </si>
  <si>
    <t>Team_Collaboration</t>
  </si>
  <si>
    <t>Unified_Communications</t>
  </si>
  <si>
    <t>Contact_Center_Solutions</t>
  </si>
  <si>
    <t>Customer_Communication_Management</t>
  </si>
  <si>
    <t>Customer_Experience_Management</t>
  </si>
  <si>
    <t>Customer_Feedback_Management</t>
  </si>
  <si>
    <t>Help_Desk_Management</t>
  </si>
  <si>
    <t>Help_Desk_Software</t>
  </si>
  <si>
    <t>API_Management</t>
  </si>
  <si>
    <t>Backup_and_Recovery</t>
  </si>
  <si>
    <t>Big_Data_Processing</t>
  </si>
  <si>
    <t>Data_Management</t>
  </si>
  <si>
    <t>Data_Quality_Management</t>
  </si>
  <si>
    <t>Data_Warehousing</t>
  </si>
  <si>
    <t>Database_Management</t>
  </si>
  <si>
    <t>Database_Management_Software</t>
  </si>
  <si>
    <t>Enterprise_Data_Storage</t>
  </si>
  <si>
    <t>Server_Hardware</t>
  </si>
  <si>
    <t>Virtual_Private_Networks</t>
  </si>
  <si>
    <t>Continuous_Integration</t>
  </si>
  <si>
    <t>Dev_Tools</t>
  </si>
  <si>
    <t>Frameworks_and_Libraries</t>
  </si>
  <si>
    <t>Issue_Trackers</t>
  </si>
  <si>
    <t>Middleware_Software</t>
  </si>
  <si>
    <t>Open_Source</t>
  </si>
  <si>
    <t>Operating_Systems_&amp;_Computing_Languages</t>
  </si>
  <si>
    <t>Platform_as_a_Service</t>
  </si>
  <si>
    <t>Software_as_a_Service</t>
  </si>
  <si>
    <t>Software_Development</t>
  </si>
  <si>
    <t>Software_Framework</t>
  </si>
  <si>
    <t>UI_Frameworks</t>
  </si>
  <si>
    <t>User_onboarding</t>
  </si>
  <si>
    <t>Virtualisation_Software</t>
  </si>
  <si>
    <t>Application_Development_&amp;_Management</t>
  </si>
  <si>
    <t>Release_Management</t>
  </si>
  <si>
    <t>Source_Code_Management</t>
  </si>
  <si>
    <t>Testing_and_QA</t>
  </si>
  <si>
    <t>Cross-border_E_Commerce</t>
  </si>
  <si>
    <t>E-Commerce_Analytics_Software</t>
  </si>
  <si>
    <t>Shopping_Cart</t>
  </si>
  <si>
    <t>Site_and_Cart_Abandonment</t>
  </si>
  <si>
    <t>Product_Information_Management</t>
  </si>
  <si>
    <t>Electronic_Health_Records</t>
  </si>
  <si>
    <t>Health_Platform</t>
  </si>
  <si>
    <t>Healthcare_Marketing</t>
  </si>
  <si>
    <t>HRIS_Management</t>
  </si>
  <si>
    <t>Human_Capital_Management</t>
  </si>
  <si>
    <t>Human_Resource</t>
  </si>
  <si>
    <t>Job_Board_Software</t>
  </si>
  <si>
    <t>Learning_Management_System</t>
  </si>
  <si>
    <t>Payroll_Management_and_Benefits_Administration</t>
  </si>
  <si>
    <t>Pre-Employment_Assessment</t>
  </si>
  <si>
    <t>Advanced_Analytics_and_Data_Science</t>
  </si>
  <si>
    <t>Business_Intelligence</t>
  </si>
  <si>
    <t>Intelligence_and_Analytics</t>
  </si>
  <si>
    <t>Machine_Learning</t>
  </si>
  <si>
    <t>Tag_Management</t>
  </si>
  <si>
    <t>Web_Analytics</t>
  </si>
  <si>
    <t>Cloud_Infrastructure_Computing</t>
  </si>
  <si>
    <t>Control_Systems</t>
  </si>
  <si>
    <t>Hosting_Panels</t>
  </si>
  <si>
    <t>Infrastructure_as_a_Service</t>
  </si>
  <si>
    <t>IT_Infrastructure</t>
  </si>
  <si>
    <t>IT_Infrastructure_&amp;_Operations_Management</t>
  </si>
  <si>
    <t>IT_Infrastructure_Monitoring</t>
  </si>
  <si>
    <t>IT_Service_Management</t>
  </si>
  <si>
    <t>Network_Hardware</t>
  </si>
  <si>
    <t>Network_Management</t>
  </si>
  <si>
    <t>Network_Management_(Software)</t>
  </si>
  <si>
    <t>Operating_Systems</t>
  </si>
  <si>
    <t>Search_Engines</t>
  </si>
  <si>
    <t>Cloud_Hosting</t>
  </si>
  <si>
    <t>Legal_Solutions</t>
  </si>
  <si>
    <t>Account-Based_Marketing</t>
  </si>
  <si>
    <t>Consent_Management</t>
  </si>
  <si>
    <t>Content_Marketing</t>
  </si>
  <si>
    <t>Influencer_Marketing_Software</t>
  </si>
  <si>
    <t>Live_Blogging</t>
  </si>
  <si>
    <t>Local_Marketing</t>
  </si>
  <si>
    <t>Loyalty_and_Gamification</t>
  </si>
  <si>
    <t>Marketing_Analytics</t>
  </si>
  <si>
    <t>Marketing_Data_Providers</t>
  </si>
  <si>
    <t>Marketing_Performance_Measurement</t>
  </si>
  <si>
    <t>Push_Notifications</t>
  </si>
  <si>
    <t>Recruitment_Marketing</t>
  </si>
  <si>
    <t>Referral_Marketing</t>
  </si>
  <si>
    <t>Search_Marketing</t>
  </si>
  <si>
    <t>Social_Media_Analytics_and_Monitoring</t>
  </si>
  <si>
    <t>Social_Media_Marketing_Software</t>
  </si>
  <si>
    <t>Error_and_Exception_Monitoring</t>
  </si>
  <si>
    <t>Online_Review_Management</t>
  </si>
  <si>
    <t>Ticket_Booking</t>
  </si>
  <si>
    <t>Visual_and_User_Generated_Content_Marketing</t>
  </si>
  <si>
    <t>Email_Delivery</t>
  </si>
  <si>
    <t>Email_Hosting</t>
  </si>
  <si>
    <t>Enterprise_Resource_Planning</t>
  </si>
  <si>
    <t>Facilities_Management</t>
  </si>
  <si>
    <t>Inventory_and_Order_Management</t>
  </si>
  <si>
    <t>Office_Suites</t>
  </si>
  <si>
    <t>Partner_Management_Software</t>
  </si>
  <si>
    <t>Points_of_Sale</t>
  </si>
  <si>
    <t>Project_Management</t>
  </si>
  <si>
    <t>Supply_Chain_Management</t>
  </si>
  <si>
    <t>Time_Tracking</t>
  </si>
  <si>
    <t>Integrated_Development_Environments</t>
  </si>
  <si>
    <t>Javascript_Frameworks</t>
  </si>
  <si>
    <t>Javascript_Graphics</t>
  </si>
  <si>
    <t>Javascript_Libraries</t>
  </si>
  <si>
    <t>Load_Balancers</t>
  </si>
  <si>
    <t>Mobile_Application_Development_Platforms</t>
  </si>
  <si>
    <t>Mobile_Apps</t>
  </si>
  <si>
    <t>Mobile_Frameworks</t>
  </si>
  <si>
    <t>Programming_Languages</t>
  </si>
  <si>
    <t>Rich_Text_Editors</t>
  </si>
  <si>
    <t>Appointment_Scheduling</t>
  </si>
  <si>
    <t>Call_Tracking</t>
  </si>
  <si>
    <t>Configure_Price_Quote</t>
  </si>
  <si>
    <t>Customer_Relationship_Management</t>
  </si>
  <si>
    <t>Lead_Generation</t>
  </si>
  <si>
    <t>Sales_Enablement</t>
  </si>
  <si>
    <t>Sales_Performance_Management</t>
  </si>
  <si>
    <t>Application_Security_Testing</t>
  </si>
  <si>
    <t>Brand_Protection_Software</t>
  </si>
  <si>
    <t>Data_Security</t>
  </si>
  <si>
    <t>DDoS_and_Bot_Protection</t>
  </si>
  <si>
    <t>Email_Security</t>
  </si>
  <si>
    <t>Fraud_Detection_and_Prevention</t>
  </si>
  <si>
    <t>Human_Resource_Management_System</t>
  </si>
  <si>
    <t>Identity_and_Access_Management</t>
  </si>
  <si>
    <t>Identity_Verification</t>
  </si>
  <si>
    <t>Network_Security</t>
  </si>
  <si>
    <t>Real_User_Monitoring</t>
  </si>
  <si>
    <t>Risk_and_Compliance</t>
  </si>
  <si>
    <t>Security_Information_and_Event_Management</t>
  </si>
  <si>
    <t>System_Security_Services</t>
  </si>
  <si>
    <t>Web_Application_Firewalls</t>
  </si>
  <si>
    <t>Cookie_Compliance</t>
  </si>
  <si>
    <t>Governance,_Risk_and_Compliance</t>
  </si>
  <si>
    <t>System_Analytics_&amp;_Monitoring</t>
  </si>
  <si>
    <t>Threat_Intelligence</t>
  </si>
  <si>
    <t>Automotive_Website_Design_and_Development_Services</t>
  </si>
  <si>
    <t>Camp_Management</t>
  </si>
  <si>
    <t>Education_Management</t>
  </si>
  <si>
    <t>Fitness_and_Gym_Management</t>
  </si>
  <si>
    <t>Food_Ordering_and_Delivery</t>
  </si>
  <si>
    <t>Fundraising_and_Donation_Management</t>
  </si>
  <si>
    <t>Hospitality_Marketing</t>
  </si>
  <si>
    <t>Hotel_Reservations</t>
  </si>
  <si>
    <t>Insurance_Software</t>
  </si>
  <si>
    <t>Multichannel_Retail_Software</t>
  </si>
  <si>
    <t>Real_Estate_Marketing</t>
  </si>
  <si>
    <t>Real_Estate_Property_Management</t>
  </si>
  <si>
    <t>Restaurant_Reservations</t>
  </si>
  <si>
    <t>Retail_Analytics_Software</t>
  </si>
  <si>
    <t>Retail_Operations_Software</t>
  </si>
  <si>
    <t>Spa_and_Salon_Management</t>
  </si>
  <si>
    <t>Sports_Management</t>
  </si>
  <si>
    <t>Sports_Website_Design_and_Development_Services</t>
  </si>
  <si>
    <t>Tours_and_Activities_Reservations</t>
  </si>
  <si>
    <t>Warehouse_Management</t>
  </si>
  <si>
    <t>Cache_Tools</t>
  </si>
  <si>
    <t>Comment_Systems</t>
  </si>
  <si>
    <t>Content_Management_System</t>
  </si>
  <si>
    <t>Domain_Name_Services</t>
  </si>
  <si>
    <t>Font_Scripts</t>
  </si>
  <si>
    <t>Mapping_and_GIS</t>
  </si>
  <si>
    <t>Message_Boards</t>
  </si>
  <si>
    <t>Online_Community_Software</t>
  </si>
  <si>
    <t>Online_Form_Builders</t>
  </si>
  <si>
    <t>Page_Builders</t>
  </si>
  <si>
    <t>Site_Search</t>
  </si>
  <si>
    <t>Size_and_Fit_Prediction</t>
  </si>
  <si>
    <t>Social_Login</t>
  </si>
  <si>
    <t>Social_Sharing</t>
  </si>
  <si>
    <t>Visitor_Counters</t>
  </si>
  <si>
    <t>Web_&amp;_Portal_Technology</t>
  </si>
  <si>
    <t>Web_Accelerators</t>
  </si>
  <si>
    <t>Web_and_Application_Servers</t>
  </si>
  <si>
    <t>Web_Design_and_Development_Services</t>
  </si>
  <si>
    <t>Web_Fonts</t>
  </si>
  <si>
    <t>Web_Frameworks</t>
  </si>
  <si>
    <t>Web_Hosting</t>
  </si>
  <si>
    <t>Web_Platform_Extensions</t>
  </si>
  <si>
    <t>Web_Server_Extensions</t>
  </si>
  <si>
    <t>Web_Servers</t>
  </si>
  <si>
    <t>Web_Tools_and_Plugins</t>
  </si>
  <si>
    <t>Website_Builders</t>
  </si>
  <si>
    <t>SSL_Certificate</t>
  </si>
  <si>
    <t>company_local_office_latitude</t>
  </si>
  <si>
    <t>company_local_office_longitude</t>
  </si>
  <si>
    <t>company_local_office_phone</t>
  </si>
  <si>
    <t>Contact's Most Recent Employer's Local Office Latitude Coordinates</t>
  </si>
  <si>
    <t>Contact's Most Recent Employer's Local Office Longitude Coordinates</t>
  </si>
  <si>
    <t>Contact's Most Recent Employer's 2017 NAICS Code (legacy)</t>
  </si>
  <si>
    <t xml:space="preserve">Contact's Employment Experience </t>
  </si>
  <si>
    <t>Job Start Date of Contact's Most Recent Employer</t>
  </si>
  <si>
    <t>Contact's Most Recent Employer's Local Office Region Code</t>
  </si>
  <si>
    <t>Non Us</t>
  </si>
  <si>
    <t>Company's 2017 6 Digit North American Industry Code (legacy)</t>
  </si>
  <si>
    <t>Company's 2017 6 Digit North American Industry Code Description (legacy)</t>
  </si>
  <si>
    <t>Company's 2022 4 Digit North American Industry</t>
  </si>
  <si>
    <t>Company's 2022 4 Digit North American Industry Description</t>
  </si>
  <si>
    <t>Company's 2022 6 Digit North American Industry Code</t>
  </si>
  <si>
    <t>Company's 2022 6 Digit North American Industry Code Description</t>
  </si>
  <si>
    <t>Unique RampedUp ID assigned to Parent Company denoting Hierarchy</t>
  </si>
  <si>
    <t>Company's Region Code</t>
  </si>
  <si>
    <t>Company's Estimated Annual Revenue in US Dollars</t>
  </si>
  <si>
    <t>Company's Estimated Range of Annual Revenue in US Dollars</t>
  </si>
  <si>
    <t>Company's Standard Industry Code 2 Digit</t>
  </si>
  <si>
    <t>Company's Industry broken into sectors</t>
  </si>
  <si>
    <t>Company's Standard Industry Code 2 Digit Description</t>
  </si>
  <si>
    <t>Company's Standard Industry Code 4 Digit</t>
  </si>
  <si>
    <t>Company's Standard Industry Code 4 Digit Description</t>
  </si>
  <si>
    <t>Company's Website</t>
  </si>
  <si>
    <t>Company's Primary Industry (legacy)</t>
  </si>
  <si>
    <t xml:space="preserve">Company's Region </t>
  </si>
  <si>
    <t>Company's City</t>
  </si>
  <si>
    <t>Company's operating status</t>
  </si>
  <si>
    <t>Company's Country</t>
  </si>
  <si>
    <t>Company's Country Code</t>
  </si>
  <si>
    <t>Date the Company's Website was scanned</t>
  </si>
  <si>
    <t>Company's Entity Type</t>
  </si>
  <si>
    <t>The most recent date the record was updated</t>
  </si>
  <si>
    <t>root_domain</t>
  </si>
  <si>
    <t>parent_company_name</t>
  </si>
  <si>
    <t>The Name of the Parent Company</t>
  </si>
  <si>
    <t>Company's Root Domain</t>
  </si>
  <si>
    <t>last_updated_date_greater_than_first_day_of_previous_month</t>
  </si>
  <si>
    <t>Information about funding, series, amount</t>
  </si>
  <si>
    <t>wheat</t>
  </si>
  <si>
    <t>Rice</t>
  </si>
  <si>
    <t>Corn</t>
  </si>
  <si>
    <t>Soybeans</t>
  </si>
  <si>
    <t>Cash Grains, Nec</t>
  </si>
  <si>
    <t>Cotton</t>
  </si>
  <si>
    <t>Sugarcane and Sugar Beets</t>
  </si>
  <si>
    <t>Irish Potatoes</t>
  </si>
  <si>
    <t>Vegetables and Melons</t>
  </si>
  <si>
    <t>Berry Crops</t>
  </si>
  <si>
    <t>Grapes</t>
  </si>
  <si>
    <t>Tree Nuts</t>
  </si>
  <si>
    <t>Citrus Fruits</t>
  </si>
  <si>
    <t>Deciduous Tree Fruits</t>
  </si>
  <si>
    <t>Fruits and Tree Nuts, Nec</t>
  </si>
  <si>
    <t>Ornamental Nursery Products</t>
  </si>
  <si>
    <t>Food Crops Grown Under Cover</t>
  </si>
  <si>
    <t>General Farms, Primarily Crop</t>
  </si>
  <si>
    <t>Beef Cattle Feedlots</t>
  </si>
  <si>
    <t>Beef Cattle, Except Feedlots</t>
  </si>
  <si>
    <t>Hogs</t>
  </si>
  <si>
    <t>Sheep and Goats</t>
  </si>
  <si>
    <t>Dairy Farms</t>
  </si>
  <si>
    <t>Broiler, Fryer, and Roaster Chickens</t>
  </si>
  <si>
    <t>Chicken Eggs</t>
  </si>
  <si>
    <t>Turkeys and Turkey Eggs</t>
  </si>
  <si>
    <t>Poultry Hatcheries</t>
  </si>
  <si>
    <t>Poultry and Eggs, Nec</t>
  </si>
  <si>
    <t>Fur-bearing Animals and Rabbits</t>
  </si>
  <si>
    <t>Horses and Other Equines</t>
  </si>
  <si>
    <t>Animal Aquaculture</t>
  </si>
  <si>
    <t>Animal Specialties, Nec</t>
  </si>
  <si>
    <t>General Farms, Primarily animals</t>
  </si>
  <si>
    <t>Soil Preparation Services</t>
  </si>
  <si>
    <t>Crop Planting and Protection</t>
  </si>
  <si>
    <t>Crop Harvesting</t>
  </si>
  <si>
    <t>Cotton Ginning</t>
  </si>
  <si>
    <t>Veterinary Services, Specialties</t>
  </si>
  <si>
    <t>Livestock Services, Except Veterinary</t>
  </si>
  <si>
    <t>Farm Labor Contractors</t>
  </si>
  <si>
    <t>Farm Management Services</t>
  </si>
  <si>
    <t>Ornamental Shrub and Tree Services</t>
  </si>
  <si>
    <t>Timber Tracts</t>
  </si>
  <si>
    <t>Forest Products</t>
  </si>
  <si>
    <t>Finfish</t>
  </si>
  <si>
    <t>Shellfish</t>
  </si>
  <si>
    <t>Fish Hatcheries and Preserves</t>
  </si>
  <si>
    <t>Hunting, Trapping, Game Propagation</t>
  </si>
  <si>
    <t>Copper Ores</t>
  </si>
  <si>
    <t>Lead and Zinc Ores</t>
  </si>
  <si>
    <t>Gold Ores</t>
  </si>
  <si>
    <t>Silver Ores</t>
  </si>
  <si>
    <t>Ferroalloy Ores, Except Vanadium</t>
  </si>
  <si>
    <t>Uranium-radium-vanadium Ores</t>
  </si>
  <si>
    <t>Metal Ores, Nec</t>
  </si>
  <si>
    <t>Bituminous Coal-underground Mining</t>
  </si>
  <si>
    <t>Anthracite Mining</t>
  </si>
  <si>
    <t>Coal Mining Services</t>
  </si>
  <si>
    <t>Drilling Oil and Gas Wells</t>
  </si>
  <si>
    <t>Oil and Gas Field Services, Nec</t>
  </si>
  <si>
    <t>Crushed and Broken Limestone</t>
  </si>
  <si>
    <t>Crushed and Broken Granite</t>
  </si>
  <si>
    <t>Crushed and Broken Stone, Nec</t>
  </si>
  <si>
    <t>Construction Sand and Gravel</t>
  </si>
  <si>
    <t>Industrial Sand</t>
  </si>
  <si>
    <t>Kaolin and Ball Clay</t>
  </si>
  <si>
    <t>Clay and Related Minerals, Nec</t>
  </si>
  <si>
    <t>Potash, Soda, and Borate Minerals</t>
  </si>
  <si>
    <t>Phosphate Rock</t>
  </si>
  <si>
    <t>Chemical and Fertilizer Mining</t>
  </si>
  <si>
    <t>Miscellaneous Nonmetallic Mining</t>
  </si>
  <si>
    <t>Industrial Buildings and Warehouses</t>
  </si>
  <si>
    <t>Nonresidential Construction, Nec</t>
  </si>
  <si>
    <t>Heavy Construction, Nec</t>
  </si>
  <si>
    <t>Plumbing, Heating, Air-conditioning</t>
  </si>
  <si>
    <t>Painting and Paper Hanging</t>
  </si>
  <si>
    <t>Electrical Work</t>
  </si>
  <si>
    <t>Masonry and Other Stonework</t>
  </si>
  <si>
    <t>Plastering, Drywall, and Insulation</t>
  </si>
  <si>
    <t>Terrazzo, Tile, Marble, Mosaic Work</t>
  </si>
  <si>
    <t>Carpentry Work</t>
  </si>
  <si>
    <t>Floor Laying and Floor Work, Nec</t>
  </si>
  <si>
    <t>Water Well Drilling</t>
  </si>
  <si>
    <t>Glass and Glazing Work</t>
  </si>
  <si>
    <t>Excavation Work</t>
  </si>
  <si>
    <t>Wrecking and Demolition Work</t>
  </si>
  <si>
    <t>Special Trade Contractors, Nec</t>
  </si>
  <si>
    <t>Meat Packing Plants</t>
  </si>
  <si>
    <t>Creamery Butter</t>
  </si>
  <si>
    <t>Cheese; Natural and Processed</t>
  </si>
  <si>
    <t>Ice Cream and Frozen Desserts</t>
  </si>
  <si>
    <t>Fluid Milk</t>
  </si>
  <si>
    <t>Canned Specialties</t>
  </si>
  <si>
    <t>Canned Fruits and Specialties</t>
  </si>
  <si>
    <t>Pickles, Sauces, and Salad Dressings</t>
  </si>
  <si>
    <t>Frozen Fruits and Vegetables</t>
  </si>
  <si>
    <t>Frozen Specialties, Nec</t>
  </si>
  <si>
    <t>Flour and Other Grain Mill Products</t>
  </si>
  <si>
    <t>Cereal Breakfast Foods</t>
  </si>
  <si>
    <t>Rice Milling</t>
  </si>
  <si>
    <t>Prepared Flour Mixes and Doughs</t>
  </si>
  <si>
    <t>Wet Corn Milling</t>
  </si>
  <si>
    <t>Dog and Cat Food</t>
  </si>
  <si>
    <t>Prepared Feeds, Nec</t>
  </si>
  <si>
    <t>Bread, Cake, and Related Products</t>
  </si>
  <si>
    <t>Cookies and Crackers</t>
  </si>
  <si>
    <t>Frozen Bakery Products, Except Bread</t>
  </si>
  <si>
    <t>Raw Cane Sugar</t>
  </si>
  <si>
    <t>Cane Sugar Refining</t>
  </si>
  <si>
    <t>Beet Sugar</t>
  </si>
  <si>
    <t>Chocolate and Cocoa Products</t>
  </si>
  <si>
    <t>Chewing Gum</t>
  </si>
  <si>
    <t>Salted and Roasted Nuts and Seeds</t>
  </si>
  <si>
    <t>Cottonseed Oil Mills</t>
  </si>
  <si>
    <t>Soybean Oil Mills</t>
  </si>
  <si>
    <t>Vegetable Oil Mills, Nec</t>
  </si>
  <si>
    <t>Edible Fats and Oils</t>
  </si>
  <si>
    <t>Malt</t>
  </si>
  <si>
    <t>Flavoring Extracts and Syrups, Nec</t>
  </si>
  <si>
    <t>Canned and Cured Fish and Seafoods</t>
  </si>
  <si>
    <t>Fresh or Frozen Packaged Fish</t>
  </si>
  <si>
    <t>Roasted Coffee</t>
  </si>
  <si>
    <t>Potato Chips and Similar Snacks</t>
  </si>
  <si>
    <t>Manufactured Ice</t>
  </si>
  <si>
    <t>Macaroni and Spaghetti</t>
  </si>
  <si>
    <t>Food Preparations, Nec</t>
  </si>
  <si>
    <t>Cigars</t>
  </si>
  <si>
    <t>Chewing and Smoking Tobacco</t>
  </si>
  <si>
    <t>Tobacco Stemming and Redrying</t>
  </si>
  <si>
    <t>Broadwoven Fabric Mills, Cotton</t>
  </si>
  <si>
    <t>Broadwoven Fabric Mills, Manmade</t>
  </si>
  <si>
    <t>Broadwoven Fabric Mills, Wool</t>
  </si>
  <si>
    <t>Narrow Fabric Mills</t>
  </si>
  <si>
    <t>Hosiery, Nec</t>
  </si>
  <si>
    <t>Knit Outerwear Mills</t>
  </si>
  <si>
    <t>Knit Underwear Mills</t>
  </si>
  <si>
    <t>Weft Knit Fabric Mills</t>
  </si>
  <si>
    <t>Lace and Warp Knit Fabric Mills</t>
  </si>
  <si>
    <t>Knitting Mills, Nec</t>
  </si>
  <si>
    <t>Finishing Plants, Cotton</t>
  </si>
  <si>
    <t>Finishing Plants, Manmade</t>
  </si>
  <si>
    <t>Finishing Plants, Nec</t>
  </si>
  <si>
    <t>Carpets and Rugs</t>
  </si>
  <si>
    <t>Throwing and Winding Mills</t>
  </si>
  <si>
    <t>Thread Mills</t>
  </si>
  <si>
    <t>Coated Fabrics, Not Rubberized</t>
  </si>
  <si>
    <t>Tire Cord and Fabrics</t>
  </si>
  <si>
    <t>Nonwoven Fabrics</t>
  </si>
  <si>
    <t>Cordage and Twine</t>
  </si>
  <si>
    <t>Textile Goods, Nec</t>
  </si>
  <si>
    <t>Men's and Boy's Suits and Coats</t>
  </si>
  <si>
    <t>Men's and Boy's Furnishings</t>
  </si>
  <si>
    <t>Men's and Boy's Underwear and Nightwear</t>
  </si>
  <si>
    <t>Men's and Boy's Trousers and Slacks</t>
  </si>
  <si>
    <t>Men's and Boy's Work Clothing</t>
  </si>
  <si>
    <t>Men's and Boy's Clothing, Nec</t>
  </si>
  <si>
    <t>Women's and Misses' Blouses and Shirts</t>
  </si>
  <si>
    <t>Women's, Junior's, and Misses' Dresses</t>
  </si>
  <si>
    <t>Women's and Misses' Suits and Coats</t>
  </si>
  <si>
    <t>Women's and Misses' Outerwear, Nec</t>
  </si>
  <si>
    <t>Women's and Children's Underwear</t>
  </si>
  <si>
    <t>Bras, Girdles, and Allied Garments</t>
  </si>
  <si>
    <t>Hats, Caps, and Millinery</t>
  </si>
  <si>
    <t>Girl's and Children's Dresses, Blouses</t>
  </si>
  <si>
    <t>Girl's and Children's Outerwear, Nec</t>
  </si>
  <si>
    <t>Fur Goods</t>
  </si>
  <si>
    <t>Fabric Dress and Work Gloves</t>
  </si>
  <si>
    <t>Robes and Dressing Gowns</t>
  </si>
  <si>
    <t>Waterproof Outerwear</t>
  </si>
  <si>
    <t>Leather and Sheep-lined Clothing</t>
  </si>
  <si>
    <t>Apparel Belts</t>
  </si>
  <si>
    <t>Apparel and Accessories, Nec</t>
  </si>
  <si>
    <t>Curtains and Draperies</t>
  </si>
  <si>
    <t>Household Furnishings, Nec</t>
  </si>
  <si>
    <t>Textile Bags</t>
  </si>
  <si>
    <t>Canvas and Related Products</t>
  </si>
  <si>
    <t>Pleating and Stitching</t>
  </si>
  <si>
    <t>Automotive and Apparel Trimmings</t>
  </si>
  <si>
    <t>Schiffli Machine Embroideries</t>
  </si>
  <si>
    <t>Fabricated Textile Products, Nec</t>
  </si>
  <si>
    <t>Special Product Sawmills, Nec</t>
  </si>
  <si>
    <t>Millwork</t>
  </si>
  <si>
    <t>Wood Kitchen Cabinets</t>
  </si>
  <si>
    <t>Hardwood Veneer and Plywood</t>
  </si>
  <si>
    <t>Softwood Veneer and Plywood</t>
  </si>
  <si>
    <t>Structural Wood Members, Nec</t>
  </si>
  <si>
    <t>Nailed Wood Boxes and Shook</t>
  </si>
  <si>
    <t>Wood Pallets and Skids</t>
  </si>
  <si>
    <t>Wood Containers, Nec</t>
  </si>
  <si>
    <t>Mobile Homes</t>
  </si>
  <si>
    <t>Prefabricated Wood Buildings</t>
  </si>
  <si>
    <t>Wood Preserving</t>
  </si>
  <si>
    <t>Reconstituted Wood Products</t>
  </si>
  <si>
    <t>Wood Household Furniture</t>
  </si>
  <si>
    <t>Upholstered Household Furniture</t>
  </si>
  <si>
    <t>Metal Household Furniture</t>
  </si>
  <si>
    <t>Mattresses and Bedsprings</t>
  </si>
  <si>
    <t>Wood Television and Radio Cabinets</t>
  </si>
  <si>
    <t>Household Furniture, Nec</t>
  </si>
  <si>
    <t>Wood Office Furniture</t>
  </si>
  <si>
    <t>Office Furniture, Except Wood</t>
  </si>
  <si>
    <t>Wood Partitions and Fixtures</t>
  </si>
  <si>
    <t>Partitions and Fixtures, Except Wood</t>
  </si>
  <si>
    <t>Furniture and Fixtures, Nec</t>
  </si>
  <si>
    <t>Pulp Mills</t>
  </si>
  <si>
    <t>Paperboard Mills</t>
  </si>
  <si>
    <t>Paper Mills</t>
  </si>
  <si>
    <t>Setup Paperboard Boxes</t>
  </si>
  <si>
    <t>Corrugated and Solid Fiber Boxes</t>
  </si>
  <si>
    <t>Fiber Cans, Drums, and Similar Products</t>
  </si>
  <si>
    <t>Sanitary Food Containers</t>
  </si>
  <si>
    <t>Folding Paperboard Boxes</t>
  </si>
  <si>
    <t>Paper; Coated and Laminated, Nec</t>
  </si>
  <si>
    <t>Bags: Plastic, Laminated, and Coated</t>
  </si>
  <si>
    <t>Bags: Uncoated Paper and Multiwall</t>
  </si>
  <si>
    <t>Sanitary Paper Products</t>
  </si>
  <si>
    <t>Envelopes</t>
  </si>
  <si>
    <t>Stationery Products</t>
  </si>
  <si>
    <t>Converted Paper Products, Nec</t>
  </si>
  <si>
    <t>Book Printing</t>
  </si>
  <si>
    <t>Commercial Printing, Lithographic</t>
  </si>
  <si>
    <t>Commercial Printing, Gravure</t>
  </si>
  <si>
    <t>Commercial Printing, Nec</t>
  </si>
  <si>
    <t>Manifold Business Forms</t>
  </si>
  <si>
    <t>Greeting Cards</t>
  </si>
  <si>
    <t>Blankbooks and Looseleaf Binders</t>
  </si>
  <si>
    <t>Platemaking Services</t>
  </si>
  <si>
    <t>Alkalies and Chlorine</t>
  </si>
  <si>
    <t>Industrial Gases</t>
  </si>
  <si>
    <t>Inorganic Pigments</t>
  </si>
  <si>
    <t>Plastics Materials and Resins</t>
  </si>
  <si>
    <t>Synthetic Rubber</t>
  </si>
  <si>
    <t>Organic Fibers, Noncellulosic</t>
  </si>
  <si>
    <t>Medicinals and Botanicals</t>
  </si>
  <si>
    <t>Pharmaceutical Preparations</t>
  </si>
  <si>
    <t>Diagnostic Substances</t>
  </si>
  <si>
    <t>Polishes and Sanitation Goods</t>
  </si>
  <si>
    <t>Surface Active Agents</t>
  </si>
  <si>
    <t>Toilet Preparations</t>
  </si>
  <si>
    <t>Paints and Allied Products</t>
  </si>
  <si>
    <t>Gum and Wood Chemicals</t>
  </si>
  <si>
    <t>Cyclic Crudes and Intermediates</t>
  </si>
  <si>
    <t>Nitrogenous Fertilizers</t>
  </si>
  <si>
    <t>Phosphatic Fertilizers</t>
  </si>
  <si>
    <t>Fertilizers, Mixing Only</t>
  </si>
  <si>
    <t>Explosives</t>
  </si>
  <si>
    <t>Printing Ink</t>
  </si>
  <si>
    <t>Carbon Black</t>
  </si>
  <si>
    <t>Chemical Preparations, Nec</t>
  </si>
  <si>
    <t>Petroleum Refining</t>
  </si>
  <si>
    <t>Asphalt Paving Mixtures and Blocks</t>
  </si>
  <si>
    <t>Asphalt Felts and Coatings</t>
  </si>
  <si>
    <t>Lubricating Oils and Greases</t>
  </si>
  <si>
    <t>Tires and Inner Tubes</t>
  </si>
  <si>
    <t>Rubber and Plastics Hose and Beltings</t>
  </si>
  <si>
    <t>Gaskets; Packing and Sealing Devices</t>
  </si>
  <si>
    <t>Unsupported Plastics Film and Sheet</t>
  </si>
  <si>
    <t>Unsupported Plastics Profile Shapes</t>
  </si>
  <si>
    <t>Laminated Plastics Plate and Sheet</t>
  </si>
  <si>
    <t>Plastics Pipe</t>
  </si>
  <si>
    <t>Plastics Foam Products</t>
  </si>
  <si>
    <t>Custom Compound Purchased Resins</t>
  </si>
  <si>
    <t>Plastics Plumbing Fixtures</t>
  </si>
  <si>
    <t>Plastics Products, Nec</t>
  </si>
  <si>
    <t>Footwear Cut Stock</t>
  </si>
  <si>
    <t>House Slippers</t>
  </si>
  <si>
    <t>Men's Footwear, Except athletic</t>
  </si>
  <si>
    <t>Women's Footwear, Except athletic</t>
  </si>
  <si>
    <t>Footwear, Except Rubber, Nec</t>
  </si>
  <si>
    <t>Leather Gloves and Mittens</t>
  </si>
  <si>
    <t>Luggage</t>
  </si>
  <si>
    <t>Personal Leather Goods, Nec</t>
  </si>
  <si>
    <t>Leather Goods, Nec</t>
  </si>
  <si>
    <t>Flat Glass</t>
  </si>
  <si>
    <t>Glass Containers</t>
  </si>
  <si>
    <t>Pressed and Blown Glass, Nec</t>
  </si>
  <si>
    <t>Cement, Hydraulic</t>
  </si>
  <si>
    <t>Ceramic Wall and Floor Tile</t>
  </si>
  <si>
    <t>Clay Refractories</t>
  </si>
  <si>
    <t>Structural Clay Products, Nec</t>
  </si>
  <si>
    <t>Vitreous Plumbing Fixtures</t>
  </si>
  <si>
    <t>Vitreous China Table and Kitchenware</t>
  </si>
  <si>
    <t>Semivitreous Table and Kitchenware</t>
  </si>
  <si>
    <t>Porcelain Electrical Supplies</t>
  </si>
  <si>
    <t>Pottery Products, Nec</t>
  </si>
  <si>
    <t>Concrete Block and Brick</t>
  </si>
  <si>
    <t>Ready-mixed Concrete</t>
  </si>
  <si>
    <t>Cut Stone and Stone Products</t>
  </si>
  <si>
    <t>Asbestos Products</t>
  </si>
  <si>
    <t>Minerals, Ground or Treated</t>
  </si>
  <si>
    <t>Mineral Wool</t>
  </si>
  <si>
    <t>Nonclay Refractories</t>
  </si>
  <si>
    <t>Nonmetallic Mineral Products,</t>
  </si>
  <si>
    <t>Blast Furnaces and Steel Mills</t>
  </si>
  <si>
    <t>Electrometallurgical Products</t>
  </si>
  <si>
    <t>Cold Finishing of Steel Shapes</t>
  </si>
  <si>
    <t>Steel Pipe and Tubes</t>
  </si>
  <si>
    <t>Gray and Ductile Iron Foundries</t>
  </si>
  <si>
    <t>Malleable Iron Foundries</t>
  </si>
  <si>
    <t>Steel Investment Foundries</t>
  </si>
  <si>
    <t>Steel Foundries, Nec</t>
  </si>
  <si>
    <t>Primary Copper</t>
  </si>
  <si>
    <t>Primary Aluminum</t>
  </si>
  <si>
    <t>Primary Nonferrous Metals, Nec</t>
  </si>
  <si>
    <t>Secondary Nonferrous Metals</t>
  </si>
  <si>
    <t>Copper Rolling and Drawing</t>
  </si>
  <si>
    <t>Aluminum Sheet, Plate, and Foil</t>
  </si>
  <si>
    <t>Aluminum Extruded Products</t>
  </si>
  <si>
    <t>Aluminum Rolling and Drawing, Nec</t>
  </si>
  <si>
    <t>Nonferrous Rolling and Drawing, Nec</t>
  </si>
  <si>
    <t>Aluminum Die-castings</t>
  </si>
  <si>
    <t>Nonferrous Die-castings Except Aluminum</t>
  </si>
  <si>
    <t>Aluminum Foundries</t>
  </si>
  <si>
    <t>Nonferrous Foundries, Nec</t>
  </si>
  <si>
    <t>Metal Heat Treating</t>
  </si>
  <si>
    <t>Metal Cans</t>
  </si>
  <si>
    <t>Hand and Edge Tools, Nec</t>
  </si>
  <si>
    <t>Saw Blades and Handsaws</t>
  </si>
  <si>
    <t>Metal Sanitary Ware</t>
  </si>
  <si>
    <t>Plumbing Fixture Fittings and Trim</t>
  </si>
  <si>
    <t>Heating Equipment, Except Electric</t>
  </si>
  <si>
    <t>Fabricated Structural Metal</t>
  </si>
  <si>
    <t>Metal Doors, Sash, and Trim</t>
  </si>
  <si>
    <t>Sheet Metalwork</t>
  </si>
  <si>
    <t>Prefabricated Metal Buildings</t>
  </si>
  <si>
    <t>Miscellaneous Metalwork</t>
  </si>
  <si>
    <t>Screw Machine Products</t>
  </si>
  <si>
    <t>Bolts, Nuts, Rivets, and Washers</t>
  </si>
  <si>
    <t>Iron and Steel Forgings</t>
  </si>
  <si>
    <t>Nonferrous Forgings</t>
  </si>
  <si>
    <t>Automotive Stampings</t>
  </si>
  <si>
    <t>Metal Stampings, Nec</t>
  </si>
  <si>
    <t>Plating and Polishing</t>
  </si>
  <si>
    <t>Metal Coating and Allied Services</t>
  </si>
  <si>
    <t>Small Arms Ammunition</t>
  </si>
  <si>
    <t>Ammunition, Except For Small Arms, Nec</t>
  </si>
  <si>
    <t>Small Arms</t>
  </si>
  <si>
    <t>Ordnance and Accessories, Nec</t>
  </si>
  <si>
    <t>Industrial Valves</t>
  </si>
  <si>
    <t>Fluid Power Valves and Hose Fittings</t>
  </si>
  <si>
    <t>Steel Springs, Except Wire</t>
  </si>
  <si>
    <t>Valves and Pipe Fittings, Nec</t>
  </si>
  <si>
    <t>Wire Springs</t>
  </si>
  <si>
    <t>Miscellaneous Fabricated Wire Products</t>
  </si>
  <si>
    <t>Metal Foil and Leaf</t>
  </si>
  <si>
    <t>Fabricated Pipe and Fittings</t>
  </si>
  <si>
    <t>Fabricated Metal Products, Nec</t>
  </si>
  <si>
    <t>Turbines and Turbine Generator Sets</t>
  </si>
  <si>
    <t>Farm Machinery and Equipment</t>
  </si>
  <si>
    <t>Lawn and Garden Equipment</t>
  </si>
  <si>
    <t>Mining Machinery</t>
  </si>
  <si>
    <t>Elevators and Moving Stairways</t>
  </si>
  <si>
    <t>Conveyors and Conveying Equipment</t>
  </si>
  <si>
    <t>Hoists, Cranes, and Monorails</t>
  </si>
  <si>
    <t>Industrial Trucks and Tractors</t>
  </si>
  <si>
    <t>Machine Tools, Metal Cutting Type</t>
  </si>
  <si>
    <t>Machine Tools, Metal Forming Type</t>
  </si>
  <si>
    <t>Industrial Patterns</t>
  </si>
  <si>
    <t>Special Dies, Tools, Jigs, and Fixtures</t>
  </si>
  <si>
    <t>Machine Tool Accessories</t>
  </si>
  <si>
    <t>Power-driven Handtools</t>
  </si>
  <si>
    <t>Welding Apparatus</t>
  </si>
  <si>
    <t>Metalworking Machinery, Nec</t>
  </si>
  <si>
    <t>Textile Machinery</t>
  </si>
  <si>
    <t>Woodworking Machinery</t>
  </si>
  <si>
    <t>Paper Industries Machinery</t>
  </si>
  <si>
    <t>Printing Trades Machinery</t>
  </si>
  <si>
    <t>Special Industry Machinery, Nec</t>
  </si>
  <si>
    <t>Pumps and Pumping Equipment</t>
  </si>
  <si>
    <t>Ball and Roller Bearings</t>
  </si>
  <si>
    <t>Blowers and Fans</t>
  </si>
  <si>
    <t>Packaging Machinery</t>
  </si>
  <si>
    <t>Speed Changers, Drives, and Gears</t>
  </si>
  <si>
    <t>Industrial Furnaces and Ovens</t>
  </si>
  <si>
    <t>Power Transmission Equipment, Nec</t>
  </si>
  <si>
    <t>General Industrial Machinery,</t>
  </si>
  <si>
    <t>Electronic Computers</t>
  </si>
  <si>
    <t>Calculating and Accounting Equipment</t>
  </si>
  <si>
    <t>Office Machines, Nec</t>
  </si>
  <si>
    <t>Automatic Vending Machines</t>
  </si>
  <si>
    <t>Commercial Laundry Equipment</t>
  </si>
  <si>
    <t>Refrigeration and Heating Equipment</t>
  </si>
  <si>
    <t>Measuring and Dispensing Pumps</t>
  </si>
  <si>
    <t>Service Industry Machinery, Nec</t>
  </si>
  <si>
    <t>Carburetors, Pistons, Rings, Valves</t>
  </si>
  <si>
    <t>Fluid Power Cylinders and Actuators</t>
  </si>
  <si>
    <t>Fluid Power Pumps and Motors</t>
  </si>
  <si>
    <t>Scales and Balances, Except Laboratory</t>
  </si>
  <si>
    <t>Industrial Machinery, Nec</t>
  </si>
  <si>
    <t>Power, Distribution and Specialty Transformers</t>
  </si>
  <si>
    <t>Switchgear and Switchboard Apparatus</t>
  </si>
  <si>
    <t>Motors and Generators</t>
  </si>
  <si>
    <t>Carbon and Graphite Products</t>
  </si>
  <si>
    <t>Household Refrigerators and Freezers</t>
  </si>
  <si>
    <t>Household Laundry Equipment</t>
  </si>
  <si>
    <t>Electric Housewares and Fans</t>
  </si>
  <si>
    <t>Household Vacuum Cleaners</t>
  </si>
  <si>
    <t>Household Appliances, Nec</t>
  </si>
  <si>
    <t>Current-carrying Wiring Devices</t>
  </si>
  <si>
    <t>Noncurrent-carrying Wiring Devices</t>
  </si>
  <si>
    <t>Residential Lighting Fixtures</t>
  </si>
  <si>
    <t>Commercial Lighting Fixtures</t>
  </si>
  <si>
    <t>Lighting Equipment, Nec</t>
  </si>
  <si>
    <t>Prerecorded Records and Tapes</t>
  </si>
  <si>
    <t>Telephone and Telegraph Apparatus</t>
  </si>
  <si>
    <t>Printed Circuit Boards</t>
  </si>
  <si>
    <t>Electronic Capacitors</t>
  </si>
  <si>
    <t>Electronic Resistors</t>
  </si>
  <si>
    <t>Electronic Coils and Transformers</t>
  </si>
  <si>
    <t>Electronic Connectors</t>
  </si>
  <si>
    <t>Electronic Components, Nec</t>
  </si>
  <si>
    <t>Storage Batteries</t>
  </si>
  <si>
    <t>Primary Batteries, Dry and Wet</t>
  </si>
  <si>
    <t>Engine Electrical Equipment</t>
  </si>
  <si>
    <t>Magnetic and Optical Recording Media</t>
  </si>
  <si>
    <t>Electrical Equipment and Supplies, Nec</t>
  </si>
  <si>
    <t>Truck and Bus Bodies</t>
  </si>
  <si>
    <t>Motor Vehicle Parts and Accessories</t>
  </si>
  <si>
    <t>Truck Trailers</t>
  </si>
  <si>
    <t>Motor Homes</t>
  </si>
  <si>
    <t>Aircraft</t>
  </si>
  <si>
    <t>Aircraft Engines and Engine Parts</t>
  </si>
  <si>
    <t>Aircraft Parts and Equipment, Nec</t>
  </si>
  <si>
    <t>Shipbuilding and Repairing</t>
  </si>
  <si>
    <t>Railroad Equipment</t>
  </si>
  <si>
    <t>Motorcycles, Bicycles, and Parts</t>
  </si>
  <si>
    <t>Space Propulsion Units and Parts</t>
  </si>
  <si>
    <t>Travel Trailers and Campers</t>
  </si>
  <si>
    <t>Tanks and Tank Components</t>
  </si>
  <si>
    <t>Search and Navigation Equipment</t>
  </si>
  <si>
    <t>Laboratory Apparatus and Furniture</t>
  </si>
  <si>
    <t>Process Control Instruments</t>
  </si>
  <si>
    <t>Fluid Meters and Counting Devices</t>
  </si>
  <si>
    <t>Instruments To Measure Electricity</t>
  </si>
  <si>
    <t>Analytical Instruments</t>
  </si>
  <si>
    <t>Surgical and Medical Instruments</t>
  </si>
  <si>
    <t>Surgical Appliances and Supplies</t>
  </si>
  <si>
    <t>Dental Equipment and Supplies</t>
  </si>
  <si>
    <t>X-ray Apparatus and Tubes</t>
  </si>
  <si>
    <t>Electromedical Equipment</t>
  </si>
  <si>
    <t>Ophthalmic Goods</t>
  </si>
  <si>
    <t>Watches, Clocks, Watchcases, and Parts</t>
  </si>
  <si>
    <t>Jewelry, Precious Metal</t>
  </si>
  <si>
    <t>Silverware and Plated Ware</t>
  </si>
  <si>
    <t>Jewelers' Materials and Lapidary Work</t>
  </si>
  <si>
    <t>Musical Instruments</t>
  </si>
  <si>
    <t>Dolls and Stuffed Toys</t>
  </si>
  <si>
    <t>Games, Toys, and Children's Vehicles</t>
  </si>
  <si>
    <t>Sporting and athletic Goods, Nec</t>
  </si>
  <si>
    <t>Pens and Mechanical Pencils</t>
  </si>
  <si>
    <t>Lead Pencils and Art Goods</t>
  </si>
  <si>
    <t>Marking Devices</t>
  </si>
  <si>
    <t>Carbon Paper and Inked Ribbons</t>
  </si>
  <si>
    <t>Costume Jewelry</t>
  </si>
  <si>
    <t>Fasteners, Buttons, Needles, and Pins</t>
  </si>
  <si>
    <t>Brooms and Brushes</t>
  </si>
  <si>
    <t>Signs and Advertising Specialties</t>
  </si>
  <si>
    <t>Burial Caskets</t>
  </si>
  <si>
    <t>Hard Surface Floor Coverings, Nec</t>
  </si>
  <si>
    <t>Manufacturing Industries, Nec</t>
  </si>
  <si>
    <t>Switching and Terminal Services</t>
  </si>
  <si>
    <t>Bus Charter Service, Except Local</t>
  </si>
  <si>
    <t>School Buses</t>
  </si>
  <si>
    <t>Bus Terminal and Service Facilities</t>
  </si>
  <si>
    <t>Local Trucking With Storage</t>
  </si>
  <si>
    <t>Farm Product Warehousing and Storage</t>
  </si>
  <si>
    <t>Refrigerated Warehousing and Storage</t>
  </si>
  <si>
    <t>General Warehousing and Storage</t>
  </si>
  <si>
    <t>Trucking Terminal Facilities</t>
  </si>
  <si>
    <t>Deep Sea Foreign Transportation of Freight</t>
  </si>
  <si>
    <t>Deep Sea Domestic Transportation of Freight</t>
  </si>
  <si>
    <t>Freight Transportation On The Great Lakes</t>
  </si>
  <si>
    <t>Water Transportation of Freight</t>
  </si>
  <si>
    <t>Deep Sea Passenger Transportation, Except Ferry</t>
  </si>
  <si>
    <t>Water Passenger Transportation</t>
  </si>
  <si>
    <t>Marine Cargo Handling</t>
  </si>
  <si>
    <t>Towing and Tugboat Service</t>
  </si>
  <si>
    <t>Marinas</t>
  </si>
  <si>
    <t>Air Transportation, Scheduled</t>
  </si>
  <si>
    <t>Air Courier Services</t>
  </si>
  <si>
    <t>Crude Petroleum Pipelines</t>
  </si>
  <si>
    <t>Refined Petroleum Pipelines</t>
  </si>
  <si>
    <t>Travel Agencies</t>
  </si>
  <si>
    <t>Tour Operators</t>
  </si>
  <si>
    <t>Freight Transportation Arrangement</t>
  </si>
  <si>
    <t>Rental of Railroad Cars</t>
  </si>
  <si>
    <t>Packing and Crating</t>
  </si>
  <si>
    <t>Inspection and Fixed Facilities</t>
  </si>
  <si>
    <t>Telegraph and Other Communications</t>
  </si>
  <si>
    <t>Natural Gas Transmission</t>
  </si>
  <si>
    <t>Gas Production and/or Distribution</t>
  </si>
  <si>
    <t>Electric and Other Services Combined</t>
  </si>
  <si>
    <t>Gas and Other Services Combined</t>
  </si>
  <si>
    <t>Combination Utilities, Nec</t>
  </si>
  <si>
    <t>Sanitary Services, Nec</t>
  </si>
  <si>
    <t>Irrigation Systems</t>
  </si>
  <si>
    <t>Motor Vehicle Supplies and New Parts</t>
  </si>
  <si>
    <t>Tires and Tubes</t>
  </si>
  <si>
    <t>Furniture Stores</t>
  </si>
  <si>
    <t>Floor Covering Stores</t>
  </si>
  <si>
    <t>Brick, Stone, and Related Material</t>
  </si>
  <si>
    <t>Roofing, Siding, and Insulation</t>
  </si>
  <si>
    <t>Commercial Equipment, Nec</t>
  </si>
  <si>
    <t>Medical and Hospital Equipment</t>
  </si>
  <si>
    <t>Professional Equipment, Nec</t>
  </si>
  <si>
    <t>Metals Service Centers and Offices</t>
  </si>
  <si>
    <t>Electrical Apparatus and Equipment</t>
  </si>
  <si>
    <t>Household Appliance Stores</t>
  </si>
  <si>
    <t>Hardware</t>
  </si>
  <si>
    <t>Hardware Stores</t>
  </si>
  <si>
    <t>Plumbing and Hydronic Heating Supplies</t>
  </si>
  <si>
    <t>Warm Air Heating and Air Conditioning</t>
  </si>
  <si>
    <t>Construction and Mining Machinery</t>
  </si>
  <si>
    <t>Farm and Garden Machinery</t>
  </si>
  <si>
    <t>Industrial Machinery and Equipment</t>
  </si>
  <si>
    <t>Industrial Supplies</t>
  </si>
  <si>
    <t>Service Establishment Equipment</t>
  </si>
  <si>
    <t>Sporting and Recreation Goods</t>
  </si>
  <si>
    <t>Toys and Hobby Goods and Supplies</t>
  </si>
  <si>
    <t>Jewelry Stores</t>
  </si>
  <si>
    <t>Durable Goods, Nec</t>
  </si>
  <si>
    <t>Printing and Writing Paper</t>
  </si>
  <si>
    <t>Women's and Children's Clothing</t>
  </si>
  <si>
    <t>Women's Clothing Stores</t>
  </si>
  <si>
    <t>Shoe Stores</t>
  </si>
  <si>
    <t>Packaged Frozen Goods</t>
  </si>
  <si>
    <t>Dairy Products, Except Dried or Canned</t>
  </si>
  <si>
    <t>Poultry and Poultry Products</t>
  </si>
  <si>
    <t>Fish and Seafoods</t>
  </si>
  <si>
    <t>Meats and Meat Products</t>
  </si>
  <si>
    <t>Fresh Fruits and Vegetables</t>
  </si>
  <si>
    <t>Fruit and Vegetable Markets</t>
  </si>
  <si>
    <t>Grain and Field Beans</t>
  </si>
  <si>
    <t>Livestock</t>
  </si>
  <si>
    <t>Plastics Materials and Basic Shapes</t>
  </si>
  <si>
    <t>Petroleum Bulk Stations and Terminals</t>
  </si>
  <si>
    <t>Beer and Ale</t>
  </si>
  <si>
    <t>Farm Supplies</t>
  </si>
  <si>
    <t>Book Stores</t>
  </si>
  <si>
    <t>Flowers and Florists Supplies</t>
  </si>
  <si>
    <t>Tobacco and Tobacco Products</t>
  </si>
  <si>
    <t>Paints, Varnishes, and Supplies</t>
  </si>
  <si>
    <t>Lumber and Other Building Materials</t>
  </si>
  <si>
    <t>Paint, Glass, and Wallpaper Stores</t>
  </si>
  <si>
    <t>Retail Nurseries and Garden Stores</t>
  </si>
  <si>
    <t>Mobile Home Dealers</t>
  </si>
  <si>
    <t>Department Stores</t>
  </si>
  <si>
    <t>Variety Stores</t>
  </si>
  <si>
    <t>Miscellaneous General Merchandise</t>
  </si>
  <si>
    <t>Meat and Fish Markets</t>
  </si>
  <si>
    <t>Candy, Nut, and Confectionery Stores</t>
  </si>
  <si>
    <t>Dairy Products Stores</t>
  </si>
  <si>
    <t>Miscellaneous Food Stores</t>
  </si>
  <si>
    <t>Used Car Dealers</t>
  </si>
  <si>
    <t>Auto and Home Supply Stores</t>
  </si>
  <si>
    <t>Gasoline Service Stations</t>
  </si>
  <si>
    <t>Boat Dealers</t>
  </si>
  <si>
    <t>Motorcycle Dealers</t>
  </si>
  <si>
    <t>Automotive Dealers, Nec</t>
  </si>
  <si>
    <t>Men's and Boys' Clothing Stores</t>
  </si>
  <si>
    <t>Women's Accessory and Specialty Stores</t>
  </si>
  <si>
    <t>Children's and Infants' Wear Stores</t>
  </si>
  <si>
    <t>Family Clothing Stores</t>
  </si>
  <si>
    <t>Miscellaneous Apparel and Accessories</t>
  </si>
  <si>
    <t>Drapery and Upholstery Stores</t>
  </si>
  <si>
    <t>Miscellaneous Homefurnishings</t>
  </si>
  <si>
    <t>Radio, Television, and Electronic Stores</t>
  </si>
  <si>
    <t>Computer and Software Stores</t>
  </si>
  <si>
    <t>Record and Prerecorded Tape Stores</t>
  </si>
  <si>
    <t>Musical Instrument Stores</t>
  </si>
  <si>
    <t>Drug Stores and Proprietary Stores</t>
  </si>
  <si>
    <t>Liquor Stores</t>
  </si>
  <si>
    <t>Used Merchandise Stores</t>
  </si>
  <si>
    <t>Sporting Goods and Bicycle Shops</t>
  </si>
  <si>
    <t>Stationery Stores</t>
  </si>
  <si>
    <t>Hobby, Toy, and Game Shops</t>
  </si>
  <si>
    <t>Camera and Photographic Supply Stores</t>
  </si>
  <si>
    <t>Gift, Novelty, and Souvenir Shop</t>
  </si>
  <si>
    <t>Luggage and Leather Goods Stores</t>
  </si>
  <si>
    <t>Sewing, Needlework, and Piece Goods</t>
  </si>
  <si>
    <t>Merchandising Machine Operators</t>
  </si>
  <si>
    <t>Fuel Oil Dealers</t>
  </si>
  <si>
    <t>Liquefied Petroleum Gas Dealers</t>
  </si>
  <si>
    <t>Fuel Dealers, Nec</t>
  </si>
  <si>
    <t>Tobacco Stores and Stands</t>
  </si>
  <si>
    <t>News Dealers and Newsstands</t>
  </si>
  <si>
    <t>Optical Goods Stores</t>
  </si>
  <si>
    <t>Federal Reserve Banks</t>
  </si>
  <si>
    <t>Central Reserve Depository, Nec</t>
  </si>
  <si>
    <t>State Commercial Banks</t>
  </si>
  <si>
    <t>Commercial Banks, Nec</t>
  </si>
  <si>
    <t>Savings Institutions, Except Federal</t>
  </si>
  <si>
    <t>Federal Credit Unions</t>
  </si>
  <si>
    <t>State Credit Unions</t>
  </si>
  <si>
    <t>Foreign Trade and International Banks</t>
  </si>
  <si>
    <t>Federal and Federally Sponsored Credit</t>
  </si>
  <si>
    <t>Personal Credit Institutions</t>
  </si>
  <si>
    <t>Miscellaneous Business Credit</t>
  </si>
  <si>
    <t>Mortgage Bankers and Correspondents</t>
  </si>
  <si>
    <t>Commodity Contracts Brokers, Dealers</t>
  </si>
  <si>
    <t>Security and Commodity Service</t>
  </si>
  <si>
    <t>Life Insurance</t>
  </si>
  <si>
    <t>Hospital and Medical Service Plans</t>
  </si>
  <si>
    <t>Fire, Marine, and Casualty Insurance</t>
  </si>
  <si>
    <t>Surety Insurance</t>
  </si>
  <si>
    <t>Title Insurance</t>
  </si>
  <si>
    <t>Insurance Carriers, Nec</t>
  </si>
  <si>
    <t>Dwelling Operators, Except Apartments</t>
  </si>
  <si>
    <t>Mobile Home Site Operators</t>
  </si>
  <si>
    <t>Railroad Property Lessors</t>
  </si>
  <si>
    <t>Real Property Lessors, Nec</t>
  </si>
  <si>
    <t>Title abstract Offices</t>
  </si>
  <si>
    <t>Cemetery Subdividers and Developers</t>
  </si>
  <si>
    <t>Bank Holding Companies</t>
  </si>
  <si>
    <t>Holding Companies, Nec</t>
  </si>
  <si>
    <t>Management Investment, Open-ended</t>
  </si>
  <si>
    <t>Investment Offices, Nec</t>
  </si>
  <si>
    <t>Oil Royalty Traders</t>
  </si>
  <si>
    <t>Patent Owners and Lessors</t>
  </si>
  <si>
    <t>Real Estate Investment Trusts</t>
  </si>
  <si>
    <t>Investors, Nec</t>
  </si>
  <si>
    <t>Sporting and Recreational Camps</t>
  </si>
  <si>
    <t>Trailer Parks and Campsites</t>
  </si>
  <si>
    <t>Membership-basis Organization Hotels</t>
  </si>
  <si>
    <t>Power Laundries, Family and Commercial</t>
  </si>
  <si>
    <t>Garment Pressing and Cleaners' Agents</t>
  </si>
  <si>
    <t>Linen Supply</t>
  </si>
  <si>
    <t>Drycleaning Plants, Except Rugs</t>
  </si>
  <si>
    <t>Carpet and Upholstery Cleaning</t>
  </si>
  <si>
    <t>Industrial Launderers</t>
  </si>
  <si>
    <t>Laundry and Garment Services, Nec</t>
  </si>
  <si>
    <t>Photographic Studios, Portrait</t>
  </si>
  <si>
    <t>Barber Shops</t>
  </si>
  <si>
    <t>Funeral Service and Crematories</t>
  </si>
  <si>
    <t>Tax Return Preparation Services</t>
  </si>
  <si>
    <t>Advertising Agencies</t>
  </si>
  <si>
    <t>Outdoor Advertising Services</t>
  </si>
  <si>
    <t>Advertising, Nec</t>
  </si>
  <si>
    <t>Credit Reporting Services</t>
  </si>
  <si>
    <t>Direct Mail Advertising Services</t>
  </si>
  <si>
    <t>Photocopying and Duplicating Services</t>
  </si>
  <si>
    <t>Disinfecting and Pest Control Services</t>
  </si>
  <si>
    <t>Building Maintenance Services, Nec</t>
  </si>
  <si>
    <t>Heavy Construction Equipment Rental</t>
  </si>
  <si>
    <t>Information Retrieval Services</t>
  </si>
  <si>
    <t>Computer Rental and Leasing</t>
  </si>
  <si>
    <t>Computer Maintenance and Repair</t>
  </si>
  <si>
    <t>Photofinish Laboratories</t>
  </si>
  <si>
    <t>Truck Rental and Leasing, Without Drivers</t>
  </si>
  <si>
    <t>Passenger Car Rental</t>
  </si>
  <si>
    <t>Passenger Car Leasing</t>
  </si>
  <si>
    <t>Utility Trailer Rental</t>
  </si>
  <si>
    <t>Automobile Parking</t>
  </si>
  <si>
    <t>Top and Body Repair and Paint Shops</t>
  </si>
  <si>
    <t>Auto Exhaust System Repair Shops</t>
  </si>
  <si>
    <t>Automotive Glass Replacement Shops</t>
  </si>
  <si>
    <t>Automotive Transmission Repair Shops</t>
  </si>
  <si>
    <t>General Automotive Repair Shops</t>
  </si>
  <si>
    <t>Automotive Repair Shops, Nec</t>
  </si>
  <si>
    <t>Carwashes</t>
  </si>
  <si>
    <t>Automotive Services, Nec</t>
  </si>
  <si>
    <t>Electrical Repair Shops</t>
  </si>
  <si>
    <t>Watch, Clock, and Jewelry Repair</t>
  </si>
  <si>
    <t>Welding Repair</t>
  </si>
  <si>
    <t>Armature Rewinding Shops</t>
  </si>
  <si>
    <t>Repair Services, Nec</t>
  </si>
  <si>
    <t>Motion Picture and Tape Distribution</t>
  </si>
  <si>
    <t>Drive-in Motion Picture Theaters</t>
  </si>
  <si>
    <t>Video Tape Rental</t>
  </si>
  <si>
    <t>Bowling Centers</t>
  </si>
  <si>
    <t>Amusement Parks</t>
  </si>
  <si>
    <t>Membership Sports and Recreation Clubs</t>
  </si>
  <si>
    <t>Offices and Clinics of Osteopathic Physicians</t>
  </si>
  <si>
    <t>Offices and Clinics of Podiatrists</t>
  </si>
  <si>
    <t>Skilled Nursing Care Facilities</t>
  </si>
  <si>
    <t>Intermediate Care Facilities</t>
  </si>
  <si>
    <t>Nursing and Personal Care, Nec</t>
  </si>
  <si>
    <t>Psychiatric Hospitals</t>
  </si>
  <si>
    <t>Dental Laboratories</t>
  </si>
  <si>
    <t>Kidney Dialysis Centers</t>
  </si>
  <si>
    <t>Health and Allied Services, Nec</t>
  </si>
  <si>
    <t>Junior Colleges</t>
  </si>
  <si>
    <t>Labor Organizations</t>
  </si>
  <si>
    <t>Membership Organizations, Nec</t>
  </si>
  <si>
    <t>Surveying Services</t>
  </si>
  <si>
    <t>Noncommercial Research Organizations</t>
  </si>
  <si>
    <t>Testing Laboratories</t>
  </si>
  <si>
    <t>Finance, Taxation, and Monetary Policy</t>
  </si>
  <si>
    <t>Administration of Veterans' Affairs</t>
  </si>
  <si>
    <t>Regulation of Agricultural Marketing</t>
  </si>
  <si>
    <t>Regulation, Miscellaneous Commercial Sectors</t>
  </si>
  <si>
    <t>Retired</t>
  </si>
  <si>
    <t>Entry</t>
  </si>
  <si>
    <t>Board Member</t>
  </si>
  <si>
    <t>Student</t>
  </si>
  <si>
    <t>Staff</t>
  </si>
  <si>
    <t>VP</t>
  </si>
  <si>
    <t>Media</t>
  </si>
  <si>
    <t>Administration</t>
  </si>
  <si>
    <t>Other</t>
  </si>
  <si>
    <t>Finance</t>
  </si>
  <si>
    <t>Public Relations</t>
  </si>
  <si>
    <t>Health</t>
  </si>
  <si>
    <t>Legal</t>
  </si>
  <si>
    <t>Consulting</t>
  </si>
  <si>
    <t>General Management</t>
  </si>
  <si>
    <t>Staff Level</t>
  </si>
  <si>
    <t>Entry Level</t>
  </si>
  <si>
    <t xml:space="preserve">Retired </t>
  </si>
  <si>
    <t>Intern</t>
  </si>
  <si>
    <t>Admin</t>
  </si>
  <si>
    <t>Job Functions</t>
  </si>
  <si>
    <t xml:space="preserve">Administrator </t>
  </si>
  <si>
    <t>Consultant</t>
  </si>
  <si>
    <t>Customer Success</t>
  </si>
  <si>
    <t>Dental</t>
  </si>
  <si>
    <t>Compensation</t>
  </si>
  <si>
    <t>Lawyer</t>
  </si>
  <si>
    <t>Brand</t>
  </si>
  <si>
    <t>Events</t>
  </si>
  <si>
    <t>Support</t>
  </si>
  <si>
    <t>Professor</t>
  </si>
  <si>
    <t>Paralegal</t>
  </si>
  <si>
    <t>Content</t>
  </si>
  <si>
    <t>Editorial</t>
  </si>
  <si>
    <t>Business Development</t>
  </si>
  <si>
    <t>Service</t>
  </si>
  <si>
    <t>Researcher</t>
  </si>
  <si>
    <t>Doctor</t>
  </si>
  <si>
    <t>Staffing</t>
  </si>
  <si>
    <t>Judicial</t>
  </si>
  <si>
    <t>Realtor</t>
  </si>
  <si>
    <t>Teacher</t>
  </si>
  <si>
    <t>Recruiting</t>
  </si>
  <si>
    <t>Video</t>
  </si>
  <si>
    <t>Controller</t>
  </si>
  <si>
    <t>Accountant</t>
  </si>
  <si>
    <t>Payable</t>
  </si>
  <si>
    <t>Coach</t>
  </si>
  <si>
    <t>Physician</t>
  </si>
  <si>
    <t>Therapy</t>
  </si>
  <si>
    <t>Head</t>
  </si>
  <si>
    <t>Software</t>
  </si>
  <si>
    <t>Network</t>
  </si>
  <si>
    <t>Attorney</t>
  </si>
  <si>
    <t>Social Media</t>
  </si>
  <si>
    <t>Leasing</t>
  </si>
  <si>
    <t>Account Management</t>
  </si>
  <si>
    <t>Help Desk</t>
  </si>
  <si>
    <t>Repair</t>
  </si>
  <si>
    <t>Trucking</t>
  </si>
  <si>
    <t>Supply Chain</t>
  </si>
  <si>
    <t>Account Executive</t>
  </si>
  <si>
    <t>Office Manager</t>
  </si>
  <si>
    <t>Front Desk</t>
  </si>
  <si>
    <t>Property</t>
  </si>
  <si>
    <t>Medical</t>
  </si>
  <si>
    <t>Nurse</t>
  </si>
  <si>
    <t>Benefits</t>
  </si>
  <si>
    <t>Information Technology</t>
  </si>
  <si>
    <t>Engineer</t>
  </si>
  <si>
    <t>Programmer</t>
  </si>
  <si>
    <t>Clinical</t>
  </si>
  <si>
    <t>SEO</t>
  </si>
  <si>
    <t xml:space="preserve">Electrician </t>
  </si>
  <si>
    <t xml:space="preserve">Maintenance </t>
  </si>
  <si>
    <t>Safety</t>
  </si>
  <si>
    <t>Specialist</t>
  </si>
  <si>
    <t>Expert</t>
  </si>
  <si>
    <t>Advisor</t>
  </si>
  <si>
    <t>Architect</t>
  </si>
  <si>
    <t>Creative</t>
  </si>
  <si>
    <t>Artist</t>
  </si>
  <si>
    <t xml:space="preserve">CAD </t>
  </si>
  <si>
    <t>Broadcast</t>
  </si>
  <si>
    <t>Publisher</t>
  </si>
  <si>
    <t>Inventory</t>
  </si>
  <si>
    <t>Project Manager</t>
  </si>
  <si>
    <t>Strategy</t>
  </si>
  <si>
    <t>Employee</t>
  </si>
  <si>
    <t>Talent</t>
  </si>
  <si>
    <t>Labor</t>
  </si>
  <si>
    <t>Treasury</t>
  </si>
  <si>
    <t>Lecturer</t>
  </si>
  <si>
    <t xml:space="preserve">Lab </t>
  </si>
  <si>
    <t>President</t>
  </si>
  <si>
    <t>Instructor</t>
  </si>
  <si>
    <t>Title Key Words that make up this Job Function (sample)</t>
  </si>
  <si>
    <t>Journalist</t>
  </si>
  <si>
    <t xml:space="preserve">Receivable </t>
  </si>
  <si>
    <t>Community Relations</t>
  </si>
  <si>
    <t>Contact's Gender (Assumed M / F)</t>
  </si>
  <si>
    <t>integer</t>
  </si>
  <si>
    <t>IP addresses from email opens asscociated with the company's email domain</t>
  </si>
  <si>
    <t>HIGH / MEDIUM / LOW</t>
  </si>
  <si>
    <t>email_open_ip</t>
  </si>
  <si>
    <t>email_open_ip_confidence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</si>
</sst>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
  </numFmts>
  <fonts count="19" x14ac:knownFonts="1">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sz val="10"/>
      <name val="Arial"/>
      <family val="2"/>
    </font>
    <font>
      <sz val="11"/>
      <color theme="1"/>
      <name val="Calibri"/>
      <family val="2"/>
      <scheme val="minor"/>
    </font>
    <font>
      <b/>
      <i/>
      <sz val="11"/>
      <color theme="1"/>
      <name val="Calibri"/>
      <family val="2"/>
      <scheme val="minor"/>
    </font>
    <font>
      <sz val="11"/>
      <color rgb="FFFF0000"/>
      <name val="Calibri"/>
      <family val="2"/>
      <scheme val="minor"/>
    </font>
    <font>
      <i/>
      <sz val="11"/>
      <color rgb="FFFF0000"/>
      <name val="Calibri"/>
      <family val="2"/>
      <scheme val="minor"/>
    </font>
    <font>
      <sz val="11"/>
      <name val="Calibri"/>
      <family val="2"/>
      <scheme val="minor"/>
    </font>
    <font>
      <i/>
      <sz val="11"/>
      <name val="Calibri"/>
      <family val="2"/>
      <scheme val="minor"/>
    </font>
    <font>
      <u/>
      <sz val="11"/>
      <color rgb="FF0070C0"/>
      <name val="Calibri"/>
      <family val="2"/>
      <scheme val="minor"/>
    </font>
    <font>
      <b/>
      <sz val="11"/>
      <name val="Calibri"/>
      <family val="2"/>
      <scheme val="minor"/>
    </font>
    <font>
      <b/>
      <sz val="11"/>
      <color rgb="FFFF0000"/>
      <name val="Calibri"/>
      <family val="2"/>
      <scheme val="minor"/>
    </font>
    <font>
      <sz val="11"/>
      <color rgb="FF222222"/>
      <name val="Calibri"/>
      <family val="2"/>
      <scheme val="minor"/>
    </font>
    <font>
      <u/>
      <sz val="11"/>
      <color rgb="FF0000FF"/>
      <name val="Calibri"/>
      <family val="2"/>
      <scheme val="minor"/>
    </font>
    <font>
      <sz val="11"/>
      <color rgb="FF4D5156"/>
      <name val="Calibri"/>
      <family val="2"/>
      <scheme val="minor"/>
    </font>
    <font>
      <sz val="9"/>
      <color rgb="FFD1D2D3"/>
      <name val="Arial"/>
      <family val="2"/>
    </font>
    <font>
      <sz val="11"/>
      <color rgb="FF000000"/>
      <name val="Calibri"/>
      <family val="2"/>
      <scheme val="minor"/>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4">
    <xf numFmtId="0" fontId="0" fillId="0" borderId="0"/>
    <xf numFmtId="0" fontId="2" fillId="0" borderId="0" applyNumberFormat="0" applyFill="0" applyBorder="0" applyAlignment="0" applyProtection="0"/>
    <xf numFmtId="0" fontId="4" fillId="0" borderId="0"/>
    <xf numFmtId="43" fontId="5" fillId="0" borderId="0" applyFont="0" applyFill="0" applyBorder="0" applyAlignment="0" applyProtection="0"/>
  </cellStyleXfs>
  <cellXfs count="39">
    <xf numFmtId="0" fontId="0" fillId="0" borderId="0" xfId="0"/>
    <xf numFmtId="0" fontId="1" fillId="0" borderId="0" xfId="0" applyFont="1" applyAlignment="1">
      <alignment horizontal="left" vertical="top"/>
    </xf>
    <xf numFmtId="0" fontId="11" fillId="0" borderId="0" xfId="1" applyFont="1" applyFill="1"/>
    <xf numFmtId="0" fontId="1" fillId="0" borderId="0" xfId="0" applyFont="1" applyAlignment="1">
      <alignment horizontal="center" vertical="center"/>
    </xf>
    <xf numFmtId="0" fontId="9" fillId="0" borderId="0" xfId="0" applyFont="1"/>
    <xf numFmtId="164" fontId="0" fillId="0" borderId="0" xfId="3" applyNumberFormat="1" applyFont="1" applyFill="1"/>
    <xf numFmtId="0" fontId="8" fillId="0" borderId="0" xfId="0" applyFont="1"/>
    <xf numFmtId="0" fontId="3" fillId="0" borderId="0" xfId="0" applyFont="1"/>
    <xf numFmtId="0" fontId="1" fillId="0" borderId="0" xfId="0" applyFont="1"/>
    <xf numFmtId="0" fontId="12" fillId="0" borderId="0" xfId="0" applyFont="1"/>
    <xf numFmtId="0" fontId="6" fillId="0" borderId="0" xfId="0" applyFont="1"/>
    <xf numFmtId="0" fontId="13" fillId="0" borderId="0" xfId="0" applyFont="1"/>
    <xf numFmtId="0" fontId="7" fillId="0" borderId="0" xfId="0" applyFont="1"/>
    <xf numFmtId="0" fontId="10" fillId="0" borderId="0" xfId="0" applyFont="1"/>
    <xf numFmtId="3" fontId="1" fillId="0" borderId="0" xfId="0" applyNumberFormat="1" applyFont="1" applyAlignment="1">
      <alignment horizontal="center" vertical="center"/>
    </xf>
    <xf numFmtId="0" fontId="3" fillId="0" borderId="0" xfId="0" applyFont="1" applyAlignment="1">
      <alignment horizontal="left"/>
    </xf>
    <xf numFmtId="164" fontId="0" fillId="0" borderId="0" xfId="3" applyNumberFormat="1" applyFont="1" applyFill="1" applyAlignment="1">
      <alignment horizontal="left"/>
    </xf>
    <xf numFmtId="0" fontId="14" fillId="0" borderId="0" xfId="0" applyFont="1"/>
    <xf numFmtId="0" fontId="1" fillId="2" borderId="0" xfId="0" applyFont="1" applyFill="1"/>
    <xf numFmtId="0" fontId="15" fillId="0" borderId="0" xfId="0" applyFont="1"/>
    <xf numFmtId="0" fontId="2" fillId="0" borderId="0" xfId="1" applyFill="1"/>
    <xf numFmtId="0" fontId="0" fillId="0" borderId="0" xfId="0" applyAlignment="1">
      <alignment horizontal="left"/>
    </xf>
    <xf numFmtId="0" fontId="2" fillId="0" borderId="0" xfId="1" applyFill="1" applyAlignment="1">
      <alignment horizontal="left"/>
    </xf>
    <xf numFmtId="0" fontId="0" fillId="0" borderId="0" xfId="0" applyAlignment="1">
      <alignment horizontal="center" vertical="center"/>
    </xf>
    <xf numFmtId="1" fontId="0" fillId="0" borderId="0" xfId="0" applyNumberFormat="1"/>
    <xf numFmtId="0" fontId="16" fillId="0" borderId="0" xfId="0" applyFont="1"/>
    <xf numFmtId="0" fontId="0" fillId="0" borderId="0" xfId="0" applyAlignment="1">
      <alignment horizontal="right"/>
    </xf>
    <xf numFmtId="0" fontId="9" fillId="0" borderId="0" xfId="2" applyFont="1"/>
    <xf numFmtId="165" fontId="9" fillId="0" borderId="0" xfId="2" applyNumberFormat="1" applyFont="1" applyAlignment="1">
      <alignment horizontal="right"/>
    </xf>
    <xf numFmtId="0" fontId="9" fillId="0" borderId="0" xfId="2" applyFont="1" applyAlignment="1">
      <alignment horizontal="right" vertical="top" wrapText="1"/>
    </xf>
    <xf numFmtId="0" fontId="1" fillId="2" borderId="0" xfId="0" applyFont="1" applyFill="1" applyAlignment="1">
      <alignment horizontal="left" vertical="top"/>
    </xf>
    <xf numFmtId="0" fontId="1" fillId="2" borderId="0" xfId="0" applyFont="1" applyFill="1" applyAlignment="1">
      <alignment horizontal="left"/>
    </xf>
    <xf numFmtId="164" fontId="1" fillId="2" borderId="0" xfId="3" applyNumberFormat="1" applyFont="1" applyFill="1"/>
    <xf numFmtId="0" fontId="1" fillId="2" borderId="0" xfId="0" applyFont="1" applyFill="1" applyAlignment="1">
      <alignment horizontal="center" vertical="center"/>
    </xf>
    <xf numFmtId="3" fontId="1" fillId="2" borderId="0" xfId="0" applyNumberFormat="1" applyFont="1" applyFill="1" applyAlignment="1">
      <alignment horizontal="center" vertical="center"/>
    </xf>
    <xf numFmtId="164" fontId="1" fillId="2" borderId="0" xfId="3" applyNumberFormat="1" applyFont="1" applyFill="1" applyAlignment="1">
      <alignment horizontal="center" vertical="center"/>
    </xf>
    <xf numFmtId="0" fontId="17" fillId="0" borderId="0" xfId="0" applyFont="1"/>
    <xf numFmtId="164" fontId="0" fillId="0" borderId="0" xfId="3" applyNumberFormat="1" applyFont="1"/>
    <xf numFmtId="0" fontId="18" fillId="0" borderId="0" xfId="0" applyFont="1"/>
  </cellXfs>
  <cellStyles count="4">
    <cellStyle name="Comma" xfId="3" builtinId="3"/>
    <cellStyle name="Hyperlink" xfId="1" builtinId="8"/>
    <cellStyle name="Normal" xfId="0" builtinId="0"/>
    <cellStyle name="Normal 2" xfId="2" xr:uid="{01F2CD83-9B13-4EAD-8F38-7407C57A453B}"/>
  </cellStyles>
  <dxfs count="3">
    <dxf>
      <font>
        <color indexed="20"/>
      </font>
      <fill>
        <patternFill>
          <bgColor indexed="45"/>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17" Type="http://schemas.openxmlformats.org/officeDocument/2006/relationships/hyperlink" Target="http://pics.io/" TargetMode="External"/><Relationship Id="rId299" Type="http://schemas.openxmlformats.org/officeDocument/2006/relationships/hyperlink" Target="http://voodoo.com/" TargetMode="External"/><Relationship Id="rId21" Type="http://schemas.openxmlformats.org/officeDocument/2006/relationships/hyperlink" Target="http://schema.org/" TargetMode="External"/><Relationship Id="rId63" Type="http://schemas.openxmlformats.org/officeDocument/2006/relationships/hyperlink" Target="http://reputation.com/" TargetMode="External"/><Relationship Id="rId159" Type="http://schemas.openxmlformats.org/officeDocument/2006/relationships/hyperlink" Target="http://keyhole.co/" TargetMode="External"/><Relationship Id="rId324" Type="http://schemas.openxmlformats.org/officeDocument/2006/relationships/hyperlink" Target="http://hey.it/" TargetMode="External"/><Relationship Id="rId170" Type="http://schemas.openxmlformats.org/officeDocument/2006/relationships/hyperlink" Target="http://crm.me/" TargetMode="External"/><Relationship Id="rId226" Type="http://schemas.openxmlformats.org/officeDocument/2006/relationships/hyperlink" Target="http://zesty.io/" TargetMode="External"/><Relationship Id="rId268" Type="http://schemas.openxmlformats.org/officeDocument/2006/relationships/hyperlink" Target="http://webnames.ca/" TargetMode="External"/><Relationship Id="rId32" Type="http://schemas.openxmlformats.org/officeDocument/2006/relationships/hyperlink" Target="http://kontent.ai/" TargetMode="External"/><Relationship Id="rId74" Type="http://schemas.openxmlformats.org/officeDocument/2006/relationships/hyperlink" Target="http://prospect.io/" TargetMode="External"/><Relationship Id="rId128" Type="http://schemas.openxmlformats.org/officeDocument/2006/relationships/hyperlink" Target="http://easyhire.me/" TargetMode="External"/><Relationship Id="rId335" Type="http://schemas.openxmlformats.org/officeDocument/2006/relationships/hyperlink" Target="http://blogads.de/" TargetMode="External"/><Relationship Id="rId5" Type="http://schemas.openxmlformats.org/officeDocument/2006/relationships/hyperlink" Target="http://judge.me/" TargetMode="External"/><Relationship Id="rId181" Type="http://schemas.openxmlformats.org/officeDocument/2006/relationships/hyperlink" Target="http://vitrin.me/" TargetMode="External"/><Relationship Id="rId237" Type="http://schemas.openxmlformats.org/officeDocument/2006/relationships/hyperlink" Target="http://digitalcodes.in/" TargetMode="External"/><Relationship Id="rId279" Type="http://schemas.openxmlformats.org/officeDocument/2006/relationships/hyperlink" Target="http://magnify.net/" TargetMode="External"/><Relationship Id="rId43" Type="http://schemas.openxmlformats.org/officeDocument/2006/relationships/hyperlink" Target="http://blip.tv/" TargetMode="External"/><Relationship Id="rId139" Type="http://schemas.openxmlformats.org/officeDocument/2006/relationships/hyperlink" Target="http://appery.io/" TargetMode="External"/><Relationship Id="rId290" Type="http://schemas.openxmlformats.org/officeDocument/2006/relationships/hyperlink" Target="http://squids.io/" TargetMode="External"/><Relationship Id="rId304" Type="http://schemas.openxmlformats.org/officeDocument/2006/relationships/hyperlink" Target="http://ticketwindow.ca/" TargetMode="External"/><Relationship Id="rId85" Type="http://schemas.openxmlformats.org/officeDocument/2006/relationships/hyperlink" Target="http://status.io/" TargetMode="External"/><Relationship Id="rId150" Type="http://schemas.openxmlformats.org/officeDocument/2006/relationships/hyperlink" Target="http://1touch.io/" TargetMode="External"/><Relationship Id="rId192" Type="http://schemas.openxmlformats.org/officeDocument/2006/relationships/hyperlink" Target="http://events.org/" TargetMode="External"/><Relationship Id="rId206" Type="http://schemas.openxmlformats.org/officeDocument/2006/relationships/hyperlink" Target="http://bubbl.us/" TargetMode="External"/><Relationship Id="rId248" Type="http://schemas.openxmlformats.org/officeDocument/2006/relationships/hyperlink" Target="http://dealpoint.io/" TargetMode="External"/><Relationship Id="rId12" Type="http://schemas.openxmlformats.org/officeDocument/2006/relationships/hyperlink" Target="http://a8.net/" TargetMode="External"/><Relationship Id="rId108" Type="http://schemas.openxmlformats.org/officeDocument/2006/relationships/hyperlink" Target="http://mean.io/" TargetMode="External"/><Relationship Id="rId315" Type="http://schemas.openxmlformats.org/officeDocument/2006/relationships/hyperlink" Target="http://sam.ai/" TargetMode="External"/><Relationship Id="rId54" Type="http://schemas.openxmlformats.org/officeDocument/2006/relationships/hyperlink" Target="http://one.com/" TargetMode="External"/><Relationship Id="rId96" Type="http://schemas.openxmlformats.org/officeDocument/2006/relationships/hyperlink" Target="http://red.es/" TargetMode="External"/><Relationship Id="rId161" Type="http://schemas.openxmlformats.org/officeDocument/2006/relationships/hyperlink" Target="http://stickyads.tv/" TargetMode="External"/><Relationship Id="rId217" Type="http://schemas.openxmlformats.org/officeDocument/2006/relationships/hyperlink" Target="http://promoter.io/" TargetMode="External"/><Relationship Id="rId259" Type="http://schemas.openxmlformats.org/officeDocument/2006/relationships/hyperlink" Target="http://urlrewriter.net/" TargetMode="External"/><Relationship Id="rId23" Type="http://schemas.openxmlformats.org/officeDocument/2006/relationships/hyperlink" Target="http://customer.io/" TargetMode="External"/><Relationship Id="rId119" Type="http://schemas.openxmlformats.org/officeDocument/2006/relationships/hyperlink" Target="http://tradepub.com/" TargetMode="External"/><Relationship Id="rId270" Type="http://schemas.openxmlformats.org/officeDocument/2006/relationships/hyperlink" Target="http://icn.bg/" TargetMode="External"/><Relationship Id="rId326" Type="http://schemas.openxmlformats.org/officeDocument/2006/relationships/hyperlink" Target="http://gator.io/" TargetMode="External"/><Relationship Id="rId65" Type="http://schemas.openxmlformats.org/officeDocument/2006/relationships/hyperlink" Target="http://smith.ai/" TargetMode="External"/><Relationship Id="rId130" Type="http://schemas.openxmlformats.org/officeDocument/2006/relationships/hyperlink" Target="http://nimble.com/" TargetMode="External"/><Relationship Id="rId172" Type="http://schemas.openxmlformats.org/officeDocument/2006/relationships/hyperlink" Target="http://advids.co/" TargetMode="External"/><Relationship Id="rId228" Type="http://schemas.openxmlformats.org/officeDocument/2006/relationships/hyperlink" Target="http://aspforums.net/" TargetMode="External"/><Relationship Id="rId281" Type="http://schemas.openxmlformats.org/officeDocument/2006/relationships/hyperlink" Target="http://topup.com/" TargetMode="External"/><Relationship Id="rId337" Type="http://schemas.openxmlformats.org/officeDocument/2006/relationships/hyperlink" Target="http://bewertet.de/" TargetMode="External"/><Relationship Id="rId34" Type="http://schemas.openxmlformats.org/officeDocument/2006/relationships/hyperlink" Target="http://checkout.com/" TargetMode="External"/><Relationship Id="rId76" Type="http://schemas.openxmlformats.org/officeDocument/2006/relationships/hyperlink" Target="http://mail.ru/" TargetMode="External"/><Relationship Id="rId141" Type="http://schemas.openxmlformats.org/officeDocument/2006/relationships/hyperlink" Target="http://newsaktuell.de/" TargetMode="External"/><Relationship Id="rId7" Type="http://schemas.openxmlformats.org/officeDocument/2006/relationships/hyperlink" Target="http://section.io/" TargetMode="External"/><Relationship Id="rId183" Type="http://schemas.openxmlformats.org/officeDocument/2006/relationships/hyperlink" Target="http://channel.io/" TargetMode="External"/><Relationship Id="rId239" Type="http://schemas.openxmlformats.org/officeDocument/2006/relationships/hyperlink" Target="http://workshape.io/" TargetMode="External"/><Relationship Id="rId250" Type="http://schemas.openxmlformats.org/officeDocument/2006/relationships/hyperlink" Target="http://rampedup.io/" TargetMode="External"/><Relationship Id="rId292" Type="http://schemas.openxmlformats.org/officeDocument/2006/relationships/hyperlink" Target="http://voconet.io/" TargetMode="External"/><Relationship Id="rId306" Type="http://schemas.openxmlformats.org/officeDocument/2006/relationships/hyperlink" Target="http://tickets.ie/" TargetMode="External"/><Relationship Id="rId45" Type="http://schemas.openxmlformats.org/officeDocument/2006/relationships/hyperlink" Target="http://tray.io/" TargetMode="External"/><Relationship Id="rId87" Type="http://schemas.openxmlformats.org/officeDocument/2006/relationships/hyperlink" Target="http://vue.ai/" TargetMode="External"/><Relationship Id="rId110" Type="http://schemas.openxmlformats.org/officeDocument/2006/relationships/hyperlink" Target="http://tradetracker.com/" TargetMode="External"/><Relationship Id="rId152" Type="http://schemas.openxmlformats.org/officeDocument/2006/relationships/hyperlink" Target="http://intent.ly/" TargetMode="External"/><Relationship Id="rId173" Type="http://schemas.openxmlformats.org/officeDocument/2006/relationships/hyperlink" Target="http://climb.tv/" TargetMode="External"/><Relationship Id="rId194" Type="http://schemas.openxmlformats.org/officeDocument/2006/relationships/hyperlink" Target="http://cobrowser.net/" TargetMode="External"/><Relationship Id="rId208" Type="http://schemas.openxmlformats.org/officeDocument/2006/relationships/hyperlink" Target="http://sprint.ly/" TargetMode="External"/><Relationship Id="rId229" Type="http://schemas.openxmlformats.org/officeDocument/2006/relationships/hyperlink" Target="http://downnotifier.com/" TargetMode="External"/><Relationship Id="rId240" Type="http://schemas.openxmlformats.org/officeDocument/2006/relationships/hyperlink" Target="http://align.ly/" TargetMode="External"/><Relationship Id="rId261" Type="http://schemas.openxmlformats.org/officeDocument/2006/relationships/hyperlink" Target="http://cosentry.net/" TargetMode="External"/><Relationship Id="rId14" Type="http://schemas.openxmlformats.org/officeDocument/2006/relationships/hyperlink" Target="http://fly.io/" TargetMode="External"/><Relationship Id="rId35" Type="http://schemas.openxmlformats.org/officeDocument/2006/relationships/hyperlink" Target="http://transistor.fm/" TargetMode="External"/><Relationship Id="rId56" Type="http://schemas.openxmlformats.org/officeDocument/2006/relationships/hyperlink" Target="http://close.io/" TargetMode="External"/><Relationship Id="rId77" Type="http://schemas.openxmlformats.org/officeDocument/2006/relationships/hyperlink" Target="http://cart.com/" TargetMode="External"/><Relationship Id="rId100" Type="http://schemas.openxmlformats.org/officeDocument/2006/relationships/hyperlink" Target="http://smtp.com/" TargetMode="External"/><Relationship Id="rId282" Type="http://schemas.openxmlformats.org/officeDocument/2006/relationships/hyperlink" Target="http://123.net/" TargetMode="External"/><Relationship Id="rId317" Type="http://schemas.openxmlformats.org/officeDocument/2006/relationships/hyperlink" Target="http://nugg.ad/" TargetMode="External"/><Relationship Id="rId338" Type="http://schemas.openxmlformats.org/officeDocument/2006/relationships/hyperlink" Target="http://beerfests.com/" TargetMode="External"/><Relationship Id="rId8" Type="http://schemas.openxmlformats.org/officeDocument/2006/relationships/hyperlink" Target="http://mono.net/" TargetMode="External"/><Relationship Id="rId98" Type="http://schemas.openxmlformats.org/officeDocument/2006/relationships/hyperlink" Target="http://sitebuilder.com/" TargetMode="External"/><Relationship Id="rId121" Type="http://schemas.openxmlformats.org/officeDocument/2006/relationships/hyperlink" Target="http://food-ordering.co.uk/" TargetMode="External"/><Relationship Id="rId142" Type="http://schemas.openxmlformats.org/officeDocument/2006/relationships/hyperlink" Target="http://cloudaccess.net/" TargetMode="External"/><Relationship Id="rId163" Type="http://schemas.openxmlformats.org/officeDocument/2006/relationships/hyperlink" Target="http://onamae.com/" TargetMode="External"/><Relationship Id="rId184" Type="http://schemas.openxmlformats.org/officeDocument/2006/relationships/hyperlink" Target="http://influency.me/" TargetMode="External"/><Relationship Id="rId219" Type="http://schemas.openxmlformats.org/officeDocument/2006/relationships/hyperlink" Target="http://myeventa.com/" TargetMode="External"/><Relationship Id="rId230" Type="http://schemas.openxmlformats.org/officeDocument/2006/relationships/hyperlink" Target="http://vkbiztalk.com/" TargetMode="External"/><Relationship Id="rId251" Type="http://schemas.openxmlformats.org/officeDocument/2006/relationships/hyperlink" Target="http://findcustomer.io/" TargetMode="External"/><Relationship Id="rId25" Type="http://schemas.openxmlformats.org/officeDocument/2006/relationships/hyperlink" Target="http://admo.tv/" TargetMode="External"/><Relationship Id="rId46" Type="http://schemas.openxmlformats.org/officeDocument/2006/relationships/hyperlink" Target="http://dealer.com/" TargetMode="External"/><Relationship Id="rId67" Type="http://schemas.openxmlformats.org/officeDocument/2006/relationships/hyperlink" Target="http://alibaba.com/" TargetMode="External"/><Relationship Id="rId272" Type="http://schemas.openxmlformats.org/officeDocument/2006/relationships/hyperlink" Target="http://implex.net/" TargetMode="External"/><Relationship Id="rId293" Type="http://schemas.openxmlformats.org/officeDocument/2006/relationships/hyperlink" Target="http://popularly.net/" TargetMode="External"/><Relationship Id="rId307" Type="http://schemas.openxmlformats.org/officeDocument/2006/relationships/hyperlink" Target="http://ticketpro.ca/" TargetMode="External"/><Relationship Id="rId328" Type="http://schemas.openxmlformats.org/officeDocument/2006/relationships/hyperlink" Target="http://dripit.io/" TargetMode="External"/><Relationship Id="rId88" Type="http://schemas.openxmlformats.org/officeDocument/2006/relationships/hyperlink" Target="http://import.io/" TargetMode="External"/><Relationship Id="rId111" Type="http://schemas.openxmlformats.org/officeDocument/2006/relationships/hyperlink" Target="http://spot.im/" TargetMode="External"/><Relationship Id="rId132" Type="http://schemas.openxmlformats.org/officeDocument/2006/relationships/hyperlink" Target="http://register.it/" TargetMode="External"/><Relationship Id="rId153" Type="http://schemas.openxmlformats.org/officeDocument/2006/relationships/hyperlink" Target="http://marketresearch.com/" TargetMode="External"/><Relationship Id="rId174" Type="http://schemas.openxmlformats.org/officeDocument/2006/relationships/hyperlink" Target="http://tributes.com/" TargetMode="External"/><Relationship Id="rId195" Type="http://schemas.openxmlformats.org/officeDocument/2006/relationships/hyperlink" Target="http://cloud.iq/" TargetMode="External"/><Relationship Id="rId209" Type="http://schemas.openxmlformats.org/officeDocument/2006/relationships/hyperlink" Target="http://kilometer.io/" TargetMode="External"/><Relationship Id="rId220" Type="http://schemas.openxmlformats.org/officeDocument/2006/relationships/hyperlink" Target="http://welcome.ai/" TargetMode="External"/><Relationship Id="rId241" Type="http://schemas.openxmlformats.org/officeDocument/2006/relationships/hyperlink" Target="http://glean.info/" TargetMode="External"/><Relationship Id="rId15" Type="http://schemas.openxmlformats.org/officeDocument/2006/relationships/hyperlink" Target="http://vdx.tv/" TargetMode="External"/><Relationship Id="rId36" Type="http://schemas.openxmlformats.org/officeDocument/2006/relationships/hyperlink" Target="http://authorize.net/" TargetMode="External"/><Relationship Id="rId57" Type="http://schemas.openxmlformats.org/officeDocument/2006/relationships/hyperlink" Target="http://tickets.com/" TargetMode="External"/><Relationship Id="rId262" Type="http://schemas.openxmlformats.org/officeDocument/2006/relationships/hyperlink" Target="http://su.pr/" TargetMode="External"/><Relationship Id="rId283" Type="http://schemas.openxmlformats.org/officeDocument/2006/relationships/hyperlink" Target="http://l2.io/" TargetMode="External"/><Relationship Id="rId318" Type="http://schemas.openxmlformats.org/officeDocument/2006/relationships/hyperlink" Target="http://mov.ad/" TargetMode="External"/><Relationship Id="rId339" Type="http://schemas.openxmlformats.org/officeDocument/2006/relationships/hyperlink" Target="http://aipo.com/" TargetMode="External"/><Relationship Id="rId78" Type="http://schemas.openxmlformats.org/officeDocument/2006/relationships/hyperlink" Target="http://x.ai/" TargetMode="External"/><Relationship Id="rId99" Type="http://schemas.openxmlformats.org/officeDocument/2006/relationships/hyperlink" Target="http://browser-update.org/" TargetMode="External"/><Relationship Id="rId101" Type="http://schemas.openxmlformats.org/officeDocument/2006/relationships/hyperlink" Target="http://inbox.com/" TargetMode="External"/><Relationship Id="rId122" Type="http://schemas.openxmlformats.org/officeDocument/2006/relationships/hyperlink" Target="http://sell.do/" TargetMode="External"/><Relationship Id="rId143" Type="http://schemas.openxmlformats.org/officeDocument/2006/relationships/hyperlink" Target="http://hrflow.ai/" TargetMode="External"/><Relationship Id="rId164" Type="http://schemas.openxmlformats.org/officeDocument/2006/relationships/hyperlink" Target="http://atlantic.net/" TargetMode="External"/><Relationship Id="rId185" Type="http://schemas.openxmlformats.org/officeDocument/2006/relationships/hyperlink" Target="http://mention.com/" TargetMode="External"/><Relationship Id="rId9" Type="http://schemas.openxmlformats.org/officeDocument/2006/relationships/hyperlink" Target="http://simpli.fi/" TargetMode="External"/><Relationship Id="rId210" Type="http://schemas.openxmlformats.org/officeDocument/2006/relationships/hyperlink" Target="http://justcontrol.it/" TargetMode="External"/><Relationship Id="rId26" Type="http://schemas.openxmlformats.org/officeDocument/2006/relationships/hyperlink" Target="http://systeme.io/" TargetMode="External"/><Relationship Id="rId231" Type="http://schemas.openxmlformats.org/officeDocument/2006/relationships/hyperlink" Target="http://allready.ai/" TargetMode="External"/><Relationship Id="rId252" Type="http://schemas.openxmlformats.org/officeDocument/2006/relationships/hyperlink" Target="http://customer.io/" TargetMode="External"/><Relationship Id="rId273" Type="http://schemas.openxmlformats.org/officeDocument/2006/relationships/hyperlink" Target="http://register.it/" TargetMode="External"/><Relationship Id="rId294" Type="http://schemas.openxmlformats.org/officeDocument/2006/relationships/hyperlink" Target="http://narrators.io/" TargetMode="External"/><Relationship Id="rId308" Type="http://schemas.openxmlformats.org/officeDocument/2006/relationships/hyperlink" Target="http://switch.cm/" TargetMode="External"/><Relationship Id="rId329" Type="http://schemas.openxmlformats.org/officeDocument/2006/relationships/hyperlink" Target="http://donate.ly/" TargetMode="External"/><Relationship Id="rId47" Type="http://schemas.openxmlformats.org/officeDocument/2006/relationships/hyperlink" Target="http://desk.com/" TargetMode="External"/><Relationship Id="rId68" Type="http://schemas.openxmlformats.org/officeDocument/2006/relationships/hyperlink" Target="http://gethired.com/" TargetMode="External"/><Relationship Id="rId89" Type="http://schemas.openxmlformats.org/officeDocument/2006/relationships/hyperlink" Target="http://mydomain.com/" TargetMode="External"/><Relationship Id="rId112" Type="http://schemas.openxmlformats.org/officeDocument/2006/relationships/hyperlink" Target="http://prom.ua/" TargetMode="External"/><Relationship Id="rId133" Type="http://schemas.openxmlformats.org/officeDocument/2006/relationships/hyperlink" Target="http://influential.co/" TargetMode="External"/><Relationship Id="rId154" Type="http://schemas.openxmlformats.org/officeDocument/2006/relationships/hyperlink" Target="http://close.com/" TargetMode="External"/><Relationship Id="rId175" Type="http://schemas.openxmlformats.org/officeDocument/2006/relationships/hyperlink" Target="http://cari.net/" TargetMode="External"/><Relationship Id="rId340" Type="http://schemas.openxmlformats.org/officeDocument/2006/relationships/hyperlink" Target="http://found.ly/" TargetMode="External"/><Relationship Id="rId196" Type="http://schemas.openxmlformats.org/officeDocument/2006/relationships/hyperlink" Target="http://boberdoo.com/" TargetMode="External"/><Relationship Id="rId200" Type="http://schemas.openxmlformats.org/officeDocument/2006/relationships/hyperlink" Target="http://palm.hr/" TargetMode="External"/><Relationship Id="rId16" Type="http://schemas.openxmlformats.org/officeDocument/2006/relationships/hyperlink" Target="http://rise.ai/" TargetMode="External"/><Relationship Id="rId221" Type="http://schemas.openxmlformats.org/officeDocument/2006/relationships/hyperlink" Target="http://easylive.io/" TargetMode="External"/><Relationship Id="rId242" Type="http://schemas.openxmlformats.org/officeDocument/2006/relationships/hyperlink" Target="http://upshot.ai/" TargetMode="External"/><Relationship Id="rId263" Type="http://schemas.openxmlformats.org/officeDocument/2006/relationships/hyperlink" Target="http://admo.net/" TargetMode="External"/><Relationship Id="rId284" Type="http://schemas.openxmlformats.org/officeDocument/2006/relationships/hyperlink" Target="http://shoefitr.io/" TargetMode="External"/><Relationship Id="rId319" Type="http://schemas.openxmlformats.org/officeDocument/2006/relationships/hyperlink" Target="http://maroon.ai/" TargetMode="External"/><Relationship Id="rId37" Type="http://schemas.openxmlformats.org/officeDocument/2006/relationships/hyperlink" Target="http://po.st/" TargetMode="External"/><Relationship Id="rId58" Type="http://schemas.openxmlformats.org/officeDocument/2006/relationships/hyperlink" Target="http://smartly.io/" TargetMode="External"/><Relationship Id="rId79" Type="http://schemas.openxmlformats.org/officeDocument/2006/relationships/hyperlink" Target="http://the.com/" TargetMode="External"/><Relationship Id="rId102" Type="http://schemas.openxmlformats.org/officeDocument/2006/relationships/hyperlink" Target="http://tact.ai/" TargetMode="External"/><Relationship Id="rId123" Type="http://schemas.openxmlformats.org/officeDocument/2006/relationships/hyperlink" Target="http://iris.tv/" TargetMode="External"/><Relationship Id="rId144" Type="http://schemas.openxmlformats.org/officeDocument/2006/relationships/hyperlink" Target="http://ticketzone.com/" TargetMode="External"/><Relationship Id="rId330" Type="http://schemas.openxmlformats.org/officeDocument/2006/relationships/hyperlink" Target="http://dns.com/" TargetMode="External"/><Relationship Id="rId90" Type="http://schemas.openxmlformats.org/officeDocument/2006/relationships/hyperlink" Target="http://content.ad/" TargetMode="External"/><Relationship Id="rId165" Type="http://schemas.openxmlformats.org/officeDocument/2006/relationships/hyperlink" Target="http://workstreams.ai/" TargetMode="External"/><Relationship Id="rId186" Type="http://schemas.openxmlformats.org/officeDocument/2006/relationships/hyperlink" Target="http://unreel.me/" TargetMode="External"/><Relationship Id="rId211" Type="http://schemas.openxmlformats.org/officeDocument/2006/relationships/hyperlink" Target="http://magistral.io/" TargetMode="External"/><Relationship Id="rId232" Type="http://schemas.openxmlformats.org/officeDocument/2006/relationships/hyperlink" Target="http://zest.is/" TargetMode="External"/><Relationship Id="rId253" Type="http://schemas.openxmlformats.org/officeDocument/2006/relationships/hyperlink" Target="http://myowngiving.com/" TargetMode="External"/><Relationship Id="rId274" Type="http://schemas.openxmlformats.org/officeDocument/2006/relationships/hyperlink" Target="http://iconz.net/" TargetMode="External"/><Relationship Id="rId295" Type="http://schemas.openxmlformats.org/officeDocument/2006/relationships/hyperlink" Target="http://arsenal.gg/" TargetMode="External"/><Relationship Id="rId309" Type="http://schemas.openxmlformats.org/officeDocument/2006/relationships/hyperlink" Target="http://stores.jp/" TargetMode="External"/><Relationship Id="rId27" Type="http://schemas.openxmlformats.org/officeDocument/2006/relationships/hyperlink" Target="http://outreach.io/" TargetMode="External"/><Relationship Id="rId48" Type="http://schemas.openxmlformats.org/officeDocument/2006/relationships/hyperlink" Target="http://cars.com/" TargetMode="External"/><Relationship Id="rId69" Type="http://schemas.openxmlformats.org/officeDocument/2006/relationships/hyperlink" Target="http://events.com/" TargetMode="External"/><Relationship Id="rId113" Type="http://schemas.openxmlformats.org/officeDocument/2006/relationships/hyperlink" Target="http://audience.to/" TargetMode="External"/><Relationship Id="rId134" Type="http://schemas.openxmlformats.org/officeDocument/2006/relationships/hyperlink" Target="http://weblink.in/" TargetMode="External"/><Relationship Id="rId320" Type="http://schemas.openxmlformats.org/officeDocument/2006/relationships/hyperlink" Target="http://mailee.me/" TargetMode="External"/><Relationship Id="rId80" Type="http://schemas.openxmlformats.org/officeDocument/2006/relationships/hyperlink" Target="http://user.com/" TargetMode="External"/><Relationship Id="rId155" Type="http://schemas.openxmlformats.org/officeDocument/2006/relationships/hyperlink" Target="http://internet.bs/" TargetMode="External"/><Relationship Id="rId176" Type="http://schemas.openxmlformats.org/officeDocument/2006/relationships/hyperlink" Target="http://storify.com/" TargetMode="External"/><Relationship Id="rId197" Type="http://schemas.openxmlformats.org/officeDocument/2006/relationships/hyperlink" Target="http://artful.ly/" TargetMode="External"/><Relationship Id="rId201" Type="http://schemas.openxmlformats.org/officeDocument/2006/relationships/hyperlink" Target="http://everyone.net/" TargetMode="External"/><Relationship Id="rId222" Type="http://schemas.openxmlformats.org/officeDocument/2006/relationships/hyperlink" Target="http://built.io/" TargetMode="External"/><Relationship Id="rId243" Type="http://schemas.openxmlformats.org/officeDocument/2006/relationships/hyperlink" Target="http://leadgenerator.io/" TargetMode="External"/><Relationship Id="rId264" Type="http://schemas.openxmlformats.org/officeDocument/2006/relationships/hyperlink" Target="http://localizer.co/" TargetMode="External"/><Relationship Id="rId285" Type="http://schemas.openxmlformats.org/officeDocument/2006/relationships/hyperlink" Target="http://pojo.me/" TargetMode="External"/><Relationship Id="rId17" Type="http://schemas.openxmlformats.org/officeDocument/2006/relationships/hyperlink" Target="http://booking.com/" TargetMode="External"/><Relationship Id="rId38" Type="http://schemas.openxmlformats.org/officeDocument/2006/relationships/hyperlink" Target="http://salesreps.io/" TargetMode="External"/><Relationship Id="rId59" Type="http://schemas.openxmlformats.org/officeDocument/2006/relationships/hyperlink" Target="http://chorus.ai/" TargetMode="External"/><Relationship Id="rId103" Type="http://schemas.openxmlformats.org/officeDocument/2006/relationships/hyperlink" Target="http://ispot.tv/" TargetMode="External"/><Relationship Id="rId124" Type="http://schemas.openxmlformats.org/officeDocument/2006/relationships/hyperlink" Target="http://proton.ai/" TargetMode="External"/><Relationship Id="rId310" Type="http://schemas.openxmlformats.org/officeDocument/2006/relationships/hyperlink" Target="http://stats.in.th/" TargetMode="External"/><Relationship Id="rId70" Type="http://schemas.openxmlformats.org/officeDocument/2006/relationships/hyperlink" Target="http://data.gov/" TargetMode="External"/><Relationship Id="rId91" Type="http://schemas.openxmlformats.org/officeDocument/2006/relationships/hyperlink" Target="http://hund.io/" TargetMode="External"/><Relationship Id="rId145" Type="http://schemas.openxmlformats.org/officeDocument/2006/relationships/hyperlink" Target="http://it.net/" TargetMode="External"/><Relationship Id="rId166" Type="http://schemas.openxmlformats.org/officeDocument/2006/relationships/hyperlink" Target="http://todo.vu/" TargetMode="External"/><Relationship Id="rId187" Type="http://schemas.openxmlformats.org/officeDocument/2006/relationships/hyperlink" Target="http://skedge.me/" TargetMode="External"/><Relationship Id="rId331" Type="http://schemas.openxmlformats.org/officeDocument/2006/relationships/hyperlink" Target="http://deinetickets.de/" TargetMode="External"/><Relationship Id="rId1" Type="http://schemas.openxmlformats.org/officeDocument/2006/relationships/hyperlink" Target="http://tawk.to/" TargetMode="External"/><Relationship Id="rId212" Type="http://schemas.openxmlformats.org/officeDocument/2006/relationships/hyperlink" Target="http://gradient.io/" TargetMode="External"/><Relationship Id="rId233" Type="http://schemas.openxmlformats.org/officeDocument/2006/relationships/hyperlink" Target="http://speechtext.ai/" TargetMode="External"/><Relationship Id="rId254" Type="http://schemas.openxmlformats.org/officeDocument/2006/relationships/hyperlink" Target="http://aplus.net/" TargetMode="External"/><Relationship Id="rId28" Type="http://schemas.openxmlformats.org/officeDocument/2006/relationships/hyperlink" Target="http://foxy.io/" TargetMode="External"/><Relationship Id="rId49" Type="http://schemas.openxmlformats.org/officeDocument/2006/relationships/hyperlink" Target="http://falcon.io/" TargetMode="External"/><Relationship Id="rId114" Type="http://schemas.openxmlformats.org/officeDocument/2006/relationships/hyperlink" Target="http://runn.io/" TargetMode="External"/><Relationship Id="rId275" Type="http://schemas.openxmlformats.org/officeDocument/2006/relationships/hyperlink" Target="http://hotkeys.com/" TargetMode="External"/><Relationship Id="rId296" Type="http://schemas.openxmlformats.org/officeDocument/2006/relationships/hyperlink" Target="http://partnered.io/" TargetMode="External"/><Relationship Id="rId300" Type="http://schemas.openxmlformats.org/officeDocument/2006/relationships/hyperlink" Target="http://vid.ly/" TargetMode="External"/><Relationship Id="rId60" Type="http://schemas.openxmlformats.org/officeDocument/2006/relationships/hyperlink" Target="http://firstimpression.io/" TargetMode="External"/><Relationship Id="rId81" Type="http://schemas.openxmlformats.org/officeDocument/2006/relationships/hyperlink" Target="http://consentmanager.net/" TargetMode="External"/><Relationship Id="rId135" Type="http://schemas.openxmlformats.org/officeDocument/2006/relationships/hyperlink" Target="http://jobboard.io/" TargetMode="External"/><Relationship Id="rId156" Type="http://schemas.openxmlformats.org/officeDocument/2006/relationships/hyperlink" Target="http://uk2.net/" TargetMode="External"/><Relationship Id="rId177" Type="http://schemas.openxmlformats.org/officeDocument/2006/relationships/hyperlink" Target="http://leady.com/" TargetMode="External"/><Relationship Id="rId198" Type="http://schemas.openxmlformats.org/officeDocument/2006/relationships/hyperlink" Target="http://compile.com/" TargetMode="External"/><Relationship Id="rId321" Type="http://schemas.openxmlformats.org/officeDocument/2006/relationships/hyperlink" Target="http://liveinternet.ru/" TargetMode="External"/><Relationship Id="rId202" Type="http://schemas.openxmlformats.org/officeDocument/2006/relationships/hyperlink" Target="http://techleaders.io/" TargetMode="External"/><Relationship Id="rId223" Type="http://schemas.openxmlformats.org/officeDocument/2006/relationships/hyperlink" Target="http://lucidweb.io/" TargetMode="External"/><Relationship Id="rId244" Type="http://schemas.openxmlformats.org/officeDocument/2006/relationships/hyperlink" Target="http://platform.io/" TargetMode="External"/><Relationship Id="rId18" Type="http://schemas.openxmlformats.org/officeDocument/2006/relationships/hyperlink" Target="http://reviews.io/" TargetMode="External"/><Relationship Id="rId39" Type="http://schemas.openxmlformats.org/officeDocument/2006/relationships/hyperlink" Target="http://pagar.me/" TargetMode="External"/><Relationship Id="rId265" Type="http://schemas.openxmlformats.org/officeDocument/2006/relationships/hyperlink" Target="http://linksalpha.com/" TargetMode="External"/><Relationship Id="rId286" Type="http://schemas.openxmlformats.org/officeDocument/2006/relationships/hyperlink" Target="http://matori.net/" TargetMode="External"/><Relationship Id="rId50" Type="http://schemas.openxmlformats.org/officeDocument/2006/relationships/hyperlink" Target="http://data.com/" TargetMode="External"/><Relationship Id="rId104" Type="http://schemas.openxmlformats.org/officeDocument/2006/relationships/hyperlink" Target="http://cobalt.io/" TargetMode="External"/><Relationship Id="rId125" Type="http://schemas.openxmlformats.org/officeDocument/2006/relationships/hyperlink" Target="http://trend.io/" TargetMode="External"/><Relationship Id="rId146" Type="http://schemas.openxmlformats.org/officeDocument/2006/relationships/hyperlink" Target="http://commun.it/" TargetMode="External"/><Relationship Id="rId167" Type="http://schemas.openxmlformats.org/officeDocument/2006/relationships/hyperlink" Target="http://cumul.io/" TargetMode="External"/><Relationship Id="rId188" Type="http://schemas.openxmlformats.org/officeDocument/2006/relationships/hyperlink" Target="http://mystore.no/" TargetMode="External"/><Relationship Id="rId311" Type="http://schemas.openxmlformats.org/officeDocument/2006/relationships/hyperlink" Target="http://statistics.ro/" TargetMode="External"/><Relationship Id="rId332" Type="http://schemas.openxmlformats.org/officeDocument/2006/relationships/hyperlink" Target="http://churchstreaming.tv/" TargetMode="External"/><Relationship Id="rId71" Type="http://schemas.openxmlformats.org/officeDocument/2006/relationships/hyperlink" Target="http://swat.io/" TargetMode="External"/><Relationship Id="rId92" Type="http://schemas.openxmlformats.org/officeDocument/2006/relationships/hyperlink" Target="http://affinity.co/" TargetMode="External"/><Relationship Id="rId213" Type="http://schemas.openxmlformats.org/officeDocument/2006/relationships/hyperlink" Target="http://smartcart.fi/" TargetMode="External"/><Relationship Id="rId234" Type="http://schemas.openxmlformats.org/officeDocument/2006/relationships/hyperlink" Target="http://digitalcomms.nz/" TargetMode="External"/><Relationship Id="rId2" Type="http://schemas.openxmlformats.org/officeDocument/2006/relationships/hyperlink" Target="http://wordpress.com/" TargetMode="External"/><Relationship Id="rId29" Type="http://schemas.openxmlformats.org/officeDocument/2006/relationships/hyperlink" Target="http://scoop.it/" TargetMode="External"/><Relationship Id="rId255" Type="http://schemas.openxmlformats.org/officeDocument/2006/relationships/hyperlink" Target="http://nugg.ad/" TargetMode="External"/><Relationship Id="rId276" Type="http://schemas.openxmlformats.org/officeDocument/2006/relationships/hyperlink" Target="http://profitability.net/" TargetMode="External"/><Relationship Id="rId297" Type="http://schemas.openxmlformats.org/officeDocument/2006/relationships/hyperlink" Target="http://wiztix.com/" TargetMode="External"/><Relationship Id="rId40" Type="http://schemas.openxmlformats.org/officeDocument/2006/relationships/hyperlink" Target="http://frame.io/" TargetMode="External"/><Relationship Id="rId115" Type="http://schemas.openxmlformats.org/officeDocument/2006/relationships/hyperlink" Target="http://niki.ai/" TargetMode="External"/><Relationship Id="rId136" Type="http://schemas.openxmlformats.org/officeDocument/2006/relationships/hyperlink" Target="http://wirewheel.io/" TargetMode="External"/><Relationship Id="rId157" Type="http://schemas.openxmlformats.org/officeDocument/2006/relationships/hyperlink" Target="http://influence.co/" TargetMode="External"/><Relationship Id="rId178" Type="http://schemas.openxmlformats.org/officeDocument/2006/relationships/hyperlink" Target="http://vocus.io/" TargetMode="External"/><Relationship Id="rId301" Type="http://schemas.openxmlformats.org/officeDocument/2006/relationships/hyperlink" Target="http://understand.com/" TargetMode="External"/><Relationship Id="rId322" Type="http://schemas.openxmlformats.org/officeDocument/2006/relationships/hyperlink" Target="http://hoop.la/" TargetMode="External"/><Relationship Id="rId61" Type="http://schemas.openxmlformats.org/officeDocument/2006/relationships/hyperlink" Target="http://ssl.com/" TargetMode="External"/><Relationship Id="rId82" Type="http://schemas.openxmlformats.org/officeDocument/2006/relationships/hyperlink" Target="http://constructor.io/" TargetMode="External"/><Relationship Id="rId199" Type="http://schemas.openxmlformats.org/officeDocument/2006/relationships/hyperlink" Target="http://autorfp.ai/" TargetMode="External"/><Relationship Id="rId203" Type="http://schemas.openxmlformats.org/officeDocument/2006/relationships/hyperlink" Target="http://chiefmartec.com/" TargetMode="External"/><Relationship Id="rId19" Type="http://schemas.openxmlformats.org/officeDocument/2006/relationships/hyperlink" Target="http://tenable.io/" TargetMode="External"/><Relationship Id="rId224" Type="http://schemas.openxmlformats.org/officeDocument/2006/relationships/hyperlink" Target="http://campaignamp.com/" TargetMode="External"/><Relationship Id="rId245" Type="http://schemas.openxmlformats.org/officeDocument/2006/relationships/hyperlink" Target="http://scuba.io/" TargetMode="External"/><Relationship Id="rId266" Type="http://schemas.openxmlformats.org/officeDocument/2006/relationships/hyperlink" Target="http://likebtn.com/" TargetMode="External"/><Relationship Id="rId287" Type="http://schemas.openxmlformats.org/officeDocument/2006/relationships/hyperlink" Target="http://ipapi.co/" TargetMode="External"/><Relationship Id="rId30" Type="http://schemas.openxmlformats.org/officeDocument/2006/relationships/hyperlink" Target="http://captivate.fm/" TargetMode="External"/><Relationship Id="rId105" Type="http://schemas.openxmlformats.org/officeDocument/2006/relationships/hyperlink" Target="http://hull.io/" TargetMode="External"/><Relationship Id="rId126" Type="http://schemas.openxmlformats.org/officeDocument/2006/relationships/hyperlink" Target="http://worldpantry.com/" TargetMode="External"/><Relationship Id="rId147" Type="http://schemas.openxmlformats.org/officeDocument/2006/relationships/hyperlink" Target="http://campdoc.com/" TargetMode="External"/><Relationship Id="rId168" Type="http://schemas.openxmlformats.org/officeDocument/2006/relationships/hyperlink" Target="http://parabola.io/" TargetMode="External"/><Relationship Id="rId312" Type="http://schemas.openxmlformats.org/officeDocument/2006/relationships/hyperlink" Target="http://socialmediawall.io/" TargetMode="External"/><Relationship Id="rId333" Type="http://schemas.openxmlformats.org/officeDocument/2006/relationships/hyperlink" Target="http://calltracking.ru/" TargetMode="External"/><Relationship Id="rId51" Type="http://schemas.openxmlformats.org/officeDocument/2006/relationships/hyperlink" Target="http://logz.io/" TargetMode="External"/><Relationship Id="rId72" Type="http://schemas.openxmlformats.org/officeDocument/2006/relationships/hyperlink" Target="http://partial.ly/" TargetMode="External"/><Relationship Id="rId93" Type="http://schemas.openxmlformats.org/officeDocument/2006/relationships/hyperlink" Target="http://help.com/" TargetMode="External"/><Relationship Id="rId189" Type="http://schemas.openxmlformats.org/officeDocument/2006/relationships/hyperlink" Target="http://logmatic.io/" TargetMode="External"/><Relationship Id="rId3" Type="http://schemas.openxmlformats.org/officeDocument/2006/relationships/hyperlink" Target="http://aruba.it/" TargetMode="External"/><Relationship Id="rId214" Type="http://schemas.openxmlformats.org/officeDocument/2006/relationships/hyperlink" Target="http://thethings.io/" TargetMode="External"/><Relationship Id="rId235" Type="http://schemas.openxmlformats.org/officeDocument/2006/relationships/hyperlink" Target="http://directprint.io/" TargetMode="External"/><Relationship Id="rId256" Type="http://schemas.openxmlformats.org/officeDocument/2006/relationships/hyperlink" Target="http://onthe.io/" TargetMode="External"/><Relationship Id="rId277" Type="http://schemas.openxmlformats.org/officeDocument/2006/relationships/hyperlink" Target="http://place-hold.it/" TargetMode="External"/><Relationship Id="rId298" Type="http://schemas.openxmlformats.org/officeDocument/2006/relationships/hyperlink" Target="http://whos.amung.us/" TargetMode="External"/><Relationship Id="rId116" Type="http://schemas.openxmlformats.org/officeDocument/2006/relationships/hyperlink" Target="http://publicinput.com/" TargetMode="External"/><Relationship Id="rId137" Type="http://schemas.openxmlformats.org/officeDocument/2006/relationships/hyperlink" Target="http://placer.ai/" TargetMode="External"/><Relationship Id="rId158" Type="http://schemas.openxmlformats.org/officeDocument/2006/relationships/hyperlink" Target="http://affable.ai/" TargetMode="External"/><Relationship Id="rId302" Type="http://schemas.openxmlformats.org/officeDocument/2006/relationships/hyperlink" Target="http://tsukaeru.net/" TargetMode="External"/><Relationship Id="rId323" Type="http://schemas.openxmlformats.org/officeDocument/2006/relationships/hyperlink" Target="http://hit-counts.com/" TargetMode="External"/><Relationship Id="rId20" Type="http://schemas.openxmlformats.org/officeDocument/2006/relationships/hyperlink" Target="http://bill.com/" TargetMode="External"/><Relationship Id="rId41" Type="http://schemas.openxmlformats.org/officeDocument/2006/relationships/hyperlink" Target="http://ex.co/" TargetMode="External"/><Relationship Id="rId62" Type="http://schemas.openxmlformats.org/officeDocument/2006/relationships/hyperlink" Target="http://web.com/" TargetMode="External"/><Relationship Id="rId83" Type="http://schemas.openxmlformats.org/officeDocument/2006/relationships/hyperlink" Target="http://youcanbook.me/" TargetMode="External"/><Relationship Id="rId179" Type="http://schemas.openxmlformats.org/officeDocument/2006/relationships/hyperlink" Target="http://indicative.com/" TargetMode="External"/><Relationship Id="rId190" Type="http://schemas.openxmlformats.org/officeDocument/2006/relationships/hyperlink" Target="http://goqr.me/" TargetMode="External"/><Relationship Id="rId204" Type="http://schemas.openxmlformats.org/officeDocument/2006/relationships/hyperlink" Target="http://germ.io/" TargetMode="External"/><Relationship Id="rId225" Type="http://schemas.openxmlformats.org/officeDocument/2006/relationships/hyperlink" Target="http://heavendata.com/" TargetMode="External"/><Relationship Id="rId246" Type="http://schemas.openxmlformats.org/officeDocument/2006/relationships/hyperlink" Target="http://leadlake.com/" TargetMode="External"/><Relationship Id="rId267" Type="http://schemas.openxmlformats.org/officeDocument/2006/relationships/hyperlink" Target="http://ivenue.com/" TargetMode="External"/><Relationship Id="rId288" Type="http://schemas.openxmlformats.org/officeDocument/2006/relationships/hyperlink" Target="http://51.la/" TargetMode="External"/><Relationship Id="rId106" Type="http://schemas.openxmlformats.org/officeDocument/2006/relationships/hyperlink" Target="http://simplybook.me/" TargetMode="External"/><Relationship Id="rId127" Type="http://schemas.openxmlformats.org/officeDocument/2006/relationships/hyperlink" Target="http://reviews.co.uk/" TargetMode="External"/><Relationship Id="rId313" Type="http://schemas.openxmlformats.org/officeDocument/2006/relationships/hyperlink" Target="http://smartstore.net/" TargetMode="External"/><Relationship Id="rId10" Type="http://schemas.openxmlformats.org/officeDocument/2006/relationships/hyperlink" Target="http://media.net/" TargetMode="External"/><Relationship Id="rId31" Type="http://schemas.openxmlformats.org/officeDocument/2006/relationships/hyperlink" Target="http://jobs.net/" TargetMode="External"/><Relationship Id="rId52" Type="http://schemas.openxmlformats.org/officeDocument/2006/relationships/hyperlink" Target="http://oversee.net/" TargetMode="External"/><Relationship Id="rId73" Type="http://schemas.openxmlformats.org/officeDocument/2006/relationships/hyperlink" Target="http://seamless.ai/" TargetMode="External"/><Relationship Id="rId94" Type="http://schemas.openxmlformats.org/officeDocument/2006/relationships/hyperlink" Target="http://hosting.com/" TargetMode="External"/><Relationship Id="rId148" Type="http://schemas.openxmlformats.org/officeDocument/2006/relationships/hyperlink" Target="http://briefyourmarket.com/" TargetMode="External"/><Relationship Id="rId169" Type="http://schemas.openxmlformats.org/officeDocument/2006/relationships/hyperlink" Target="http://illuminate.ae/" TargetMode="External"/><Relationship Id="rId334" Type="http://schemas.openxmlformats.org/officeDocument/2006/relationships/hyperlink" Target="http://botengine.ai/" TargetMode="External"/><Relationship Id="rId4" Type="http://schemas.openxmlformats.org/officeDocument/2006/relationships/hyperlink" Target="http://script.aculo.us/" TargetMode="External"/><Relationship Id="rId180" Type="http://schemas.openxmlformats.org/officeDocument/2006/relationships/hyperlink" Target="http://velia.net/" TargetMode="External"/><Relationship Id="rId215" Type="http://schemas.openxmlformats.org/officeDocument/2006/relationships/hyperlink" Target="http://chatbotpack.com/" TargetMode="External"/><Relationship Id="rId236" Type="http://schemas.openxmlformats.org/officeDocument/2006/relationships/hyperlink" Target="http://bulksmsbd.com/" TargetMode="External"/><Relationship Id="rId257" Type="http://schemas.openxmlformats.org/officeDocument/2006/relationships/hyperlink" Target="http://onthe.io/" TargetMode="External"/><Relationship Id="rId278" Type="http://schemas.openxmlformats.org/officeDocument/2006/relationships/hyperlink" Target="http://ping.fm/" TargetMode="External"/><Relationship Id="rId303" Type="http://schemas.openxmlformats.org/officeDocument/2006/relationships/hyperlink" Target="http://trak.io/" TargetMode="External"/><Relationship Id="rId42" Type="http://schemas.openxmlformats.org/officeDocument/2006/relationships/hyperlink" Target="http://yellow.ai/" TargetMode="External"/><Relationship Id="rId84" Type="http://schemas.openxmlformats.org/officeDocument/2006/relationships/hyperlink" Target="http://passion.io/" TargetMode="External"/><Relationship Id="rId138" Type="http://schemas.openxmlformats.org/officeDocument/2006/relationships/hyperlink" Target="http://blackthorn.io/" TargetMode="External"/><Relationship Id="rId191" Type="http://schemas.openxmlformats.org/officeDocument/2006/relationships/hyperlink" Target="http://furnituredealer.net/" TargetMode="External"/><Relationship Id="rId205" Type="http://schemas.openxmlformats.org/officeDocument/2006/relationships/hyperlink" Target="http://appoint.ly/" TargetMode="External"/><Relationship Id="rId247" Type="http://schemas.openxmlformats.org/officeDocument/2006/relationships/hyperlink" Target="http://firstofficer.io/" TargetMode="External"/><Relationship Id="rId107" Type="http://schemas.openxmlformats.org/officeDocument/2006/relationships/hyperlink" Target="http://paper.li/" TargetMode="External"/><Relationship Id="rId289" Type="http://schemas.openxmlformats.org/officeDocument/2006/relationships/hyperlink" Target="http://34sp.com/" TargetMode="External"/><Relationship Id="rId11" Type="http://schemas.openxmlformats.org/officeDocument/2006/relationships/hyperlink" Target="http://platform.sh/" TargetMode="External"/><Relationship Id="rId53" Type="http://schemas.openxmlformats.org/officeDocument/2006/relationships/hyperlink" Target="http://join.me/" TargetMode="External"/><Relationship Id="rId149" Type="http://schemas.openxmlformats.org/officeDocument/2006/relationships/hyperlink" Target="http://brid.tv/" TargetMode="External"/><Relationship Id="rId314" Type="http://schemas.openxmlformats.org/officeDocument/2006/relationships/hyperlink" Target="http://setup.ru/" TargetMode="External"/><Relationship Id="rId95" Type="http://schemas.openxmlformats.org/officeDocument/2006/relationships/hyperlink" Target="http://home.pl/" TargetMode="External"/><Relationship Id="rId160" Type="http://schemas.openxmlformats.org/officeDocument/2006/relationships/hyperlink" Target="http://partnerportal.io/" TargetMode="External"/><Relationship Id="rId216" Type="http://schemas.openxmlformats.org/officeDocument/2006/relationships/hyperlink" Target="http://amplify.ai/" TargetMode="External"/><Relationship Id="rId258" Type="http://schemas.openxmlformats.org/officeDocument/2006/relationships/hyperlink" Target="http://oauth.io/" TargetMode="External"/><Relationship Id="rId22" Type="http://schemas.openxmlformats.org/officeDocument/2006/relationships/hyperlink" Target="http://clerk.io/" TargetMode="External"/><Relationship Id="rId64" Type="http://schemas.openxmlformats.org/officeDocument/2006/relationships/hyperlink" Target="http://reply.io/" TargetMode="External"/><Relationship Id="rId118" Type="http://schemas.openxmlformats.org/officeDocument/2006/relationships/hyperlink" Target="http://line.me/" TargetMode="External"/><Relationship Id="rId325" Type="http://schemas.openxmlformats.org/officeDocument/2006/relationships/hyperlink" Target="http://gotcha.io/" TargetMode="External"/><Relationship Id="rId171" Type="http://schemas.openxmlformats.org/officeDocument/2006/relationships/hyperlink" Target="http://amplifi.io/" TargetMode="External"/><Relationship Id="rId227" Type="http://schemas.openxmlformats.org/officeDocument/2006/relationships/hyperlink" Target="http://justlearnwp.com/" TargetMode="External"/><Relationship Id="rId269" Type="http://schemas.openxmlformats.org/officeDocument/2006/relationships/hyperlink" Target="http://webhosting.net/" TargetMode="External"/><Relationship Id="rId33" Type="http://schemas.openxmlformats.org/officeDocument/2006/relationships/hyperlink" Target="http://builder.io/" TargetMode="External"/><Relationship Id="rId129" Type="http://schemas.openxmlformats.org/officeDocument/2006/relationships/hyperlink" Target="http://carsforsale.com/" TargetMode="External"/><Relationship Id="rId280" Type="http://schemas.openxmlformats.org/officeDocument/2006/relationships/hyperlink" Target="http://trafic.ro/" TargetMode="External"/><Relationship Id="rId336" Type="http://schemas.openxmlformats.org/officeDocument/2006/relationships/hyperlink" Target="http://bigpicture.io/" TargetMode="External"/><Relationship Id="rId75" Type="http://schemas.openxmlformats.org/officeDocument/2006/relationships/hyperlink" Target="http://caast.tv/" TargetMode="External"/><Relationship Id="rId140" Type="http://schemas.openxmlformats.org/officeDocument/2006/relationships/hyperlink" Target="http://rasa.io/" TargetMode="External"/><Relationship Id="rId182" Type="http://schemas.openxmlformats.org/officeDocument/2006/relationships/hyperlink" Target="http://reg.ru/" TargetMode="External"/><Relationship Id="rId6" Type="http://schemas.openxmlformats.org/officeDocument/2006/relationships/hyperlink" Target="http://socket.io/" TargetMode="External"/><Relationship Id="rId238" Type="http://schemas.openxmlformats.org/officeDocument/2006/relationships/hyperlink" Target="http://talentlane.io/" TargetMode="External"/><Relationship Id="rId291" Type="http://schemas.openxmlformats.org/officeDocument/2006/relationships/hyperlink" Target="http://onlinenotary.us/" TargetMode="External"/><Relationship Id="rId305" Type="http://schemas.openxmlformats.org/officeDocument/2006/relationships/hyperlink" Target="http://tickettool.net/" TargetMode="External"/><Relationship Id="rId44" Type="http://schemas.openxmlformats.org/officeDocument/2006/relationships/hyperlink" Target="http://minero.cc/" TargetMode="External"/><Relationship Id="rId86" Type="http://schemas.openxmlformats.org/officeDocument/2006/relationships/hyperlink" Target="http://advertising.com/" TargetMode="External"/><Relationship Id="rId151" Type="http://schemas.openxmlformats.org/officeDocument/2006/relationships/hyperlink" Target="http://harmon.ie/" TargetMode="External"/><Relationship Id="rId193" Type="http://schemas.openxmlformats.org/officeDocument/2006/relationships/hyperlink" Target="http://doorbell.io/" TargetMode="External"/><Relationship Id="rId207" Type="http://schemas.openxmlformats.org/officeDocument/2006/relationships/hyperlink" Target="http://woobot.io/" TargetMode="External"/><Relationship Id="rId249" Type="http://schemas.openxmlformats.org/officeDocument/2006/relationships/hyperlink" Target="http://commerce.ai/" TargetMode="External"/><Relationship Id="rId13" Type="http://schemas.openxmlformats.org/officeDocument/2006/relationships/hyperlink" Target="http://parse.ly/" TargetMode="External"/><Relationship Id="rId109" Type="http://schemas.openxmlformats.org/officeDocument/2006/relationships/hyperlink" Target="http://people.ai/" TargetMode="External"/><Relationship Id="rId260" Type="http://schemas.openxmlformats.org/officeDocument/2006/relationships/hyperlink" Target="http://wehostwebsites.com/" TargetMode="External"/><Relationship Id="rId316" Type="http://schemas.openxmlformats.org/officeDocument/2006/relationships/hyperlink" Target="http://outbound.io/" TargetMode="External"/><Relationship Id="rId55" Type="http://schemas.openxmlformats.org/officeDocument/2006/relationships/hyperlink" Target="http://homes.com/" TargetMode="External"/><Relationship Id="rId97" Type="http://schemas.openxmlformats.org/officeDocument/2006/relationships/hyperlink" Target="http://inzpire.me/" TargetMode="External"/><Relationship Id="rId120" Type="http://schemas.openxmlformats.org/officeDocument/2006/relationships/hyperlink" Target="http://del.icio.us/" TargetMode="External"/><Relationship Id="rId162" Type="http://schemas.openxmlformats.org/officeDocument/2006/relationships/hyperlink" Target="http://project.net/" TargetMode="External"/><Relationship Id="rId218" Type="http://schemas.openxmlformats.org/officeDocument/2006/relationships/hyperlink" Target="http://strea.ma/" TargetMode="External"/><Relationship Id="rId271" Type="http://schemas.openxmlformats.org/officeDocument/2006/relationships/hyperlink" Target="http://aiso.net/" TargetMode="External"/><Relationship Id="rId24" Type="http://schemas.openxmlformats.org/officeDocument/2006/relationships/hyperlink" Target="http://microsoft.net/" TargetMode="External"/><Relationship Id="rId66" Type="http://schemas.openxmlformats.org/officeDocument/2006/relationships/hyperlink" Target="http://pr.com/" TargetMode="External"/><Relationship Id="rId131" Type="http://schemas.openxmlformats.org/officeDocument/2006/relationships/hyperlink" Target="http://otter.ai/" TargetMode="External"/><Relationship Id="rId327" Type="http://schemas.openxmlformats.org/officeDocument/2006/relationships/hyperlink" Target="http://e-butik.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8FF3D-63E2-4E3C-A8B8-0F2A77822E59}">
  <dimension ref="A1:G85"/>
  <sheetViews>
    <sheetView tabSelected="1" workbookViewId="0">
      <pane ySplit="1" topLeftCell="A2" activePane="bottomLeft" state="frozen"/>
      <selection pane="bottomLeft" activeCell="C19" sqref="C19"/>
    </sheetView>
  </sheetViews>
  <sheetFormatPr defaultColWidth="34.5546875" defaultRowHeight="14.4" x14ac:dyDescent="0.3"/>
  <cols>
    <col min="1" max="1" width="54" bestFit="1" customWidth="1"/>
    <col min="2" max="2" width="12.21875" style="4" bestFit="1" customWidth="1"/>
    <col min="3" max="3" width="67" style="4" bestFit="1" customWidth="1"/>
    <col min="4" max="4" width="24" style="4" bestFit="1" customWidth="1"/>
    <col min="5" max="5" width="12" style="5" bestFit="1" customWidth="1"/>
    <col min="6" max="7" width="12.44140625" style="5" bestFit="1" customWidth="1"/>
  </cols>
  <sheetData>
    <row r="1" spans="1:7" s="3" customFormat="1" x14ac:dyDescent="0.3">
      <c r="A1" s="33" t="s">
        <v>189</v>
      </c>
      <c r="B1" s="33" t="s">
        <v>1964</v>
      </c>
      <c r="C1" s="33" t="s">
        <v>1</v>
      </c>
      <c r="D1" s="33" t="s">
        <v>13510</v>
      </c>
      <c r="E1" s="35" t="s">
        <v>1927</v>
      </c>
      <c r="F1" s="35" t="s">
        <v>13511</v>
      </c>
      <c r="G1" s="35" t="s">
        <v>13413</v>
      </c>
    </row>
    <row r="2" spans="1:7" s="6" customFormat="1" x14ac:dyDescent="0.3">
      <c r="A2" t="s">
        <v>5</v>
      </c>
      <c r="B2" s="4" t="s">
        <v>3</v>
      </c>
      <c r="C2" s="4" t="s">
        <v>6</v>
      </c>
      <c r="D2" s="4" t="s">
        <v>13506</v>
      </c>
      <c r="E2" s="5">
        <v>215527445</v>
      </c>
      <c r="F2" s="5">
        <v>672167300</v>
      </c>
      <c r="G2" s="5">
        <v>887694745</v>
      </c>
    </row>
    <row r="3" spans="1:7" s="7" customFormat="1" x14ac:dyDescent="0.3">
      <c r="A3" t="s">
        <v>2</v>
      </c>
      <c r="B3" s="4" t="s">
        <v>3</v>
      </c>
      <c r="C3" s="4" t="s">
        <v>4</v>
      </c>
      <c r="D3" s="4" t="s">
        <v>13506</v>
      </c>
      <c r="E3" s="5">
        <v>215527445</v>
      </c>
      <c r="F3" s="5">
        <v>672167300</v>
      </c>
      <c r="G3" s="5">
        <v>887694745</v>
      </c>
    </row>
    <row r="4" spans="1:7" s="7" customFormat="1" x14ac:dyDescent="0.3">
      <c r="A4" t="s">
        <v>1937</v>
      </c>
      <c r="B4" s="4" t="s">
        <v>3</v>
      </c>
      <c r="C4" s="4" t="s">
        <v>50</v>
      </c>
      <c r="D4" s="4" t="s">
        <v>13506</v>
      </c>
      <c r="E4" s="5">
        <v>208081253</v>
      </c>
      <c r="F4" s="5">
        <v>665999832</v>
      </c>
      <c r="G4" s="5">
        <v>874081085</v>
      </c>
    </row>
    <row r="5" spans="1:7" s="8" customFormat="1" x14ac:dyDescent="0.3">
      <c r="A5" s="7" t="s">
        <v>1944</v>
      </c>
      <c r="B5" s="7" t="s">
        <v>17</v>
      </c>
      <c r="C5" s="7" t="s">
        <v>10497</v>
      </c>
      <c r="D5" s="4" t="s">
        <v>13506</v>
      </c>
      <c r="E5" s="5">
        <v>208081253</v>
      </c>
      <c r="F5" s="5">
        <v>665999832</v>
      </c>
      <c r="G5" s="5">
        <v>874081085</v>
      </c>
    </row>
    <row r="6" spans="1:7" x14ac:dyDescent="0.3">
      <c r="A6" t="s">
        <v>9</v>
      </c>
      <c r="B6" s="4" t="s">
        <v>3</v>
      </c>
      <c r="C6" s="4" t="s">
        <v>10</v>
      </c>
      <c r="D6" s="4" t="s">
        <v>13506</v>
      </c>
      <c r="E6" s="5">
        <v>212570700</v>
      </c>
      <c r="F6" s="5">
        <v>660562779</v>
      </c>
      <c r="G6" s="5">
        <v>873133479</v>
      </c>
    </row>
    <row r="7" spans="1:7" s="10" customFormat="1" x14ac:dyDescent="0.3">
      <c r="A7" t="s">
        <v>61</v>
      </c>
      <c r="B7" s="4" t="s">
        <v>3</v>
      </c>
      <c r="C7" s="4" t="s">
        <v>62</v>
      </c>
      <c r="D7" s="4" t="s">
        <v>13506</v>
      </c>
      <c r="E7" s="5">
        <v>212759039</v>
      </c>
      <c r="F7" s="5">
        <v>658255157</v>
      </c>
      <c r="G7" s="5">
        <v>871014196</v>
      </c>
    </row>
    <row r="8" spans="1:7" x14ac:dyDescent="0.3">
      <c r="A8" s="20" t="s">
        <v>42</v>
      </c>
      <c r="B8" s="4" t="s">
        <v>3</v>
      </c>
      <c r="C8" s="4" t="s">
        <v>43</v>
      </c>
      <c r="D8" s="4" t="s">
        <v>13506</v>
      </c>
      <c r="E8" s="5">
        <v>215527445</v>
      </c>
      <c r="F8" s="5">
        <v>637500964</v>
      </c>
      <c r="G8" s="5">
        <v>853028409</v>
      </c>
    </row>
    <row r="9" spans="1:7" x14ac:dyDescent="0.3">
      <c r="A9" t="s">
        <v>44</v>
      </c>
      <c r="B9" s="4" t="s">
        <v>3</v>
      </c>
      <c r="C9" s="4" t="s">
        <v>45</v>
      </c>
      <c r="D9" s="4" t="s">
        <v>13506</v>
      </c>
      <c r="E9" s="5">
        <v>215527074</v>
      </c>
      <c r="F9" s="5">
        <v>637494422</v>
      </c>
      <c r="G9" s="5">
        <v>853021496</v>
      </c>
    </row>
    <row r="10" spans="1:7" x14ac:dyDescent="0.3">
      <c r="A10" t="s">
        <v>25483</v>
      </c>
      <c r="B10" s="4" t="s">
        <v>3</v>
      </c>
      <c r="C10" s="4" t="s">
        <v>62</v>
      </c>
      <c r="D10" s="4" t="s">
        <v>13506</v>
      </c>
      <c r="E10" s="5">
        <v>68172882</v>
      </c>
      <c r="F10" s="5">
        <v>113083744</v>
      </c>
      <c r="G10" s="5">
        <v>181256626</v>
      </c>
    </row>
    <row r="11" spans="1:7" s="8" customFormat="1" x14ac:dyDescent="0.3">
      <c r="A11" t="s">
        <v>14</v>
      </c>
      <c r="B11" s="4" t="s">
        <v>3</v>
      </c>
      <c r="C11" s="4" t="s">
        <v>15</v>
      </c>
      <c r="D11" s="4" t="s">
        <v>13507</v>
      </c>
      <c r="E11" s="5">
        <v>151632686</v>
      </c>
      <c r="F11" s="5">
        <v>446854970</v>
      </c>
      <c r="G11" s="5">
        <v>598487656</v>
      </c>
    </row>
    <row r="12" spans="1:7" x14ac:dyDescent="0.3">
      <c r="A12" t="s">
        <v>1943</v>
      </c>
      <c r="B12" s="4" t="s">
        <v>3</v>
      </c>
      <c r="C12" s="4" t="s">
        <v>11</v>
      </c>
      <c r="D12" s="4" t="s">
        <v>13507</v>
      </c>
      <c r="E12" s="5">
        <v>151704572</v>
      </c>
      <c r="F12" s="5">
        <v>424046753</v>
      </c>
      <c r="G12" s="5">
        <v>575751325</v>
      </c>
    </row>
    <row r="13" spans="1:7" x14ac:dyDescent="0.3">
      <c r="A13" t="s">
        <v>34</v>
      </c>
      <c r="B13" s="4" t="s">
        <v>3</v>
      </c>
      <c r="C13" s="4" t="s">
        <v>35</v>
      </c>
      <c r="D13" s="4" t="s">
        <v>13506</v>
      </c>
      <c r="E13" s="5">
        <v>177633673</v>
      </c>
      <c r="F13" s="5">
        <v>391147082</v>
      </c>
      <c r="G13" s="5">
        <v>568780755</v>
      </c>
    </row>
    <row r="14" spans="1:7" x14ac:dyDescent="0.3">
      <c r="A14" t="s">
        <v>63</v>
      </c>
      <c r="B14" s="4" t="s">
        <v>64</v>
      </c>
      <c r="C14" s="4" t="s">
        <v>1954</v>
      </c>
      <c r="D14" s="4" t="s">
        <v>13506</v>
      </c>
      <c r="E14" s="5">
        <v>147354031</v>
      </c>
      <c r="F14" s="5">
        <v>411598552</v>
      </c>
      <c r="G14" s="5">
        <v>558952583</v>
      </c>
    </row>
    <row r="15" spans="1:7" x14ac:dyDescent="0.3">
      <c r="A15" t="s">
        <v>60</v>
      </c>
      <c r="B15" s="4" t="s">
        <v>3</v>
      </c>
      <c r="C15" s="4" t="s">
        <v>26276</v>
      </c>
      <c r="D15" s="4" t="s">
        <v>13508</v>
      </c>
      <c r="E15" s="5">
        <v>158698430</v>
      </c>
      <c r="F15" s="5">
        <v>360843985</v>
      </c>
      <c r="G15" s="5">
        <v>519542415</v>
      </c>
    </row>
    <row r="16" spans="1:7" x14ac:dyDescent="0.3">
      <c r="A16" t="s">
        <v>15605</v>
      </c>
      <c r="B16" s="4" t="s">
        <v>3</v>
      </c>
      <c r="C16" s="4" t="s">
        <v>15606</v>
      </c>
      <c r="D16" s="4" t="s">
        <v>13507</v>
      </c>
      <c r="E16" s="5">
        <v>134583286</v>
      </c>
      <c r="F16" s="5">
        <v>376556197</v>
      </c>
      <c r="G16" s="5">
        <v>511139483</v>
      </c>
    </row>
    <row r="17" spans="1:7" x14ac:dyDescent="0.3">
      <c r="A17" s="20" t="s">
        <v>36</v>
      </c>
      <c r="B17" s="4" t="s">
        <v>3</v>
      </c>
      <c r="C17" s="4" t="s">
        <v>37</v>
      </c>
      <c r="D17" s="4" t="s">
        <v>13506</v>
      </c>
      <c r="E17" s="5">
        <v>165032922</v>
      </c>
      <c r="F17" s="5">
        <v>272581079</v>
      </c>
      <c r="G17" s="5">
        <v>437614001</v>
      </c>
    </row>
    <row r="18" spans="1:7" x14ac:dyDescent="0.3">
      <c r="A18" t="s">
        <v>38</v>
      </c>
      <c r="B18" s="4" t="s">
        <v>3</v>
      </c>
      <c r="C18" s="4" t="s">
        <v>39</v>
      </c>
      <c r="D18" s="4" t="s">
        <v>13506</v>
      </c>
      <c r="E18" s="5">
        <v>164913400</v>
      </c>
      <c r="F18" s="5">
        <v>270292390</v>
      </c>
      <c r="G18" s="5">
        <v>435205790</v>
      </c>
    </row>
    <row r="19" spans="1:7" x14ac:dyDescent="0.3">
      <c r="A19" t="s">
        <v>27</v>
      </c>
      <c r="B19" s="4" t="s">
        <v>17</v>
      </c>
      <c r="C19" s="4" t="s">
        <v>28</v>
      </c>
      <c r="D19" s="4" t="s">
        <v>13507</v>
      </c>
      <c r="E19" s="5">
        <v>115924663</v>
      </c>
      <c r="F19" s="5">
        <v>254120059</v>
      </c>
      <c r="G19" s="5">
        <v>370044722</v>
      </c>
    </row>
    <row r="20" spans="1:7" x14ac:dyDescent="0.3">
      <c r="A20" t="s">
        <v>100</v>
      </c>
      <c r="B20" s="4" t="s">
        <v>3</v>
      </c>
      <c r="C20" s="4" t="s">
        <v>101</v>
      </c>
      <c r="D20" s="4" t="s">
        <v>13507</v>
      </c>
      <c r="E20" s="5">
        <v>100563316</v>
      </c>
      <c r="F20" s="5">
        <v>247292243</v>
      </c>
      <c r="G20" s="5">
        <v>347855559</v>
      </c>
    </row>
    <row r="21" spans="1:7" x14ac:dyDescent="0.3">
      <c r="A21" t="s">
        <v>65</v>
      </c>
      <c r="B21" s="4" t="s">
        <v>3</v>
      </c>
      <c r="C21" s="4" t="s">
        <v>66</v>
      </c>
      <c r="D21" s="4" t="s">
        <v>13507</v>
      </c>
      <c r="E21" s="5">
        <v>100054277</v>
      </c>
      <c r="F21" s="5">
        <v>243663055</v>
      </c>
      <c r="G21" s="5">
        <v>343717332</v>
      </c>
    </row>
    <row r="22" spans="1:7" x14ac:dyDescent="0.3">
      <c r="A22" t="s">
        <v>106</v>
      </c>
      <c r="B22" s="4" t="s">
        <v>64</v>
      </c>
      <c r="C22" s="4" t="s">
        <v>107</v>
      </c>
      <c r="D22" s="4" t="s">
        <v>13507</v>
      </c>
      <c r="E22" s="5">
        <v>99744760</v>
      </c>
      <c r="F22" s="5">
        <v>243153649</v>
      </c>
      <c r="G22" s="5">
        <v>342898409</v>
      </c>
    </row>
    <row r="23" spans="1:7" s="11" customFormat="1" x14ac:dyDescent="0.3">
      <c r="A23" t="s">
        <v>55</v>
      </c>
      <c r="B23" s="4" t="s">
        <v>56</v>
      </c>
      <c r="C23" s="4" t="s">
        <v>57</v>
      </c>
      <c r="D23" s="4" t="s">
        <v>13508</v>
      </c>
      <c r="E23" s="5">
        <v>90315083</v>
      </c>
      <c r="F23" s="5">
        <v>252458622</v>
      </c>
      <c r="G23" s="5">
        <v>342773705</v>
      </c>
    </row>
    <row r="24" spans="1:7" x14ac:dyDescent="0.3">
      <c r="A24" s="2" t="s">
        <v>104</v>
      </c>
      <c r="B24" s="4" t="s">
        <v>3</v>
      </c>
      <c r="C24" s="4" t="s">
        <v>105</v>
      </c>
      <c r="D24" s="4" t="s">
        <v>13507</v>
      </c>
      <c r="E24" s="5">
        <v>99701362</v>
      </c>
      <c r="F24" s="5">
        <v>242862991</v>
      </c>
      <c r="G24" s="5">
        <v>342564353</v>
      </c>
    </row>
    <row r="25" spans="1:7" s="12" customFormat="1" x14ac:dyDescent="0.3">
      <c r="A25" t="s">
        <v>110</v>
      </c>
      <c r="B25" s="38" t="s">
        <v>26277</v>
      </c>
      <c r="C25" s="4" t="s">
        <v>111</v>
      </c>
      <c r="D25" s="4" t="s">
        <v>13507</v>
      </c>
      <c r="E25" s="5">
        <v>99679139</v>
      </c>
      <c r="F25" s="5">
        <v>242793300</v>
      </c>
      <c r="G25" s="5">
        <v>342472439</v>
      </c>
    </row>
    <row r="26" spans="1:7" s="12" customFormat="1" x14ac:dyDescent="0.3">
      <c r="A26" s="2" t="s">
        <v>108</v>
      </c>
      <c r="B26" s="4" t="s">
        <v>3</v>
      </c>
      <c r="C26" s="4" t="s">
        <v>109</v>
      </c>
      <c r="D26" s="4" t="s">
        <v>13507</v>
      </c>
      <c r="E26" s="5">
        <v>99679139</v>
      </c>
      <c r="F26" s="5">
        <v>242793300</v>
      </c>
      <c r="G26" s="5">
        <v>342472439</v>
      </c>
    </row>
    <row r="27" spans="1:7" x14ac:dyDescent="0.3">
      <c r="A27" s="2" t="s">
        <v>112</v>
      </c>
      <c r="B27" s="4" t="s">
        <v>3</v>
      </c>
      <c r="C27" s="4" t="s">
        <v>113</v>
      </c>
      <c r="D27" s="4" t="s">
        <v>13507</v>
      </c>
      <c r="E27" s="5">
        <v>96873773</v>
      </c>
      <c r="F27" s="5">
        <v>232677696</v>
      </c>
      <c r="G27" s="5">
        <v>329551469</v>
      </c>
    </row>
    <row r="28" spans="1:7" s="12" customFormat="1" x14ac:dyDescent="0.3">
      <c r="A28" t="s">
        <v>13204</v>
      </c>
      <c r="B28" s="4"/>
      <c r="C28" t="s">
        <v>13206</v>
      </c>
      <c r="D28" s="4" t="s">
        <v>13507</v>
      </c>
      <c r="E28" s="5">
        <v>96861386</v>
      </c>
      <c r="F28" s="5">
        <v>232653755</v>
      </c>
      <c r="G28" s="5">
        <v>329515141</v>
      </c>
    </row>
    <row r="29" spans="1:7" x14ac:dyDescent="0.3">
      <c r="A29" s="2" t="s">
        <v>10203</v>
      </c>
      <c r="B29" s="4" t="s">
        <v>3</v>
      </c>
      <c r="C29" s="4" t="s">
        <v>103</v>
      </c>
      <c r="D29" s="4" t="s">
        <v>13507</v>
      </c>
      <c r="E29" s="5">
        <v>96676762</v>
      </c>
      <c r="F29" s="5">
        <v>231999314</v>
      </c>
      <c r="G29" s="5">
        <v>328676076</v>
      </c>
    </row>
    <row r="30" spans="1:7" x14ac:dyDescent="0.3">
      <c r="A30" s="2" t="s">
        <v>10204</v>
      </c>
      <c r="B30" s="4" t="s">
        <v>3</v>
      </c>
      <c r="C30" s="4" t="s">
        <v>103</v>
      </c>
      <c r="D30" s="4" t="s">
        <v>13507</v>
      </c>
      <c r="E30" s="5">
        <v>96676762</v>
      </c>
      <c r="F30" s="5">
        <v>231999314</v>
      </c>
      <c r="G30" s="5">
        <v>328676076</v>
      </c>
    </row>
    <row r="31" spans="1:7" x14ac:dyDescent="0.3">
      <c r="A31" t="s">
        <v>98</v>
      </c>
      <c r="B31" s="4" t="s">
        <v>3</v>
      </c>
      <c r="C31" s="4" t="s">
        <v>99</v>
      </c>
      <c r="D31" s="4" t="s">
        <v>13507</v>
      </c>
      <c r="E31" s="5">
        <v>96679501</v>
      </c>
      <c r="F31" s="5">
        <v>230032513</v>
      </c>
      <c r="G31" s="5">
        <v>326712014</v>
      </c>
    </row>
    <row r="32" spans="1:7" x14ac:dyDescent="0.3">
      <c r="A32" t="s">
        <v>71</v>
      </c>
      <c r="B32" s="4" t="s">
        <v>3</v>
      </c>
      <c r="C32" s="4" t="s">
        <v>72</v>
      </c>
      <c r="D32" s="4" t="s">
        <v>13507</v>
      </c>
      <c r="E32" s="5">
        <v>97072467</v>
      </c>
      <c r="F32" s="5">
        <v>220222006</v>
      </c>
      <c r="G32" s="5">
        <v>317294473</v>
      </c>
    </row>
    <row r="33" spans="1:7" s="8" customFormat="1" x14ac:dyDescent="0.3">
      <c r="A33" s="2" t="s">
        <v>114</v>
      </c>
      <c r="B33" s="4" t="s">
        <v>3</v>
      </c>
      <c r="C33" s="4" t="s">
        <v>25449</v>
      </c>
      <c r="D33" s="4" t="s">
        <v>13507</v>
      </c>
      <c r="E33" s="5">
        <v>93620940</v>
      </c>
      <c r="F33" s="5">
        <v>222566355</v>
      </c>
      <c r="G33" s="5">
        <v>316187295</v>
      </c>
    </row>
    <row r="34" spans="1:7" x14ac:dyDescent="0.3">
      <c r="A34" s="20" t="s">
        <v>73</v>
      </c>
      <c r="B34" s="4" t="s">
        <v>3</v>
      </c>
      <c r="C34" s="4" t="s">
        <v>74</v>
      </c>
      <c r="D34" s="4" t="s">
        <v>13507</v>
      </c>
      <c r="E34" s="5">
        <v>90120405</v>
      </c>
      <c r="F34" s="5">
        <v>200946846</v>
      </c>
      <c r="G34" s="5">
        <v>291067251</v>
      </c>
    </row>
    <row r="35" spans="1:7" s="8" customFormat="1" x14ac:dyDescent="0.3">
      <c r="A35" t="s">
        <v>75</v>
      </c>
      <c r="B35" s="4" t="s">
        <v>3</v>
      </c>
      <c r="C35" s="4" t="s">
        <v>76</v>
      </c>
      <c r="D35" s="4" t="s">
        <v>13507</v>
      </c>
      <c r="E35" s="5">
        <v>90899659</v>
      </c>
      <c r="F35" s="5">
        <v>195120285</v>
      </c>
      <c r="G35" s="5">
        <v>286019944</v>
      </c>
    </row>
    <row r="36" spans="1:7" x14ac:dyDescent="0.3">
      <c r="A36" t="s">
        <v>67</v>
      </c>
      <c r="B36" s="4" t="s">
        <v>3</v>
      </c>
      <c r="C36" s="4" t="s">
        <v>68</v>
      </c>
      <c r="D36" s="4" t="s">
        <v>13507</v>
      </c>
      <c r="E36" s="5">
        <v>88991806</v>
      </c>
      <c r="F36" s="5">
        <v>192177805</v>
      </c>
      <c r="G36" s="5">
        <v>281169611</v>
      </c>
    </row>
    <row r="37" spans="1:7" x14ac:dyDescent="0.3">
      <c r="A37" t="s">
        <v>58</v>
      </c>
      <c r="B37" s="4" t="s">
        <v>56</v>
      </c>
      <c r="C37" s="4" t="s">
        <v>25450</v>
      </c>
      <c r="D37" s="4" t="s">
        <v>13507</v>
      </c>
      <c r="E37" s="5">
        <v>82368923</v>
      </c>
      <c r="F37" s="5">
        <v>198539486</v>
      </c>
      <c r="G37" s="5">
        <v>280908409</v>
      </c>
    </row>
    <row r="38" spans="1:7" x14ac:dyDescent="0.3">
      <c r="A38" t="s">
        <v>12</v>
      </c>
      <c r="B38" s="4" t="s">
        <v>3</v>
      </c>
      <c r="C38" s="4" t="s">
        <v>25451</v>
      </c>
      <c r="D38" s="4" t="s">
        <v>13507</v>
      </c>
      <c r="E38" s="5">
        <v>78830352</v>
      </c>
      <c r="F38" s="5">
        <v>199298477</v>
      </c>
      <c r="G38" s="5">
        <v>278128829</v>
      </c>
    </row>
    <row r="39" spans="1:7" x14ac:dyDescent="0.3">
      <c r="A39" s="2" t="s">
        <v>102</v>
      </c>
      <c r="B39" s="4" t="s">
        <v>3</v>
      </c>
      <c r="C39" s="4" t="s">
        <v>10495</v>
      </c>
      <c r="D39" s="4" t="s">
        <v>13507</v>
      </c>
      <c r="E39" s="5">
        <v>84867374</v>
      </c>
      <c r="F39" s="5">
        <v>190753457</v>
      </c>
      <c r="G39" s="5">
        <v>275620831</v>
      </c>
    </row>
    <row r="40" spans="1:7" x14ac:dyDescent="0.3">
      <c r="A40" t="s">
        <v>115</v>
      </c>
      <c r="B40" s="4" t="s">
        <v>64</v>
      </c>
      <c r="C40" s="4" t="s">
        <v>116</v>
      </c>
      <c r="D40" s="4" t="s">
        <v>13507</v>
      </c>
      <c r="E40" s="5">
        <v>86655574</v>
      </c>
      <c r="F40" s="5">
        <v>164704247</v>
      </c>
      <c r="G40" s="5">
        <v>251359821</v>
      </c>
    </row>
    <row r="41" spans="1:7" x14ac:dyDescent="0.3">
      <c r="A41" s="20" t="s">
        <v>79</v>
      </c>
      <c r="B41" s="4" t="s">
        <v>3</v>
      </c>
      <c r="C41" s="4" t="s">
        <v>80</v>
      </c>
      <c r="D41" s="4" t="s">
        <v>13507</v>
      </c>
      <c r="E41" s="5">
        <v>91503691</v>
      </c>
      <c r="F41" s="5">
        <v>158954196</v>
      </c>
      <c r="G41" s="5">
        <v>250457887</v>
      </c>
    </row>
    <row r="42" spans="1:7" x14ac:dyDescent="0.3">
      <c r="A42" s="20" t="s">
        <v>19</v>
      </c>
      <c r="B42" s="4" t="s">
        <v>17</v>
      </c>
      <c r="C42" s="4" t="s">
        <v>20</v>
      </c>
      <c r="D42" s="4" t="s">
        <v>13507</v>
      </c>
      <c r="E42" s="5">
        <v>83989138</v>
      </c>
      <c r="F42" s="5">
        <v>159915521</v>
      </c>
      <c r="G42" s="5">
        <v>243904659</v>
      </c>
    </row>
    <row r="43" spans="1:7" x14ac:dyDescent="0.3">
      <c r="A43" s="20" t="s">
        <v>77</v>
      </c>
      <c r="B43" s="4" t="s">
        <v>3</v>
      </c>
      <c r="C43" s="4" t="s">
        <v>78</v>
      </c>
      <c r="D43" s="4" t="s">
        <v>13507</v>
      </c>
      <c r="E43" s="5">
        <v>89703988</v>
      </c>
      <c r="F43" s="5">
        <v>152800216</v>
      </c>
      <c r="G43" s="5">
        <v>242504204</v>
      </c>
    </row>
    <row r="44" spans="1:7" s="8" customFormat="1" x14ac:dyDescent="0.3">
      <c r="A44" t="s">
        <v>81</v>
      </c>
      <c r="B44" s="4" t="s">
        <v>3</v>
      </c>
      <c r="C44" s="4" t="s">
        <v>82</v>
      </c>
      <c r="D44" s="4" t="s">
        <v>13507</v>
      </c>
      <c r="E44" s="5">
        <v>88284879</v>
      </c>
      <c r="F44" s="5">
        <v>150921532</v>
      </c>
      <c r="G44" s="5">
        <v>239206411</v>
      </c>
    </row>
    <row r="45" spans="1:7" x14ac:dyDescent="0.3">
      <c r="A45" s="20" t="s">
        <v>16</v>
      </c>
      <c r="B45" s="4" t="s">
        <v>17</v>
      </c>
      <c r="C45" s="4" t="s">
        <v>18</v>
      </c>
      <c r="D45" s="4" t="s">
        <v>13507</v>
      </c>
      <c r="E45" s="5">
        <v>72136147</v>
      </c>
      <c r="F45" s="5">
        <v>144274122</v>
      </c>
      <c r="G45" s="5">
        <v>216410269</v>
      </c>
    </row>
    <row r="46" spans="1:7" x14ac:dyDescent="0.3">
      <c r="A46" s="8" t="s">
        <v>21</v>
      </c>
      <c r="B46" s="9" t="s">
        <v>3</v>
      </c>
      <c r="C46" s="9" t="s">
        <v>22</v>
      </c>
      <c r="D46" s="9" t="s">
        <v>13507</v>
      </c>
      <c r="E46" s="5">
        <v>63952067</v>
      </c>
      <c r="F46" s="5">
        <v>112968550</v>
      </c>
      <c r="G46" s="5">
        <v>176920617</v>
      </c>
    </row>
    <row r="47" spans="1:7" x14ac:dyDescent="0.3">
      <c r="A47" s="20" t="s">
        <v>1933</v>
      </c>
      <c r="B47" s="4" t="s">
        <v>3</v>
      </c>
      <c r="C47" s="4" t="s">
        <v>10496</v>
      </c>
      <c r="D47" s="4" t="s">
        <v>13507</v>
      </c>
      <c r="E47" s="5">
        <v>61604957</v>
      </c>
      <c r="F47" s="5">
        <v>108295522</v>
      </c>
      <c r="G47" s="5">
        <v>169900479</v>
      </c>
    </row>
    <row r="48" spans="1:7" x14ac:dyDescent="0.3">
      <c r="A48" t="s">
        <v>7</v>
      </c>
      <c r="B48" s="4" t="s">
        <v>3</v>
      </c>
      <c r="C48" s="4" t="s">
        <v>8</v>
      </c>
      <c r="D48" s="4" t="s">
        <v>13506</v>
      </c>
      <c r="E48" s="5">
        <v>14212441</v>
      </c>
      <c r="F48" s="5">
        <v>147613020</v>
      </c>
      <c r="G48" s="5">
        <v>161825461</v>
      </c>
    </row>
    <row r="49" spans="1:7" x14ac:dyDescent="0.3">
      <c r="A49" t="s">
        <v>46</v>
      </c>
      <c r="B49" s="4" t="s">
        <v>17</v>
      </c>
      <c r="C49" s="4" t="s">
        <v>47</v>
      </c>
      <c r="D49" s="4" t="s">
        <v>13508</v>
      </c>
      <c r="E49" s="5">
        <v>51046111</v>
      </c>
      <c r="F49" s="5">
        <v>87283637</v>
      </c>
      <c r="G49" s="5">
        <v>138329748</v>
      </c>
    </row>
    <row r="50" spans="1:7" x14ac:dyDescent="0.3">
      <c r="A50" s="8" t="s">
        <v>25</v>
      </c>
      <c r="B50" s="9" t="s">
        <v>17</v>
      </c>
      <c r="C50" s="9" t="s">
        <v>26</v>
      </c>
      <c r="D50" s="9" t="s">
        <v>13508</v>
      </c>
      <c r="E50" s="5">
        <v>50582673</v>
      </c>
      <c r="F50" s="5">
        <v>62783897</v>
      </c>
      <c r="G50" s="5">
        <v>113366570</v>
      </c>
    </row>
    <row r="51" spans="1:7" s="8" customFormat="1" x14ac:dyDescent="0.3">
      <c r="A51" t="s">
        <v>1934</v>
      </c>
      <c r="B51" s="4" t="s">
        <v>3</v>
      </c>
      <c r="C51" s="4" t="s">
        <v>10489</v>
      </c>
      <c r="D51" s="4" t="s">
        <v>13507</v>
      </c>
      <c r="E51" s="5">
        <v>38088087</v>
      </c>
      <c r="F51" s="5">
        <v>55808491</v>
      </c>
      <c r="G51" s="5">
        <v>93896578</v>
      </c>
    </row>
    <row r="52" spans="1:7" x14ac:dyDescent="0.3">
      <c r="A52" t="s">
        <v>1939</v>
      </c>
      <c r="B52" s="4" t="s">
        <v>3</v>
      </c>
      <c r="C52" s="4" t="s">
        <v>1955</v>
      </c>
      <c r="D52" s="4" t="s">
        <v>13507</v>
      </c>
      <c r="E52" s="5">
        <v>33129853</v>
      </c>
      <c r="F52" s="5">
        <v>58448985</v>
      </c>
      <c r="G52" s="5">
        <v>91578838</v>
      </c>
    </row>
    <row r="53" spans="1:7" x14ac:dyDescent="0.3">
      <c r="A53" t="s">
        <v>97</v>
      </c>
      <c r="B53" s="4" t="s">
        <v>3</v>
      </c>
      <c r="C53" s="4" t="s">
        <v>96</v>
      </c>
      <c r="D53" s="4" t="s">
        <v>13507</v>
      </c>
      <c r="E53" s="5">
        <v>42438725</v>
      </c>
      <c r="F53" s="5">
        <v>45593082</v>
      </c>
      <c r="G53" s="5">
        <v>88031807</v>
      </c>
    </row>
    <row r="54" spans="1:7" x14ac:dyDescent="0.3">
      <c r="A54" t="s">
        <v>88</v>
      </c>
      <c r="B54" s="4" t="s">
        <v>3</v>
      </c>
      <c r="C54" s="4" t="s">
        <v>89</v>
      </c>
      <c r="D54" s="4" t="s">
        <v>13507</v>
      </c>
      <c r="E54" s="5">
        <v>42437531</v>
      </c>
      <c r="F54" s="5">
        <v>45593082</v>
      </c>
      <c r="G54" s="5">
        <v>88030613</v>
      </c>
    </row>
    <row r="55" spans="1:7" x14ac:dyDescent="0.3">
      <c r="A55" s="4" t="s">
        <v>25444</v>
      </c>
      <c r="C55" s="4" t="s">
        <v>25447</v>
      </c>
      <c r="D55" s="4" t="s">
        <v>13507</v>
      </c>
      <c r="E55" s="5">
        <v>42407233</v>
      </c>
      <c r="F55" s="5">
        <v>44942696</v>
      </c>
      <c r="G55" s="5">
        <v>87349929</v>
      </c>
    </row>
    <row r="56" spans="1:7" x14ac:dyDescent="0.3">
      <c r="A56" s="4" t="s">
        <v>25445</v>
      </c>
      <c r="C56" s="4" t="s">
        <v>25448</v>
      </c>
      <c r="D56" s="4" t="s">
        <v>13507</v>
      </c>
      <c r="E56" s="5">
        <v>42407233</v>
      </c>
      <c r="F56" s="5">
        <v>44942695</v>
      </c>
      <c r="G56" s="5">
        <v>87349928</v>
      </c>
    </row>
    <row r="57" spans="1:7" s="8" customFormat="1" x14ac:dyDescent="0.3">
      <c r="A57" s="20" t="s">
        <v>93</v>
      </c>
      <c r="B57" s="4" t="s">
        <v>3</v>
      </c>
      <c r="C57" s="4" t="s">
        <v>94</v>
      </c>
      <c r="D57" s="4" t="s">
        <v>13507</v>
      </c>
      <c r="E57" s="5">
        <v>41962944</v>
      </c>
      <c r="F57" s="5">
        <v>43574976</v>
      </c>
      <c r="G57" s="5">
        <v>85537920</v>
      </c>
    </row>
    <row r="58" spans="1:7" x14ac:dyDescent="0.3">
      <c r="A58" t="s">
        <v>84</v>
      </c>
      <c r="B58" s="4" t="s">
        <v>3</v>
      </c>
      <c r="C58" s="4" t="s">
        <v>85</v>
      </c>
      <c r="D58" s="4" t="s">
        <v>13507</v>
      </c>
      <c r="E58" s="5">
        <v>42132341</v>
      </c>
      <c r="F58" s="5">
        <v>42071255</v>
      </c>
      <c r="G58" s="5">
        <v>84203596</v>
      </c>
    </row>
    <row r="59" spans="1:7" x14ac:dyDescent="0.3">
      <c r="A59" s="4" t="s">
        <v>25446</v>
      </c>
      <c r="C59" s="4" t="s">
        <v>83</v>
      </c>
      <c r="D59" s="4" t="s">
        <v>13507</v>
      </c>
      <c r="E59" s="5">
        <v>41689482</v>
      </c>
      <c r="F59" s="5">
        <v>41250368</v>
      </c>
      <c r="G59" s="5">
        <v>82939850</v>
      </c>
    </row>
    <row r="60" spans="1:7" x14ac:dyDescent="0.3">
      <c r="A60" t="s">
        <v>1931</v>
      </c>
      <c r="B60" s="4" t="s">
        <v>3</v>
      </c>
      <c r="C60" s="4" t="s">
        <v>1950</v>
      </c>
      <c r="D60" s="4" t="s">
        <v>13507</v>
      </c>
      <c r="E60" s="5">
        <v>24770507</v>
      </c>
      <c r="F60" s="5">
        <v>53286838</v>
      </c>
      <c r="G60" s="5">
        <v>78057345</v>
      </c>
    </row>
    <row r="61" spans="1:7" x14ac:dyDescent="0.3">
      <c r="A61" s="4" t="s">
        <v>95</v>
      </c>
      <c r="B61" s="4" t="s">
        <v>3</v>
      </c>
      <c r="C61" s="4" t="s">
        <v>74</v>
      </c>
      <c r="D61" s="4" t="s">
        <v>13507</v>
      </c>
      <c r="E61" s="5">
        <v>42307966</v>
      </c>
      <c r="F61" s="5">
        <v>31968434</v>
      </c>
      <c r="G61" s="5">
        <v>74276400</v>
      </c>
    </row>
    <row r="62" spans="1:7" x14ac:dyDescent="0.3">
      <c r="A62" s="20" t="s">
        <v>90</v>
      </c>
      <c r="B62" s="4" t="s">
        <v>3</v>
      </c>
      <c r="C62" s="4" t="s">
        <v>91</v>
      </c>
      <c r="D62" s="4" t="s">
        <v>13507</v>
      </c>
      <c r="E62" s="5">
        <v>42061695</v>
      </c>
      <c r="F62" s="5">
        <v>27672824</v>
      </c>
      <c r="G62" s="5">
        <v>69734519</v>
      </c>
    </row>
    <row r="63" spans="1:7" x14ac:dyDescent="0.3">
      <c r="A63" s="2" t="s">
        <v>117</v>
      </c>
      <c r="B63" s="4" t="s">
        <v>3</v>
      </c>
      <c r="C63" s="4" t="s">
        <v>1959</v>
      </c>
      <c r="D63" s="4" t="s">
        <v>13507</v>
      </c>
      <c r="E63" s="5">
        <v>34635362</v>
      </c>
      <c r="F63" s="5">
        <v>25228056</v>
      </c>
      <c r="G63" s="5">
        <v>59863418</v>
      </c>
    </row>
    <row r="64" spans="1:7" s="8" customFormat="1" x14ac:dyDescent="0.3">
      <c r="A64" t="s">
        <v>1930</v>
      </c>
      <c r="B64" s="4" t="s">
        <v>3</v>
      </c>
      <c r="C64" s="4" t="s">
        <v>1948</v>
      </c>
      <c r="D64" s="4" t="s">
        <v>13507</v>
      </c>
      <c r="E64" s="5">
        <v>20368823</v>
      </c>
      <c r="F64" s="5">
        <v>35462887</v>
      </c>
      <c r="G64" s="5">
        <v>55831710</v>
      </c>
    </row>
    <row r="65" spans="1:7" s="7" customFormat="1" x14ac:dyDescent="0.3">
      <c r="A65" s="8" t="s">
        <v>29</v>
      </c>
      <c r="B65" s="9" t="s">
        <v>3</v>
      </c>
      <c r="C65" s="9" t="s">
        <v>1951</v>
      </c>
      <c r="D65" s="9" t="s">
        <v>13508</v>
      </c>
      <c r="E65" s="37">
        <v>43359248</v>
      </c>
      <c r="F65" s="37">
        <v>11555673</v>
      </c>
      <c r="G65" s="37">
        <v>54914921</v>
      </c>
    </row>
    <row r="66" spans="1:7" x14ac:dyDescent="0.3">
      <c r="A66" t="s">
        <v>1938</v>
      </c>
      <c r="B66" s="4" t="s">
        <v>3</v>
      </c>
      <c r="C66" s="4" t="s">
        <v>1953</v>
      </c>
      <c r="D66" s="4" t="s">
        <v>13508</v>
      </c>
      <c r="E66" s="5">
        <v>24407132</v>
      </c>
      <c r="F66" s="5">
        <v>18785912</v>
      </c>
      <c r="G66" s="5">
        <v>43193044</v>
      </c>
    </row>
    <row r="67" spans="1:7" x14ac:dyDescent="0.3">
      <c r="A67" t="s">
        <v>92</v>
      </c>
      <c r="B67" s="4" t="s">
        <v>3</v>
      </c>
      <c r="C67" s="4" t="s">
        <v>25452</v>
      </c>
      <c r="D67" s="4" t="s">
        <v>13507</v>
      </c>
      <c r="E67" s="5">
        <v>41989392</v>
      </c>
      <c r="F67" s="5">
        <v>11045</v>
      </c>
      <c r="G67" s="5">
        <v>42000437</v>
      </c>
    </row>
    <row r="68" spans="1:7" x14ac:dyDescent="0.3">
      <c r="A68" t="s">
        <v>51</v>
      </c>
      <c r="B68" s="4" t="s">
        <v>3</v>
      </c>
      <c r="C68" s="4" t="s">
        <v>52</v>
      </c>
      <c r="D68" s="4" t="s">
        <v>13508</v>
      </c>
      <c r="E68" s="5">
        <v>23061638</v>
      </c>
      <c r="F68" s="5">
        <v>18370486</v>
      </c>
      <c r="G68" s="5">
        <v>41432124</v>
      </c>
    </row>
    <row r="69" spans="1:7" x14ac:dyDescent="0.3">
      <c r="A69" t="s">
        <v>69</v>
      </c>
      <c r="B69" s="4" t="s">
        <v>3</v>
      </c>
      <c r="C69" s="4" t="s">
        <v>70</v>
      </c>
      <c r="D69" s="4" t="s">
        <v>13507</v>
      </c>
      <c r="E69" s="5">
        <v>14081520</v>
      </c>
      <c r="F69" s="5">
        <v>21030792</v>
      </c>
      <c r="G69" s="5">
        <v>35112312</v>
      </c>
    </row>
    <row r="70" spans="1:7" s="7" customFormat="1" x14ac:dyDescent="0.3">
      <c r="A70" t="s">
        <v>48</v>
      </c>
      <c r="B70" s="4" t="s">
        <v>17</v>
      </c>
      <c r="C70" s="4" t="s">
        <v>49</v>
      </c>
      <c r="D70" s="4" t="s">
        <v>13508</v>
      </c>
      <c r="E70" s="5">
        <v>13076596</v>
      </c>
      <c r="F70" s="5">
        <v>19910064</v>
      </c>
      <c r="G70" s="5">
        <v>32986660</v>
      </c>
    </row>
    <row r="71" spans="1:7" s="7" customFormat="1" x14ac:dyDescent="0.3">
      <c r="A71" t="s">
        <v>53</v>
      </c>
      <c r="B71" s="4" t="s">
        <v>3</v>
      </c>
      <c r="C71" s="4" t="s">
        <v>54</v>
      </c>
      <c r="D71" s="4" t="s">
        <v>13508</v>
      </c>
      <c r="E71" s="5">
        <v>10696894</v>
      </c>
      <c r="F71" s="5">
        <v>15590357</v>
      </c>
      <c r="G71" s="5">
        <v>26287251</v>
      </c>
    </row>
    <row r="72" spans="1:7" x14ac:dyDescent="0.3">
      <c r="A72" t="s">
        <v>40</v>
      </c>
      <c r="B72" s="4" t="s">
        <v>3</v>
      </c>
      <c r="C72" s="4" t="s">
        <v>41</v>
      </c>
      <c r="D72" s="4" t="s">
        <v>13508</v>
      </c>
      <c r="E72" s="5">
        <v>18573544</v>
      </c>
      <c r="F72" s="5">
        <v>6512</v>
      </c>
      <c r="G72" s="5">
        <v>18580056</v>
      </c>
    </row>
    <row r="73" spans="1:7" x14ac:dyDescent="0.3">
      <c r="A73" t="s">
        <v>30</v>
      </c>
      <c r="B73" s="4" t="s">
        <v>3</v>
      </c>
      <c r="C73" s="4" t="s">
        <v>31</v>
      </c>
      <c r="D73" s="4" t="s">
        <v>13508</v>
      </c>
      <c r="E73" s="5">
        <v>18510817</v>
      </c>
      <c r="F73" s="5">
        <v>21729</v>
      </c>
      <c r="G73" s="5">
        <v>18532546</v>
      </c>
    </row>
    <row r="74" spans="1:7" x14ac:dyDescent="0.3">
      <c r="A74" t="s">
        <v>59</v>
      </c>
      <c r="B74" s="4" t="s">
        <v>3</v>
      </c>
      <c r="C74" s="4" t="s">
        <v>15607</v>
      </c>
      <c r="D74" s="4" t="s">
        <v>13508</v>
      </c>
      <c r="E74" s="5">
        <v>14897492</v>
      </c>
      <c r="F74" s="5">
        <v>962808</v>
      </c>
      <c r="G74" s="5">
        <v>15860300</v>
      </c>
    </row>
    <row r="75" spans="1:7" s="8" customFormat="1" x14ac:dyDescent="0.3">
      <c r="A75" s="8" t="s">
        <v>13322</v>
      </c>
      <c r="B75" s="9" t="s">
        <v>3</v>
      </c>
      <c r="C75" s="9" t="s">
        <v>13323</v>
      </c>
      <c r="D75" s="9" t="s">
        <v>13509</v>
      </c>
      <c r="E75" s="5">
        <v>11447057</v>
      </c>
      <c r="F75" s="5">
        <v>2800696</v>
      </c>
      <c r="G75" s="5">
        <v>14247753</v>
      </c>
    </row>
    <row r="76" spans="1:7" x14ac:dyDescent="0.3">
      <c r="A76" s="7" t="s">
        <v>1936</v>
      </c>
      <c r="B76" s="13" t="s">
        <v>3</v>
      </c>
      <c r="C76" s="13" t="s">
        <v>1952</v>
      </c>
      <c r="D76" s="4" t="s">
        <v>13507</v>
      </c>
      <c r="E76" s="5">
        <v>2800238</v>
      </c>
      <c r="F76" s="5">
        <v>4332042</v>
      </c>
      <c r="G76" s="5">
        <v>7132280</v>
      </c>
    </row>
    <row r="77" spans="1:7" x14ac:dyDescent="0.3">
      <c r="A77" t="s">
        <v>1935</v>
      </c>
      <c r="B77" s="4" t="s">
        <v>3</v>
      </c>
      <c r="C77" s="4" t="s">
        <v>24</v>
      </c>
      <c r="D77" s="4" t="s">
        <v>13507</v>
      </c>
      <c r="E77" s="5">
        <v>2368008</v>
      </c>
      <c r="F77" s="5">
        <v>2175259</v>
      </c>
      <c r="G77" s="5">
        <v>4543267</v>
      </c>
    </row>
    <row r="78" spans="1:7" x14ac:dyDescent="0.3">
      <c r="A78" t="s">
        <v>1929</v>
      </c>
      <c r="B78" s="4" t="s">
        <v>3</v>
      </c>
      <c r="C78" s="4" t="s">
        <v>1947</v>
      </c>
      <c r="D78" s="4" t="s">
        <v>13507</v>
      </c>
      <c r="E78" s="5">
        <v>1770253</v>
      </c>
      <c r="F78" s="5">
        <v>1692506</v>
      </c>
      <c r="G78" s="5">
        <v>3462759</v>
      </c>
    </row>
    <row r="79" spans="1:7" x14ac:dyDescent="0.3">
      <c r="A79" t="s">
        <v>32</v>
      </c>
      <c r="B79" s="4" t="s">
        <v>3</v>
      </c>
      <c r="C79" s="4" t="s">
        <v>33</v>
      </c>
      <c r="D79" s="4" t="s">
        <v>13508</v>
      </c>
      <c r="E79" s="5">
        <v>2944208</v>
      </c>
      <c r="F79" s="5">
        <v>1364</v>
      </c>
      <c r="G79" s="5">
        <v>2945572</v>
      </c>
    </row>
    <row r="80" spans="1:7" s="7" customFormat="1" x14ac:dyDescent="0.3">
      <c r="A80" t="s">
        <v>1940</v>
      </c>
      <c r="B80" s="4" t="s">
        <v>3</v>
      </c>
      <c r="C80" s="4" t="s">
        <v>1956</v>
      </c>
      <c r="D80" s="4" t="s">
        <v>13507</v>
      </c>
      <c r="E80" s="5">
        <v>577686</v>
      </c>
      <c r="F80" s="5">
        <v>1237805</v>
      </c>
      <c r="G80" s="5">
        <v>1815491</v>
      </c>
    </row>
    <row r="81" spans="1:7" x14ac:dyDescent="0.3">
      <c r="A81" s="7" t="s">
        <v>1942</v>
      </c>
      <c r="B81" s="7" t="s">
        <v>3</v>
      </c>
      <c r="C81" s="7" t="s">
        <v>1958</v>
      </c>
      <c r="D81" s="4" t="s">
        <v>13507</v>
      </c>
      <c r="E81" s="5">
        <v>405680</v>
      </c>
      <c r="F81" s="5">
        <v>879330</v>
      </c>
      <c r="G81" s="5">
        <v>1285010</v>
      </c>
    </row>
    <row r="82" spans="1:7" x14ac:dyDescent="0.3">
      <c r="A82" t="s">
        <v>86</v>
      </c>
      <c r="B82" s="4" t="s">
        <v>3</v>
      </c>
      <c r="C82" s="4" t="s">
        <v>87</v>
      </c>
      <c r="D82" s="4" t="s">
        <v>13507</v>
      </c>
      <c r="E82" s="5">
        <v>182050</v>
      </c>
      <c r="F82" s="5">
        <v>461888</v>
      </c>
      <c r="G82" s="5">
        <v>643938</v>
      </c>
    </row>
    <row r="83" spans="1:7" x14ac:dyDescent="0.3">
      <c r="A83" s="7" t="s">
        <v>1932</v>
      </c>
      <c r="B83" s="13" t="s">
        <v>3</v>
      </c>
      <c r="C83" s="13" t="s">
        <v>1949</v>
      </c>
      <c r="D83" s="4" t="s">
        <v>13507</v>
      </c>
      <c r="E83" s="5">
        <v>245144</v>
      </c>
      <c r="F83" s="5">
        <v>380289</v>
      </c>
      <c r="G83" s="5">
        <v>625433</v>
      </c>
    </row>
    <row r="84" spans="1:7" x14ac:dyDescent="0.3">
      <c r="A84" s="7" t="s">
        <v>1941</v>
      </c>
      <c r="B84" s="7" t="s">
        <v>3</v>
      </c>
      <c r="C84" s="7" t="s">
        <v>1957</v>
      </c>
      <c r="D84" s="4" t="s">
        <v>13507</v>
      </c>
      <c r="E84" s="5">
        <v>169026</v>
      </c>
      <c r="F84" s="5">
        <v>344084</v>
      </c>
      <c r="G84" s="5">
        <v>513110</v>
      </c>
    </row>
    <row r="85" spans="1:7" x14ac:dyDescent="0.3">
      <c r="A85" s="7" t="s">
        <v>13</v>
      </c>
      <c r="B85" s="13" t="s">
        <v>3</v>
      </c>
      <c r="C85" s="13" t="s">
        <v>1963</v>
      </c>
      <c r="D85" s="4" t="s">
        <v>13507</v>
      </c>
      <c r="E85" s="5">
        <v>0</v>
      </c>
      <c r="F85" s="5">
        <v>0</v>
      </c>
      <c r="G85" s="5">
        <v>0</v>
      </c>
    </row>
  </sheetData>
  <autoFilter ref="A1:G85" xr:uid="{E378FF3D-63E2-4E3C-A8B8-0F2A77822E59}">
    <sortState xmlns:xlrd2="http://schemas.microsoft.com/office/spreadsheetml/2017/richdata2" ref="A2:G85">
      <sortCondition descending="1" ref="G1:G85"/>
    </sortState>
  </autoFilter>
  <hyperlinks>
    <hyperlink ref="A24" location="'Employee Sizes'!A1" display="company_employee_size_range" xr:uid="{80138C67-44FC-464A-BB18-4458B0EF44C6}"/>
    <hyperlink ref="A34" location="Countries!A1" display="company_hq_country" xr:uid="{01C65129-0591-48B7-B07D-444BE57681A3}"/>
    <hyperlink ref="A43" location="'US Zipcodes'!A1" display="company_hq_postal_code" xr:uid="{2F7D54C6-9539-4C0C-B506-EC0356BC1980}"/>
    <hyperlink ref="A27" location="'SIC Codes'!A1" display="company_sic_code_4" xr:uid="{B7ED5123-40E0-402E-B8F0-76134837C724}"/>
    <hyperlink ref="A33" location="'NAICS Codes'!A1" display="company_naics_code_6" xr:uid="{99083044-11C4-4E91-82CB-6FAC4F36974C}"/>
    <hyperlink ref="A39" location="Industries!A1" display="company_primary_industry" xr:uid="{BE37E664-0047-48BA-A1C4-F36EB1D1BA8F}"/>
    <hyperlink ref="A26" location="'Revenue Range'!A1" display="company_revenue_range" xr:uid="{7BA50BB9-2B4D-4723-8D69-8E46B037B4D2}"/>
    <hyperlink ref="A47" location="'Email Validation'!A1" display="contact_professional_email_validation_status" xr:uid="{B979CC04-A104-4D03-8875-F97A9DB9E6ED}"/>
    <hyperlink ref="A45" location="'Title Level'!A1" display="contact_job_title_levels" xr:uid="{CBA2ABCF-127C-466C-8071-CEA484824F49}"/>
    <hyperlink ref="A42" location="'Job Function'!A1" display="contact_job_functions" xr:uid="{5312D588-BE9F-4621-8828-063E85C1A5C1}"/>
    <hyperlink ref="A57" location="Countries!A1" display="company_local_office_country" xr:uid="{963C99B4-328E-4EBF-86D0-E19973BC1453}"/>
    <hyperlink ref="A62" location="State!A1" display="company_local_office_region" xr:uid="{D8407356-AAE8-4E9A-AE2E-8407DA68AB13}"/>
    <hyperlink ref="A61" location="'US Zipcodes'!A1" display="company_local_office_postal_code" xr:uid="{CBC984E9-EB89-4998-92A3-D22029F8C9C2}"/>
    <hyperlink ref="A63" location="Type!A1" display="company_ownership_status" xr:uid="{96BA5CF6-55CC-4386-B8FC-ABBAF97EF818}"/>
    <hyperlink ref="A41" location="State!A1" display="company_hq_region" xr:uid="{9FFDE143-C7B6-4006-873B-9FCE7559995A}"/>
    <hyperlink ref="A8" location="'Country Codes'!A1" display="contact_personal_country" xr:uid="{41BDFBAB-C90B-4A42-A13A-1B307DFF9CA7}"/>
    <hyperlink ref="A17" location="State!A1" display="contact_personal_region" xr:uid="{107A4D93-AFEB-4B1B-B5B5-D63A6805EAC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193A4-638A-499D-9BFC-4B516634CF29}">
  <dimension ref="A1:F78"/>
  <sheetViews>
    <sheetView workbookViewId="0">
      <pane ySplit="1" topLeftCell="A59" activePane="bottomLeft" state="frozen"/>
      <selection pane="bottomLeft" activeCell="C69" sqref="C69"/>
    </sheetView>
  </sheetViews>
  <sheetFormatPr defaultRowHeight="14.4" x14ac:dyDescent="0.3"/>
  <cols>
    <col min="1" max="1" width="28.21875" bestFit="1" customWidth="1"/>
    <col min="2" max="2" width="14.77734375" customWidth="1"/>
    <col min="3" max="3" width="69.5546875" bestFit="1" customWidth="1"/>
    <col min="4" max="6" width="11" style="5" bestFit="1" customWidth="1"/>
  </cols>
  <sheetData>
    <row r="1" spans="1:6" s="14" customFormat="1" x14ac:dyDescent="0.3">
      <c r="A1" s="34" t="s">
        <v>1945</v>
      </c>
      <c r="B1" s="34" t="s">
        <v>1964</v>
      </c>
      <c r="C1" s="34" t="s">
        <v>1</v>
      </c>
      <c r="D1" s="35" t="s">
        <v>1927</v>
      </c>
      <c r="E1" s="35" t="s">
        <v>25453</v>
      </c>
      <c r="F1" s="35" t="s">
        <v>1928</v>
      </c>
    </row>
    <row r="2" spans="1:6" x14ac:dyDescent="0.3">
      <c r="A2" s="21" t="s">
        <v>122</v>
      </c>
      <c r="B2" t="s">
        <v>3</v>
      </c>
      <c r="C2" t="s">
        <v>123</v>
      </c>
      <c r="D2" s="5">
        <v>14418216</v>
      </c>
      <c r="E2" s="5">
        <v>26189241</v>
      </c>
      <c r="F2" s="5">
        <v>40607457</v>
      </c>
    </row>
    <row r="3" spans="1:6" x14ac:dyDescent="0.3">
      <c r="A3" s="21" t="s">
        <v>124</v>
      </c>
      <c r="B3" t="s">
        <v>3</v>
      </c>
      <c r="C3" t="s">
        <v>125</v>
      </c>
      <c r="D3" s="5">
        <v>944902</v>
      </c>
      <c r="E3" s="5">
        <v>1747852</v>
      </c>
      <c r="F3" s="5">
        <v>2692754</v>
      </c>
    </row>
    <row r="4" spans="1:6" s="7" customFormat="1" x14ac:dyDescent="0.3">
      <c r="A4" t="s">
        <v>13209</v>
      </c>
      <c r="B4" t="s">
        <v>3</v>
      </c>
      <c r="C4" t="s">
        <v>15603</v>
      </c>
      <c r="D4" s="5">
        <v>15518493</v>
      </c>
      <c r="E4" s="5">
        <v>35216339</v>
      </c>
      <c r="F4" s="5">
        <v>50734832</v>
      </c>
    </row>
    <row r="5" spans="1:6" x14ac:dyDescent="0.3">
      <c r="A5" s="15" t="s">
        <v>1946</v>
      </c>
      <c r="B5" s="7" t="s">
        <v>3</v>
      </c>
      <c r="C5" s="7" t="s">
        <v>1962</v>
      </c>
      <c r="D5" s="5">
        <v>11922095</v>
      </c>
      <c r="E5" s="5">
        <v>30414108</v>
      </c>
      <c r="F5" s="5">
        <v>42336203</v>
      </c>
    </row>
    <row r="6" spans="1:6" x14ac:dyDescent="0.3">
      <c r="A6" s="21" t="s">
        <v>126</v>
      </c>
      <c r="B6" t="s">
        <v>3</v>
      </c>
      <c r="C6" t="s">
        <v>25472</v>
      </c>
      <c r="D6" s="5">
        <v>16532841</v>
      </c>
      <c r="E6" s="5">
        <v>35036096</v>
      </c>
      <c r="F6" s="5">
        <v>51568937</v>
      </c>
    </row>
    <row r="7" spans="1:6" x14ac:dyDescent="0.3">
      <c r="A7" s="21" t="s">
        <v>106</v>
      </c>
      <c r="B7" t="s">
        <v>64</v>
      </c>
      <c r="C7" t="s">
        <v>163</v>
      </c>
      <c r="D7" s="5">
        <v>7019721</v>
      </c>
      <c r="E7" s="5">
        <v>26595238</v>
      </c>
      <c r="F7" s="5">
        <v>33614959</v>
      </c>
    </row>
    <row r="8" spans="1:6" x14ac:dyDescent="0.3">
      <c r="A8" s="22" t="s">
        <v>164</v>
      </c>
      <c r="B8" t="s">
        <v>3</v>
      </c>
      <c r="C8" t="s">
        <v>165</v>
      </c>
      <c r="D8" s="5">
        <v>6877772</v>
      </c>
      <c r="E8" s="5">
        <v>26150878</v>
      </c>
      <c r="F8" s="5">
        <v>33028650</v>
      </c>
    </row>
    <row r="9" spans="1:6" x14ac:dyDescent="0.3">
      <c r="A9" s="22" t="s">
        <v>170</v>
      </c>
      <c r="B9" t="s">
        <v>3</v>
      </c>
      <c r="C9" t="s">
        <v>25473</v>
      </c>
      <c r="D9" s="5">
        <v>698149</v>
      </c>
      <c r="E9" s="5">
        <v>1893717</v>
      </c>
      <c r="F9" s="5">
        <v>2591866</v>
      </c>
    </row>
    <row r="10" spans="1:6" s="10" customFormat="1" x14ac:dyDescent="0.3">
      <c r="A10" s="21" t="s">
        <v>118</v>
      </c>
      <c r="B10" t="s">
        <v>3</v>
      </c>
      <c r="C10" t="s">
        <v>119</v>
      </c>
      <c r="D10" s="5">
        <v>17201175</v>
      </c>
      <c r="E10" s="5">
        <v>70118210</v>
      </c>
      <c r="F10" s="5">
        <v>87319385</v>
      </c>
    </row>
    <row r="11" spans="1:6" s="8" customFormat="1" x14ac:dyDescent="0.3">
      <c r="A11" s="22" t="s">
        <v>132</v>
      </c>
      <c r="B11" t="s">
        <v>3</v>
      </c>
      <c r="C11" t="s">
        <v>25474</v>
      </c>
      <c r="D11" s="5">
        <v>17201175</v>
      </c>
      <c r="E11" s="5">
        <v>32160238</v>
      </c>
      <c r="F11" s="5">
        <v>49361413</v>
      </c>
    </row>
    <row r="12" spans="1:6" x14ac:dyDescent="0.3">
      <c r="A12" s="21" t="s">
        <v>131</v>
      </c>
      <c r="B12" t="s">
        <v>3</v>
      </c>
      <c r="C12" t="s">
        <v>25475</v>
      </c>
      <c r="D12" s="5">
        <v>17196265</v>
      </c>
      <c r="E12" s="5">
        <v>32148533</v>
      </c>
      <c r="F12" s="5">
        <v>49344798</v>
      </c>
    </row>
    <row r="13" spans="1:6" x14ac:dyDescent="0.3">
      <c r="A13" s="21" t="s">
        <v>156</v>
      </c>
      <c r="B13" t="s">
        <v>3</v>
      </c>
      <c r="C13" t="s">
        <v>157</v>
      </c>
      <c r="D13" s="5">
        <v>71327</v>
      </c>
      <c r="E13" s="5">
        <v>133651</v>
      </c>
      <c r="F13" s="5">
        <v>204978</v>
      </c>
    </row>
    <row r="14" spans="1:6" x14ac:dyDescent="0.3">
      <c r="A14" s="21" t="s">
        <v>188</v>
      </c>
      <c r="B14" t="s">
        <v>3</v>
      </c>
      <c r="C14" t="s">
        <v>1960</v>
      </c>
      <c r="D14" s="5">
        <v>12540235</v>
      </c>
      <c r="E14" s="5">
        <v>12540235</v>
      </c>
      <c r="F14" s="5">
        <v>25080470</v>
      </c>
    </row>
    <row r="15" spans="1:6" x14ac:dyDescent="0.3">
      <c r="A15" s="21" t="s">
        <v>191</v>
      </c>
      <c r="B15" t="s">
        <v>3</v>
      </c>
      <c r="C15" t="s">
        <v>1961</v>
      </c>
      <c r="D15" s="5">
        <v>10677821</v>
      </c>
      <c r="E15" s="5">
        <v>52014561</v>
      </c>
      <c r="F15" s="5">
        <v>62692382</v>
      </c>
    </row>
    <row r="16" spans="1:6" x14ac:dyDescent="0.3">
      <c r="A16" t="s">
        <v>10485</v>
      </c>
      <c r="B16" t="s">
        <v>3</v>
      </c>
      <c r="C16" t="s">
        <v>25476</v>
      </c>
      <c r="D16" s="5">
        <v>10636901</v>
      </c>
      <c r="E16" s="5">
        <v>51838606</v>
      </c>
      <c r="F16" s="5">
        <v>62475507</v>
      </c>
    </row>
    <row r="17" spans="1:6" x14ac:dyDescent="0.3">
      <c r="A17" t="s">
        <v>10487</v>
      </c>
      <c r="B17" t="s">
        <v>3</v>
      </c>
      <c r="C17" t="s">
        <v>10492</v>
      </c>
      <c r="D17" s="5">
        <v>3527364</v>
      </c>
      <c r="E17" s="5">
        <v>20353031</v>
      </c>
      <c r="F17" s="5">
        <v>23880395</v>
      </c>
    </row>
    <row r="18" spans="1:6" x14ac:dyDescent="0.3">
      <c r="A18" t="s">
        <v>10486</v>
      </c>
      <c r="B18" t="s">
        <v>3</v>
      </c>
      <c r="C18" t="s">
        <v>10491</v>
      </c>
      <c r="D18" s="5">
        <v>7114768</v>
      </c>
      <c r="E18" s="5">
        <v>31576177</v>
      </c>
      <c r="F18" s="5">
        <v>38690945</v>
      </c>
    </row>
    <row r="19" spans="1:6" x14ac:dyDescent="0.3">
      <c r="A19" t="s">
        <v>10488</v>
      </c>
      <c r="B19" t="s">
        <v>3</v>
      </c>
      <c r="C19" t="s">
        <v>25477</v>
      </c>
      <c r="D19" s="5">
        <v>17201175</v>
      </c>
      <c r="E19" s="5">
        <v>70118210</v>
      </c>
      <c r="F19" s="5">
        <v>87319385</v>
      </c>
    </row>
    <row r="20" spans="1:6" x14ac:dyDescent="0.3">
      <c r="A20" s="7" t="s">
        <v>10493</v>
      </c>
      <c r="B20" t="s">
        <v>3</v>
      </c>
      <c r="C20" t="s">
        <v>10498</v>
      </c>
      <c r="D20" s="5">
        <v>2037995</v>
      </c>
      <c r="E20" s="5">
        <v>8651722</v>
      </c>
      <c r="F20" s="5">
        <v>10689717</v>
      </c>
    </row>
    <row r="21" spans="1:6" x14ac:dyDescent="0.3">
      <c r="A21" s="7" t="s">
        <v>10494</v>
      </c>
      <c r="B21" t="s">
        <v>3</v>
      </c>
      <c r="C21" t="s">
        <v>13205</v>
      </c>
      <c r="D21" s="5">
        <v>15163180</v>
      </c>
      <c r="E21" s="5">
        <v>61466488</v>
      </c>
      <c r="F21" s="5">
        <v>76629668</v>
      </c>
    </row>
    <row r="22" spans="1:6" x14ac:dyDescent="0.3">
      <c r="A22" s="21" t="s">
        <v>160</v>
      </c>
      <c r="B22" t="s">
        <v>3</v>
      </c>
      <c r="C22" t="s">
        <v>10490</v>
      </c>
      <c r="D22" s="5">
        <v>3887</v>
      </c>
      <c r="E22" s="5">
        <v>4085</v>
      </c>
      <c r="F22" s="5">
        <v>7972</v>
      </c>
    </row>
    <row r="23" spans="1:6" x14ac:dyDescent="0.3">
      <c r="A23" s="21" t="s">
        <v>150</v>
      </c>
      <c r="B23" t="s">
        <v>3</v>
      </c>
      <c r="C23" t="s">
        <v>151</v>
      </c>
      <c r="D23" s="5">
        <v>2321371</v>
      </c>
      <c r="E23" s="5">
        <v>9259872</v>
      </c>
      <c r="F23" s="5">
        <v>11581243</v>
      </c>
    </row>
    <row r="24" spans="1:6" x14ac:dyDescent="0.3">
      <c r="A24" s="21" t="s">
        <v>139</v>
      </c>
      <c r="B24" t="s">
        <v>3</v>
      </c>
      <c r="C24" t="s">
        <v>140</v>
      </c>
      <c r="D24" s="5">
        <v>699250</v>
      </c>
      <c r="E24" s="5">
        <v>41558</v>
      </c>
      <c r="F24" s="5">
        <v>740808</v>
      </c>
    </row>
    <row r="25" spans="1:6" x14ac:dyDescent="0.3">
      <c r="A25" s="21" t="s">
        <v>171</v>
      </c>
      <c r="B25" t="s">
        <v>3</v>
      </c>
      <c r="C25" t="s">
        <v>172</v>
      </c>
      <c r="D25" s="5">
        <v>3419171</v>
      </c>
      <c r="E25" s="5">
        <v>10146853</v>
      </c>
      <c r="F25" s="5">
        <v>13566024</v>
      </c>
    </row>
    <row r="26" spans="1:6" x14ac:dyDescent="0.3">
      <c r="A26" t="s">
        <v>15608</v>
      </c>
      <c r="B26" t="s">
        <v>3</v>
      </c>
      <c r="C26" t="s">
        <v>25484</v>
      </c>
      <c r="D26" s="5">
        <v>67672</v>
      </c>
      <c r="E26" s="5">
        <v>127013</v>
      </c>
      <c r="F26" s="5">
        <v>194685</v>
      </c>
    </row>
    <row r="27" spans="1:6" x14ac:dyDescent="0.3">
      <c r="A27" s="22" t="s">
        <v>10200</v>
      </c>
      <c r="B27" t="s">
        <v>3</v>
      </c>
      <c r="C27" t="s">
        <v>2887</v>
      </c>
      <c r="D27" s="5">
        <v>9887886</v>
      </c>
      <c r="E27" s="5">
        <v>30842553</v>
      </c>
      <c r="F27" s="5">
        <v>40730439</v>
      </c>
    </row>
    <row r="28" spans="1:6" x14ac:dyDescent="0.3">
      <c r="A28" s="22" t="s">
        <v>10202</v>
      </c>
      <c r="B28" t="s">
        <v>3</v>
      </c>
      <c r="C28" t="s">
        <v>2888</v>
      </c>
      <c r="D28" s="5">
        <v>9887886</v>
      </c>
      <c r="E28" s="5">
        <v>30842553</v>
      </c>
      <c r="F28" s="5">
        <v>40730439</v>
      </c>
    </row>
    <row r="29" spans="1:6" x14ac:dyDescent="0.3">
      <c r="A29" t="s">
        <v>15602</v>
      </c>
      <c r="B29" t="s">
        <v>3</v>
      </c>
      <c r="C29" t="s">
        <v>15604</v>
      </c>
      <c r="D29" s="5">
        <v>8059160</v>
      </c>
      <c r="E29" s="5">
        <v>36088891</v>
      </c>
      <c r="F29" s="5">
        <v>44148051</v>
      </c>
    </row>
    <row r="30" spans="1:6" x14ac:dyDescent="0.3">
      <c r="A30" t="s">
        <v>13208</v>
      </c>
      <c r="B30" t="s">
        <v>3</v>
      </c>
      <c r="C30" t="s">
        <v>25478</v>
      </c>
      <c r="D30" s="5">
        <v>16755385</v>
      </c>
      <c r="E30" s="5">
        <v>57051324</v>
      </c>
      <c r="F30" s="5">
        <v>73806709</v>
      </c>
    </row>
    <row r="31" spans="1:6" x14ac:dyDescent="0.3">
      <c r="A31" s="21" t="s">
        <v>146</v>
      </c>
      <c r="B31" t="s">
        <v>64</v>
      </c>
      <c r="C31" t="s">
        <v>147</v>
      </c>
      <c r="D31" s="5">
        <v>12450296</v>
      </c>
      <c r="E31" s="5">
        <v>37214944</v>
      </c>
      <c r="F31" s="5">
        <v>49665240</v>
      </c>
    </row>
    <row r="32" spans="1:6" s="8" customFormat="1" x14ac:dyDescent="0.3">
      <c r="A32" s="21" t="s">
        <v>148</v>
      </c>
      <c r="B32" t="s">
        <v>64</v>
      </c>
      <c r="C32" t="s">
        <v>149</v>
      </c>
      <c r="D32" s="5">
        <v>6029730</v>
      </c>
      <c r="E32" s="5">
        <v>11478937</v>
      </c>
      <c r="F32" s="5">
        <v>17508667</v>
      </c>
    </row>
    <row r="33" spans="1:6" x14ac:dyDescent="0.3">
      <c r="A33" s="21" t="s">
        <v>144</v>
      </c>
      <c r="B33" t="s">
        <v>3</v>
      </c>
      <c r="C33" t="s">
        <v>145</v>
      </c>
      <c r="D33" s="5">
        <v>12785847</v>
      </c>
      <c r="E33" s="5">
        <v>39273998</v>
      </c>
      <c r="F33" s="5">
        <v>52059845</v>
      </c>
    </row>
    <row r="34" spans="1:6" x14ac:dyDescent="0.3">
      <c r="A34" t="s">
        <v>15601</v>
      </c>
      <c r="B34" s="7" t="s">
        <v>3</v>
      </c>
      <c r="C34" t="s">
        <v>13207</v>
      </c>
      <c r="D34" s="5">
        <v>1420482</v>
      </c>
      <c r="E34" s="5">
        <v>2384187</v>
      </c>
      <c r="F34" s="5">
        <v>3804669</v>
      </c>
    </row>
    <row r="35" spans="1:6" x14ac:dyDescent="0.3">
      <c r="A35" s="21" t="s">
        <v>184</v>
      </c>
      <c r="B35" t="s">
        <v>3</v>
      </c>
      <c r="C35" t="s">
        <v>185</v>
      </c>
      <c r="D35" s="5">
        <v>12198247</v>
      </c>
      <c r="E35" s="5">
        <v>36425980</v>
      </c>
      <c r="F35" s="5">
        <v>48624227</v>
      </c>
    </row>
    <row r="36" spans="1:6" x14ac:dyDescent="0.3">
      <c r="A36" s="21" t="s">
        <v>161</v>
      </c>
      <c r="B36" t="s">
        <v>3</v>
      </c>
      <c r="C36" t="s">
        <v>162</v>
      </c>
      <c r="D36" s="5">
        <v>3886</v>
      </c>
      <c r="E36" s="5">
        <v>4041</v>
      </c>
      <c r="F36" s="5">
        <v>7927</v>
      </c>
    </row>
    <row r="37" spans="1:6" x14ac:dyDescent="0.3">
      <c r="A37" s="22" t="s">
        <v>177</v>
      </c>
      <c r="B37" t="s">
        <v>3</v>
      </c>
      <c r="C37" t="s">
        <v>25456</v>
      </c>
      <c r="D37" s="5">
        <v>11294804</v>
      </c>
      <c r="E37" s="5">
        <v>29840448</v>
      </c>
      <c r="F37" s="5">
        <v>41135252</v>
      </c>
    </row>
    <row r="38" spans="1:6" x14ac:dyDescent="0.3">
      <c r="A38" s="21" t="s">
        <v>178</v>
      </c>
      <c r="B38" t="s">
        <v>3</v>
      </c>
      <c r="C38" t="s">
        <v>25457</v>
      </c>
      <c r="D38" s="5">
        <v>11271973</v>
      </c>
      <c r="E38" s="5">
        <v>29771133</v>
      </c>
      <c r="F38" s="5">
        <v>41043106</v>
      </c>
    </row>
    <row r="39" spans="1:6" x14ac:dyDescent="0.3">
      <c r="A39" s="22" t="s">
        <v>179</v>
      </c>
      <c r="B39" t="s">
        <v>3</v>
      </c>
      <c r="C39" t="s">
        <v>25454</v>
      </c>
      <c r="D39" s="5">
        <v>11293902</v>
      </c>
      <c r="E39" s="5">
        <v>29840305</v>
      </c>
      <c r="F39" s="5">
        <v>41134207</v>
      </c>
    </row>
    <row r="40" spans="1:6" x14ac:dyDescent="0.3">
      <c r="A40" t="s">
        <v>10483</v>
      </c>
      <c r="B40" t="s">
        <v>3</v>
      </c>
      <c r="C40" t="s">
        <v>25458</v>
      </c>
      <c r="D40" s="5">
        <v>11531544</v>
      </c>
      <c r="E40" s="5">
        <v>31213465</v>
      </c>
      <c r="F40" s="5">
        <v>42745009</v>
      </c>
    </row>
    <row r="41" spans="1:6" x14ac:dyDescent="0.3">
      <c r="A41" t="s">
        <v>10484</v>
      </c>
      <c r="B41" t="s">
        <v>3</v>
      </c>
      <c r="C41" t="s">
        <v>25459</v>
      </c>
      <c r="D41" s="5">
        <v>11530859</v>
      </c>
      <c r="E41" s="5">
        <v>31213276</v>
      </c>
      <c r="F41" s="5">
        <v>42744135</v>
      </c>
    </row>
    <row r="42" spans="1:6" x14ac:dyDescent="0.3">
      <c r="A42" s="21" t="s">
        <v>180</v>
      </c>
      <c r="B42" t="s">
        <v>3</v>
      </c>
      <c r="C42" t="s">
        <v>25455</v>
      </c>
      <c r="D42" s="5">
        <v>11288967</v>
      </c>
      <c r="E42" s="5">
        <v>29838915</v>
      </c>
      <c r="F42" s="5">
        <v>41127882</v>
      </c>
    </row>
    <row r="43" spans="1:6" x14ac:dyDescent="0.3">
      <c r="A43" s="21" t="s">
        <v>121</v>
      </c>
      <c r="B43" t="s">
        <v>0</v>
      </c>
      <c r="C43" t="s">
        <v>1965</v>
      </c>
      <c r="D43" s="5">
        <v>17201175</v>
      </c>
      <c r="E43" s="5">
        <v>70118210</v>
      </c>
      <c r="F43" s="5">
        <v>87319385</v>
      </c>
    </row>
    <row r="44" spans="1:6" x14ac:dyDescent="0.3">
      <c r="A44" s="21" t="s">
        <v>137</v>
      </c>
      <c r="B44" t="s">
        <v>17</v>
      </c>
      <c r="C44" t="s">
        <v>138</v>
      </c>
      <c r="D44" s="5">
        <v>5883851</v>
      </c>
      <c r="E44" s="5">
        <v>17274625</v>
      </c>
      <c r="F44" s="5">
        <v>23158476</v>
      </c>
    </row>
    <row r="45" spans="1:6" x14ac:dyDescent="0.3">
      <c r="A45" s="21" t="s">
        <v>142</v>
      </c>
      <c r="B45" t="s">
        <v>17</v>
      </c>
      <c r="C45" t="s">
        <v>143</v>
      </c>
      <c r="D45" s="5">
        <v>676268</v>
      </c>
      <c r="E45" s="5">
        <v>3231454</v>
      </c>
      <c r="F45" s="5">
        <v>3907722</v>
      </c>
    </row>
    <row r="46" spans="1:6" x14ac:dyDescent="0.3">
      <c r="A46" s="22" t="s">
        <v>168</v>
      </c>
      <c r="B46" t="s">
        <v>3</v>
      </c>
      <c r="C46" t="s">
        <v>169</v>
      </c>
      <c r="D46" s="5">
        <v>970128</v>
      </c>
      <c r="E46" s="5">
        <v>1846109</v>
      </c>
      <c r="F46" s="5">
        <v>2816237</v>
      </c>
    </row>
    <row r="47" spans="1:6" x14ac:dyDescent="0.3">
      <c r="A47" t="s">
        <v>25480</v>
      </c>
      <c r="B47" t="s">
        <v>3</v>
      </c>
      <c r="C47" t="s">
        <v>25481</v>
      </c>
      <c r="D47" s="5">
        <v>2037995</v>
      </c>
      <c r="E47" s="5">
        <v>8651722</v>
      </c>
      <c r="F47" s="5">
        <v>10689717</v>
      </c>
    </row>
    <row r="48" spans="1:6" x14ac:dyDescent="0.3">
      <c r="A48" s="21" t="s">
        <v>120</v>
      </c>
      <c r="B48" t="s">
        <v>3</v>
      </c>
      <c r="C48" t="s">
        <v>25460</v>
      </c>
      <c r="D48" s="5">
        <v>17201175</v>
      </c>
      <c r="E48" s="5">
        <v>70118210</v>
      </c>
      <c r="F48" s="5">
        <v>87319385</v>
      </c>
    </row>
    <row r="49" spans="1:6" x14ac:dyDescent="0.3">
      <c r="A49" s="21" t="s">
        <v>133</v>
      </c>
      <c r="B49" t="s">
        <v>3</v>
      </c>
      <c r="C49" t="s">
        <v>134</v>
      </c>
      <c r="D49" s="5">
        <v>8393741</v>
      </c>
      <c r="E49" s="5">
        <v>17842245</v>
      </c>
      <c r="F49" s="5">
        <v>26235986</v>
      </c>
    </row>
    <row r="50" spans="1:6" x14ac:dyDescent="0.3">
      <c r="A50" s="21" t="s">
        <v>135</v>
      </c>
      <c r="B50" t="s">
        <v>3</v>
      </c>
      <c r="C50" t="s">
        <v>136</v>
      </c>
      <c r="D50" s="5">
        <v>377844</v>
      </c>
      <c r="E50" s="5">
        <v>22767</v>
      </c>
      <c r="F50" s="5">
        <v>400611</v>
      </c>
    </row>
    <row r="51" spans="1:6" x14ac:dyDescent="0.3">
      <c r="A51" s="22" t="s">
        <v>129</v>
      </c>
      <c r="B51" t="s">
        <v>3</v>
      </c>
      <c r="C51" t="s">
        <v>130</v>
      </c>
      <c r="D51" s="5">
        <v>14918756</v>
      </c>
      <c r="E51" s="5">
        <v>23638495</v>
      </c>
      <c r="F51" s="5">
        <v>38557251</v>
      </c>
    </row>
    <row r="52" spans="1:6" x14ac:dyDescent="0.3">
      <c r="A52" s="22" t="s">
        <v>181</v>
      </c>
      <c r="B52" t="s">
        <v>3</v>
      </c>
      <c r="C52" t="s">
        <v>25470</v>
      </c>
      <c r="D52" s="5">
        <v>5106907</v>
      </c>
      <c r="E52" s="5">
        <v>13357301</v>
      </c>
      <c r="F52" s="5">
        <v>18464208</v>
      </c>
    </row>
    <row r="53" spans="1:6" x14ac:dyDescent="0.3">
      <c r="A53" s="21" t="s">
        <v>127</v>
      </c>
      <c r="B53" t="s">
        <v>3</v>
      </c>
      <c r="C53" t="s">
        <v>25471</v>
      </c>
      <c r="D53" s="5">
        <v>16941635</v>
      </c>
      <c r="E53" s="5">
        <v>21308862</v>
      </c>
      <c r="F53" s="5">
        <v>38250497</v>
      </c>
    </row>
    <row r="54" spans="1:6" x14ac:dyDescent="0.3">
      <c r="A54" s="21" t="s">
        <v>128</v>
      </c>
      <c r="B54" t="s">
        <v>3</v>
      </c>
      <c r="C54" t="s">
        <v>25461</v>
      </c>
      <c r="D54" s="5">
        <v>16622329</v>
      </c>
      <c r="E54" s="5">
        <v>19906107</v>
      </c>
      <c r="F54" s="5">
        <v>36528436</v>
      </c>
    </row>
    <row r="55" spans="1:6" x14ac:dyDescent="0.3">
      <c r="A55" s="21" t="s">
        <v>166</v>
      </c>
      <c r="B55" s="38" t="s">
        <v>26277</v>
      </c>
      <c r="C55" t="s">
        <v>25462</v>
      </c>
      <c r="D55" s="5">
        <v>6874490</v>
      </c>
      <c r="E55" s="5">
        <v>26143323</v>
      </c>
      <c r="F55" s="5">
        <v>33017813</v>
      </c>
    </row>
    <row r="56" spans="1:6" x14ac:dyDescent="0.3">
      <c r="A56" s="22" t="s">
        <v>167</v>
      </c>
      <c r="B56" t="s">
        <v>3</v>
      </c>
      <c r="C56" t="s">
        <v>25463</v>
      </c>
      <c r="D56" s="5">
        <v>6874490</v>
      </c>
      <c r="E56" s="5">
        <v>26143323</v>
      </c>
      <c r="F56" s="5">
        <v>33017813</v>
      </c>
    </row>
    <row r="57" spans="1:6" x14ac:dyDescent="0.3">
      <c r="A57" t="s">
        <v>25479</v>
      </c>
      <c r="B57" t="s">
        <v>3</v>
      </c>
      <c r="C57" t="s">
        <v>25482</v>
      </c>
      <c r="D57" s="5">
        <v>10435141</v>
      </c>
      <c r="E57" s="5">
        <v>51500551</v>
      </c>
      <c r="F57" s="5">
        <v>61935692</v>
      </c>
    </row>
    <row r="58" spans="1:6" x14ac:dyDescent="0.3">
      <c r="A58" s="22" t="s">
        <v>10201</v>
      </c>
      <c r="B58" t="s">
        <v>3</v>
      </c>
      <c r="C58" t="s">
        <v>25465</v>
      </c>
      <c r="D58" s="5">
        <v>9887886</v>
      </c>
      <c r="E58" s="5">
        <v>30842553</v>
      </c>
      <c r="F58" s="5">
        <v>40730439</v>
      </c>
    </row>
    <row r="59" spans="1:6" x14ac:dyDescent="0.3">
      <c r="A59" s="21" t="s">
        <v>173</v>
      </c>
      <c r="B59" t="s">
        <v>3</v>
      </c>
      <c r="C59" t="s">
        <v>25464</v>
      </c>
      <c r="D59" s="5">
        <v>11702999</v>
      </c>
      <c r="E59" s="5">
        <v>31225493</v>
      </c>
      <c r="F59" s="5">
        <v>42928492</v>
      </c>
    </row>
    <row r="60" spans="1:6" x14ac:dyDescent="0.3">
      <c r="A60" s="21" t="s">
        <v>174</v>
      </c>
      <c r="B60" t="s">
        <v>3</v>
      </c>
      <c r="C60" t="s">
        <v>25466</v>
      </c>
      <c r="D60" s="5">
        <v>11529764</v>
      </c>
      <c r="E60" s="5">
        <v>31202878</v>
      </c>
      <c r="F60" s="5">
        <v>42732642</v>
      </c>
    </row>
    <row r="61" spans="1:6" x14ac:dyDescent="0.3">
      <c r="A61" s="22" t="s">
        <v>175</v>
      </c>
      <c r="B61" t="s">
        <v>3</v>
      </c>
      <c r="C61" t="s">
        <v>25467</v>
      </c>
      <c r="D61" s="5">
        <v>11702999</v>
      </c>
      <c r="E61" s="5">
        <v>31225493</v>
      </c>
      <c r="F61" s="5">
        <v>42928492</v>
      </c>
    </row>
    <row r="62" spans="1:6" x14ac:dyDescent="0.3">
      <c r="A62" s="21" t="s">
        <v>176</v>
      </c>
      <c r="B62" t="s">
        <v>3</v>
      </c>
      <c r="C62" t="s">
        <v>25468</v>
      </c>
      <c r="D62" s="5">
        <v>11531686</v>
      </c>
      <c r="E62" s="5">
        <v>31213490</v>
      </c>
      <c r="F62" s="5">
        <v>42745176</v>
      </c>
    </row>
    <row r="63" spans="1:6" x14ac:dyDescent="0.3">
      <c r="A63" t="s">
        <v>186</v>
      </c>
      <c r="B63" t="s">
        <v>17</v>
      </c>
      <c r="C63" t="s">
        <v>187</v>
      </c>
      <c r="D63" s="5">
        <v>3074665</v>
      </c>
      <c r="E63" s="5">
        <v>12460865</v>
      </c>
      <c r="F63" s="5">
        <v>15535530</v>
      </c>
    </row>
    <row r="64" spans="1:6" x14ac:dyDescent="0.3">
      <c r="A64" s="21" t="s">
        <v>182</v>
      </c>
      <c r="B64" t="s">
        <v>17</v>
      </c>
      <c r="C64" t="s">
        <v>183</v>
      </c>
      <c r="D64" s="5">
        <v>4979365</v>
      </c>
      <c r="E64" s="5">
        <v>8478994</v>
      </c>
      <c r="F64" s="5">
        <v>13458359</v>
      </c>
    </row>
    <row r="65" spans="1:6" x14ac:dyDescent="0.3">
      <c r="A65" s="21" t="s">
        <v>158</v>
      </c>
      <c r="B65" t="s">
        <v>3</v>
      </c>
      <c r="C65" t="s">
        <v>159</v>
      </c>
      <c r="D65" s="5">
        <v>3887</v>
      </c>
      <c r="E65" s="5">
        <v>4085</v>
      </c>
      <c r="F65" s="5">
        <v>7972</v>
      </c>
    </row>
    <row r="66" spans="1:6" x14ac:dyDescent="0.3">
      <c r="A66" s="21" t="s">
        <v>152</v>
      </c>
      <c r="B66" t="s">
        <v>3</v>
      </c>
      <c r="C66" t="s">
        <v>153</v>
      </c>
      <c r="D66" s="5">
        <v>1278568</v>
      </c>
      <c r="E66" s="5">
        <v>3481309</v>
      </c>
      <c r="F66" s="5">
        <v>4759877</v>
      </c>
    </row>
    <row r="67" spans="1:6" x14ac:dyDescent="0.3">
      <c r="A67" s="21" t="s">
        <v>141</v>
      </c>
      <c r="B67" t="s">
        <v>3</v>
      </c>
      <c r="C67" t="s">
        <v>25469</v>
      </c>
      <c r="D67" s="5">
        <v>10432536</v>
      </c>
      <c r="E67" s="5">
        <v>51479950</v>
      </c>
      <c r="F67" s="5">
        <v>61912486</v>
      </c>
    </row>
    <row r="68" spans="1:6" x14ac:dyDescent="0.3">
      <c r="A68" s="21" t="s">
        <v>154</v>
      </c>
      <c r="B68" t="s">
        <v>3</v>
      </c>
      <c r="C68" t="s">
        <v>155</v>
      </c>
      <c r="D68" s="5">
        <v>21328</v>
      </c>
      <c r="E68" s="5">
        <v>941</v>
      </c>
      <c r="F68" s="5">
        <v>22269</v>
      </c>
    </row>
    <row r="69" spans="1:6" x14ac:dyDescent="0.3">
      <c r="A69" t="s">
        <v>26280</v>
      </c>
      <c r="B69" t="s">
        <v>17</v>
      </c>
      <c r="C69" t="s">
        <v>26278</v>
      </c>
    </row>
    <row r="70" spans="1:6" x14ac:dyDescent="0.3">
      <c r="A70" t="s">
        <v>26281</v>
      </c>
      <c r="B70" t="s">
        <v>3</v>
      </c>
      <c r="C70" t="s">
        <v>26279</v>
      </c>
    </row>
    <row r="71" spans="1:6" x14ac:dyDescent="0.3">
      <c r="A71" s="21" t="s">
        <v>207</v>
      </c>
      <c r="B71" s="21" t="s">
        <v>56</v>
      </c>
      <c r="C71" s="21" t="s">
        <v>198</v>
      </c>
      <c r="D71" s="16"/>
    </row>
    <row r="72" spans="1:6" x14ac:dyDescent="0.3">
      <c r="A72" s="20" t="s">
        <v>208</v>
      </c>
      <c r="B72" s="21" t="s">
        <v>17</v>
      </c>
      <c r="C72" s="21" t="s">
        <v>209</v>
      </c>
      <c r="D72" s="16"/>
    </row>
    <row r="73" spans="1:6" x14ac:dyDescent="0.3">
      <c r="A73" s="20" t="s">
        <v>210</v>
      </c>
      <c r="B73" s="21" t="s">
        <v>3</v>
      </c>
      <c r="C73" s="21" t="s">
        <v>211</v>
      </c>
      <c r="D73" s="16"/>
    </row>
    <row r="74" spans="1:6" x14ac:dyDescent="0.3">
      <c r="A74" s="21" t="s">
        <v>212</v>
      </c>
      <c r="B74" s="21" t="s">
        <v>3</v>
      </c>
      <c r="C74" s="21" t="s">
        <v>213</v>
      </c>
      <c r="D74" s="16"/>
    </row>
    <row r="75" spans="1:6" x14ac:dyDescent="0.3">
      <c r="A75" s="21" t="s">
        <v>214</v>
      </c>
      <c r="B75" s="21" t="s">
        <v>3</v>
      </c>
      <c r="C75" s="21" t="s">
        <v>215</v>
      </c>
      <c r="D75" s="16"/>
    </row>
    <row r="76" spans="1:6" x14ac:dyDescent="0.3">
      <c r="A76" s="21" t="s">
        <v>216</v>
      </c>
      <c r="B76" s="21" t="s">
        <v>3</v>
      </c>
      <c r="C76" s="21" t="s">
        <v>217</v>
      </c>
      <c r="D76" s="16"/>
    </row>
    <row r="77" spans="1:6" x14ac:dyDescent="0.3">
      <c r="A77" s="21" t="s">
        <v>218</v>
      </c>
      <c r="B77" s="21" t="s">
        <v>3</v>
      </c>
      <c r="C77" s="21" t="s">
        <v>219</v>
      </c>
      <c r="D77" s="16"/>
    </row>
    <row r="78" spans="1:6" x14ac:dyDescent="0.3">
      <c r="A78" s="21" t="s">
        <v>220</v>
      </c>
      <c r="B78" s="21" t="s">
        <v>23</v>
      </c>
      <c r="C78" s="21" t="s">
        <v>221</v>
      </c>
      <c r="D78" s="16"/>
    </row>
  </sheetData>
  <autoFilter ref="A1:F70" xr:uid="{C10193A4-638A-499D-9BFC-4B516634CF29}">
    <sortState xmlns:xlrd2="http://schemas.microsoft.com/office/spreadsheetml/2017/richdata2" ref="A2:F68">
      <sortCondition ref="A1:A68"/>
    </sortState>
  </autoFilter>
  <hyperlinks>
    <hyperlink ref="A11" location="Countries!A1" display="country" xr:uid="{47B1D1AA-1CE3-4BFA-9DEC-900AF1F7AEB1}"/>
    <hyperlink ref="A37" location="'SIC Codes'!A1" display="naics_code_4" xr:uid="{52C8315C-49B1-4DF1-9A67-3D994CC9C019}"/>
    <hyperlink ref="A39" location="'NAICS Codes'!A1" display="naics_code_6" xr:uid="{A84BCFAE-25FA-459E-8596-CCB8C6D8476C}"/>
    <hyperlink ref="A51" location="'US Zipcodes'!A1" display="postal_code" xr:uid="{ECB44240-9CFB-4599-A488-1D4EC69C5758}"/>
    <hyperlink ref="A52" location="Industries!A1" display="primary_industry" xr:uid="{36C7D02C-DD67-4300-BADA-9AE3EB6C3AC8}"/>
    <hyperlink ref="A56" location="'Revenue Range'!A1" display="revenue_range" xr:uid="{75FAEC2B-C824-4B4C-A6BB-6CC0DEF4B041}"/>
    <hyperlink ref="A61" location="'SIC Codes'!A1" display="sic_code_4" xr:uid="{24B36FCC-51F0-4A1A-A1BB-024AFD872520}"/>
    <hyperlink ref="A46" location="Status!A1" display="ownership_status" xr:uid="{16500FD7-7BA9-49A3-A12B-FFC1A4CD5926}"/>
    <hyperlink ref="A9" location="Status!A1" display="company_operating_status" xr:uid="{4A213923-F4F3-485C-998C-DF6DAF2775EC}"/>
    <hyperlink ref="A8" location="'Employee Sizes'!A1" display="company_employees_size_range" xr:uid="{363D5559-9042-4972-8F5C-080388455813}"/>
    <hyperlink ref="A72" location="Technologies!A1" display="  technologies.categories" xr:uid="{D8290B4B-69C8-4275-97A4-5A773A28239F}"/>
    <hyperlink ref="A73" location="Technologies!A1" display="  technologies.domain" xr:uid="{3AC2D921-F8D6-4A07-8186-C8E7571A08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AA886-CD01-4F4E-8D57-C0BCAE5E246D}">
  <dimension ref="A1:D16"/>
  <sheetViews>
    <sheetView workbookViewId="0">
      <selection activeCell="A9" sqref="A9:D16"/>
    </sheetView>
  </sheetViews>
  <sheetFormatPr defaultRowHeight="14.4" x14ac:dyDescent="0.3"/>
  <cols>
    <col min="1" max="1" width="25.77734375" bestFit="1" customWidth="1"/>
    <col min="2" max="2" width="12.21875" bestFit="1" customWidth="1"/>
    <col min="3" max="3" width="61.21875" bestFit="1" customWidth="1"/>
    <col min="4" max="4" width="11" style="5" bestFit="1" customWidth="1"/>
  </cols>
  <sheetData>
    <row r="1" spans="1:4" s="14" customFormat="1" x14ac:dyDescent="0.3">
      <c r="A1" s="34" t="s">
        <v>189</v>
      </c>
      <c r="B1" s="34" t="s">
        <v>0</v>
      </c>
      <c r="C1" s="34" t="s">
        <v>1</v>
      </c>
      <c r="D1" s="35" t="s">
        <v>190</v>
      </c>
    </row>
    <row r="2" spans="1:4" s="21" customFormat="1" x14ac:dyDescent="0.3">
      <c r="A2" s="21" t="s">
        <v>191</v>
      </c>
      <c r="B2" s="21" t="s">
        <v>3</v>
      </c>
      <c r="C2" s="21" t="s">
        <v>192</v>
      </c>
      <c r="D2" s="16">
        <v>31789478</v>
      </c>
    </row>
    <row r="3" spans="1:4" s="21" customFormat="1" x14ac:dyDescent="0.3">
      <c r="A3" s="21" t="s">
        <v>193</v>
      </c>
      <c r="B3" s="21" t="s">
        <v>3</v>
      </c>
      <c r="C3" s="21" t="s">
        <v>194</v>
      </c>
      <c r="D3" s="16">
        <v>31789478</v>
      </c>
    </row>
    <row r="4" spans="1:4" s="21" customFormat="1" x14ac:dyDescent="0.3">
      <c r="A4" s="21" t="s">
        <v>195</v>
      </c>
      <c r="B4" s="21" t="s">
        <v>3</v>
      </c>
      <c r="C4" s="21" t="s">
        <v>196</v>
      </c>
      <c r="D4" s="16">
        <v>4988</v>
      </c>
    </row>
    <row r="5" spans="1:4" s="21" customFormat="1" x14ac:dyDescent="0.3">
      <c r="A5" s="21" t="s">
        <v>197</v>
      </c>
      <c r="B5" s="21" t="s">
        <v>56</v>
      </c>
      <c r="C5" s="21" t="s">
        <v>198</v>
      </c>
      <c r="D5" s="16"/>
    </row>
    <row r="6" spans="1:4" s="21" customFormat="1" x14ac:dyDescent="0.3">
      <c r="A6" s="21" t="s">
        <v>199</v>
      </c>
      <c r="B6" s="21" t="s">
        <v>3</v>
      </c>
      <c r="C6" s="21" t="s">
        <v>200</v>
      </c>
      <c r="D6" s="16"/>
    </row>
    <row r="7" spans="1:4" s="21" customFormat="1" x14ac:dyDescent="0.3">
      <c r="A7" s="21" t="s">
        <v>201</v>
      </c>
      <c r="B7" s="21" t="s">
        <v>3</v>
      </c>
      <c r="C7" s="21" t="s">
        <v>203</v>
      </c>
      <c r="D7" s="16"/>
    </row>
    <row r="8" spans="1:4" s="21" customFormat="1" x14ac:dyDescent="0.3">
      <c r="A8" s="21" t="s">
        <v>204</v>
      </c>
      <c r="B8" s="21" t="s">
        <v>3</v>
      </c>
      <c r="C8" s="21" t="s">
        <v>206</v>
      </c>
      <c r="D8" s="16"/>
    </row>
    <row r="9" spans="1:4" s="21" customFormat="1" x14ac:dyDescent="0.3">
      <c r="A9" s="21" t="s">
        <v>207</v>
      </c>
      <c r="B9" s="21" t="s">
        <v>56</v>
      </c>
      <c r="C9" s="21" t="s">
        <v>198</v>
      </c>
      <c r="D9" s="16"/>
    </row>
    <row r="10" spans="1:4" s="21" customFormat="1" x14ac:dyDescent="0.3">
      <c r="A10" s="20" t="s">
        <v>208</v>
      </c>
      <c r="B10" s="21" t="s">
        <v>17</v>
      </c>
      <c r="C10" s="21" t="s">
        <v>209</v>
      </c>
      <c r="D10" s="16">
        <v>567</v>
      </c>
    </row>
    <row r="11" spans="1:4" s="21" customFormat="1" x14ac:dyDescent="0.3">
      <c r="A11" s="20" t="s">
        <v>210</v>
      </c>
      <c r="B11" s="21" t="s">
        <v>3</v>
      </c>
      <c r="C11" s="21" t="s">
        <v>211</v>
      </c>
      <c r="D11" s="16">
        <v>31789478</v>
      </c>
    </row>
    <row r="12" spans="1:4" s="21" customFormat="1" x14ac:dyDescent="0.3">
      <c r="A12" s="21" t="s">
        <v>212</v>
      </c>
      <c r="B12" s="21" t="s">
        <v>3</v>
      </c>
      <c r="C12" s="21" t="s">
        <v>213</v>
      </c>
      <c r="D12" s="16"/>
    </row>
    <row r="13" spans="1:4" s="21" customFormat="1" x14ac:dyDescent="0.3">
      <c r="A13" s="21" t="s">
        <v>214</v>
      </c>
      <c r="B13" s="21" t="s">
        <v>3</v>
      </c>
      <c r="C13" s="21" t="s">
        <v>215</v>
      </c>
      <c r="D13" s="16"/>
    </row>
    <row r="14" spans="1:4" s="21" customFormat="1" x14ac:dyDescent="0.3">
      <c r="A14" s="21" t="s">
        <v>216</v>
      </c>
      <c r="B14" s="21" t="s">
        <v>3</v>
      </c>
      <c r="C14" s="21" t="s">
        <v>217</v>
      </c>
      <c r="D14" s="16">
        <v>31789478</v>
      </c>
    </row>
    <row r="15" spans="1:4" s="21" customFormat="1" x14ac:dyDescent="0.3">
      <c r="A15" s="21" t="s">
        <v>218</v>
      </c>
      <c r="B15" s="21" t="s">
        <v>3</v>
      </c>
      <c r="C15" s="21" t="s">
        <v>219</v>
      </c>
      <c r="D15" s="16">
        <v>31789478</v>
      </c>
    </row>
    <row r="16" spans="1:4" s="21" customFormat="1" x14ac:dyDescent="0.3">
      <c r="A16" s="21" t="s">
        <v>220</v>
      </c>
      <c r="B16" s="21" t="s">
        <v>23</v>
      </c>
      <c r="C16" s="21" t="s">
        <v>221</v>
      </c>
      <c r="D16" s="16"/>
    </row>
  </sheetData>
  <hyperlinks>
    <hyperlink ref="A10" location="Technologies!A1" display="  technologies.categories" xr:uid="{6A43EBF6-9736-426E-B401-0FC07B399641}"/>
    <hyperlink ref="A11" location="Technologies!A1" display="  technologies.domain" xr:uid="{362BDB73-2BB8-4011-A298-3C22194EAB71}"/>
  </hyperlink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217C7-1B67-4DCF-90F6-6B52AA86DCD1}">
  <dimension ref="A1:C11"/>
  <sheetViews>
    <sheetView workbookViewId="0"/>
  </sheetViews>
  <sheetFormatPr defaultColWidth="23.77734375" defaultRowHeight="15" customHeight="1" x14ac:dyDescent="0.3"/>
  <cols>
    <col min="1" max="1" width="20.44140625" bestFit="1" customWidth="1"/>
    <col min="2" max="2" width="22.44140625" style="23" bestFit="1" customWidth="1"/>
    <col min="3" max="3" width="117.5546875" bestFit="1" customWidth="1"/>
  </cols>
  <sheetData>
    <row r="1" spans="1:3" ht="15" customHeight="1" x14ac:dyDescent="0.3">
      <c r="A1" s="18" t="s">
        <v>1393</v>
      </c>
      <c r="B1" s="33" t="s">
        <v>1394</v>
      </c>
      <c r="C1" s="18" t="s">
        <v>1395</v>
      </c>
    </row>
    <row r="2" spans="1:3" ht="15" customHeight="1" x14ac:dyDescent="0.3">
      <c r="A2" s="8" t="s">
        <v>1396</v>
      </c>
      <c r="B2" s="23">
        <v>8</v>
      </c>
      <c r="C2" t="s">
        <v>2889</v>
      </c>
    </row>
    <row r="3" spans="1:3" ht="15" customHeight="1" x14ac:dyDescent="0.3">
      <c r="A3" s="8" t="s">
        <v>1397</v>
      </c>
      <c r="B3" s="23">
        <v>7</v>
      </c>
      <c r="C3" t="s">
        <v>2890</v>
      </c>
    </row>
    <row r="4" spans="1:3" ht="15" customHeight="1" x14ac:dyDescent="0.3">
      <c r="A4" s="8" t="s">
        <v>1398</v>
      </c>
      <c r="B4" s="23">
        <v>6</v>
      </c>
      <c r="C4" t="s">
        <v>1399</v>
      </c>
    </row>
    <row r="5" spans="1:3" ht="15" customHeight="1" x14ac:dyDescent="0.3">
      <c r="A5" s="8" t="s">
        <v>1400</v>
      </c>
      <c r="B5" s="23">
        <v>5</v>
      </c>
      <c r="C5" t="s">
        <v>1401</v>
      </c>
    </row>
    <row r="6" spans="1:3" ht="15" customHeight="1" x14ac:dyDescent="0.3">
      <c r="A6" s="8" t="s">
        <v>1402</v>
      </c>
      <c r="B6" s="23">
        <v>4</v>
      </c>
      <c r="C6" t="s">
        <v>1403</v>
      </c>
    </row>
    <row r="7" spans="1:3" ht="15" customHeight="1" x14ac:dyDescent="0.3">
      <c r="A7" s="8" t="s">
        <v>1404</v>
      </c>
      <c r="B7" s="23">
        <v>3</v>
      </c>
      <c r="C7" t="s">
        <v>1405</v>
      </c>
    </row>
    <row r="8" spans="1:3" ht="15" customHeight="1" x14ac:dyDescent="0.3">
      <c r="A8" s="8" t="s">
        <v>1406</v>
      </c>
      <c r="B8" s="23">
        <v>2</v>
      </c>
      <c r="C8" t="s">
        <v>1407</v>
      </c>
    </row>
    <row r="9" spans="1:3" ht="15" customHeight="1" x14ac:dyDescent="0.3">
      <c r="A9" s="8" t="s">
        <v>1408</v>
      </c>
      <c r="B9" s="23">
        <v>1</v>
      </c>
      <c r="C9" t="s">
        <v>1409</v>
      </c>
    </row>
    <row r="10" spans="1:3" ht="15" customHeight="1" x14ac:dyDescent="0.3">
      <c r="A10" s="8" t="s">
        <v>13512</v>
      </c>
      <c r="C10" t="s">
        <v>13513</v>
      </c>
    </row>
    <row r="11" spans="1:3" ht="15" customHeight="1" x14ac:dyDescent="0.3">
      <c r="A11" s="8" t="s">
        <v>15609</v>
      </c>
      <c r="C11" t="s">
        <v>15610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2001-A327-48F6-82D7-832D26DB7BD6}">
  <dimension ref="A1:I16"/>
  <sheetViews>
    <sheetView workbookViewId="0">
      <selection activeCell="D21" sqref="D21"/>
    </sheetView>
  </sheetViews>
  <sheetFormatPr defaultRowHeight="14.4" x14ac:dyDescent="0.3"/>
  <cols>
    <col min="1" max="1" width="13.77734375" style="8" bestFit="1" customWidth="1"/>
    <col min="2" max="2" width="25.109375" bestFit="1" customWidth="1"/>
    <col min="3" max="3" width="5.33203125" bestFit="1" customWidth="1"/>
  </cols>
  <sheetData>
    <row r="1" spans="1:9" x14ac:dyDescent="0.3">
      <c r="A1" s="18" t="s">
        <v>1410</v>
      </c>
      <c r="B1" s="18" t="s">
        <v>1395</v>
      </c>
      <c r="C1" s="18" t="s">
        <v>1411</v>
      </c>
    </row>
    <row r="2" spans="1:9" x14ac:dyDescent="0.3">
      <c r="A2" s="8" t="s">
        <v>1412</v>
      </c>
      <c r="B2" t="s">
        <v>1412</v>
      </c>
      <c r="C2" s="17">
        <v>1</v>
      </c>
      <c r="I2" s="36"/>
    </row>
    <row r="3" spans="1:9" x14ac:dyDescent="0.3">
      <c r="A3" s="8" t="s">
        <v>26178</v>
      </c>
      <c r="B3" t="s">
        <v>26178</v>
      </c>
      <c r="C3" s="17">
        <v>2</v>
      </c>
      <c r="I3" s="36"/>
    </row>
    <row r="4" spans="1:9" x14ac:dyDescent="0.3">
      <c r="A4" s="8" t="s">
        <v>1413</v>
      </c>
      <c r="B4" t="s">
        <v>1413</v>
      </c>
      <c r="C4" s="17">
        <v>3</v>
      </c>
    </row>
    <row r="5" spans="1:9" x14ac:dyDescent="0.3">
      <c r="A5" s="8" t="s">
        <v>1414</v>
      </c>
      <c r="B5" t="s">
        <v>1415</v>
      </c>
      <c r="C5" s="17">
        <v>4</v>
      </c>
    </row>
    <row r="6" spans="1:9" x14ac:dyDescent="0.3">
      <c r="A6" s="8" t="s">
        <v>1416</v>
      </c>
      <c r="B6" t="s">
        <v>1417</v>
      </c>
      <c r="C6" s="17">
        <v>5</v>
      </c>
    </row>
    <row r="7" spans="1:9" x14ac:dyDescent="0.3">
      <c r="A7" s="8" t="s">
        <v>1418</v>
      </c>
      <c r="B7" t="s">
        <v>1419</v>
      </c>
      <c r="C7" s="17">
        <v>6</v>
      </c>
    </row>
    <row r="8" spans="1:9" x14ac:dyDescent="0.3">
      <c r="A8" s="8" t="s">
        <v>1420</v>
      </c>
      <c r="B8" t="s">
        <v>1420</v>
      </c>
      <c r="C8" s="17">
        <v>7</v>
      </c>
    </row>
    <row r="9" spans="1:9" x14ac:dyDescent="0.3">
      <c r="A9" s="8" t="s">
        <v>1421</v>
      </c>
      <c r="B9" t="s">
        <v>1422</v>
      </c>
      <c r="C9" s="17">
        <v>8</v>
      </c>
    </row>
    <row r="10" spans="1:9" x14ac:dyDescent="0.3">
      <c r="A10" s="8" t="s">
        <v>1423</v>
      </c>
      <c r="B10" t="s">
        <v>1424</v>
      </c>
      <c r="C10" s="17">
        <v>9</v>
      </c>
    </row>
    <row r="11" spans="1:9" x14ac:dyDescent="0.3">
      <c r="A11" s="8" t="s">
        <v>26180</v>
      </c>
      <c r="B11" t="s">
        <v>26191</v>
      </c>
      <c r="C11" s="17">
        <v>10</v>
      </c>
    </row>
    <row r="12" spans="1:9" x14ac:dyDescent="0.3">
      <c r="A12" s="8" t="s">
        <v>26177</v>
      </c>
      <c r="B12" t="s">
        <v>26192</v>
      </c>
      <c r="C12" s="17">
        <v>11</v>
      </c>
    </row>
    <row r="13" spans="1:9" x14ac:dyDescent="0.3">
      <c r="A13" s="8" t="s">
        <v>1425</v>
      </c>
      <c r="B13" t="s">
        <v>26194</v>
      </c>
      <c r="C13" s="17">
        <v>12</v>
      </c>
    </row>
    <row r="14" spans="1:9" x14ac:dyDescent="0.3">
      <c r="A14" s="8" t="s">
        <v>26179</v>
      </c>
      <c r="B14" t="s">
        <v>26179</v>
      </c>
      <c r="C14" s="17">
        <v>13</v>
      </c>
    </row>
    <row r="15" spans="1:9" x14ac:dyDescent="0.3">
      <c r="A15" s="8" t="s">
        <v>1426</v>
      </c>
      <c r="B15" t="s">
        <v>1427</v>
      </c>
      <c r="C15" s="17">
        <v>14</v>
      </c>
    </row>
    <row r="16" spans="1:9" x14ac:dyDescent="0.3">
      <c r="A16" s="8" t="s">
        <v>26176</v>
      </c>
      <c r="B16" t="s">
        <v>26193</v>
      </c>
      <c r="C16" s="17">
        <v>15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E8975-5369-4B49-8E38-5AF0394BB5AC}">
  <dimension ref="A1:N36"/>
  <sheetViews>
    <sheetView workbookViewId="0">
      <selection activeCell="B19" sqref="B19"/>
    </sheetView>
  </sheetViews>
  <sheetFormatPr defaultRowHeight="14.4" x14ac:dyDescent="0.3"/>
  <cols>
    <col min="1" max="1" width="19.44140625" style="8" bestFit="1" customWidth="1"/>
    <col min="2" max="2" width="25.109375" customWidth="1"/>
    <col min="3" max="3" width="20.77734375" customWidth="1"/>
    <col min="4" max="4" width="20.33203125" bestFit="1" customWidth="1"/>
    <col min="5" max="5" width="19.44140625" bestFit="1" customWidth="1"/>
    <col min="6" max="6" width="16" bestFit="1" customWidth="1"/>
    <col min="7" max="7" width="12.88671875" customWidth="1"/>
    <col min="8" max="8" width="11.109375" bestFit="1" customWidth="1"/>
    <col min="9" max="9" width="16.33203125" customWidth="1"/>
    <col min="10" max="10" width="3.6640625" bestFit="1" customWidth="1"/>
    <col min="11" max="11" width="7.33203125" bestFit="1" customWidth="1"/>
    <col min="12" max="12" width="8.33203125" bestFit="1" customWidth="1"/>
    <col min="13" max="13" width="7.44140625" bestFit="1" customWidth="1"/>
    <col min="14" max="14" width="4.44140625" bestFit="1" customWidth="1"/>
    <col min="15" max="15" width="13.109375" bestFit="1" customWidth="1"/>
    <col min="16" max="16" width="15.6640625" bestFit="1" customWidth="1"/>
    <col min="17" max="17" width="15.33203125" bestFit="1" customWidth="1"/>
    <col min="18" max="18" width="9.5546875" bestFit="1" customWidth="1"/>
    <col min="19" max="19" width="14.88671875" bestFit="1" customWidth="1"/>
    <col min="20" max="20" width="12.6640625" bestFit="1" customWidth="1"/>
    <col min="21" max="21" width="7.88671875" bestFit="1" customWidth="1"/>
    <col min="22" max="22" width="16.6640625" bestFit="1" customWidth="1"/>
    <col min="23" max="23" width="11.88671875" bestFit="1" customWidth="1"/>
    <col min="24" max="24" width="13.88671875" bestFit="1" customWidth="1"/>
    <col min="25" max="25" width="19.5546875" bestFit="1" customWidth="1"/>
    <col min="26" max="26" width="17.109375" bestFit="1" customWidth="1"/>
    <col min="27" max="27" width="4.6640625" bestFit="1" customWidth="1"/>
    <col min="28" max="28" width="11.5546875" bestFit="1" customWidth="1"/>
    <col min="29" max="29" width="16.109375" bestFit="1" customWidth="1"/>
    <col min="30" max="30" width="4.109375" bestFit="1" customWidth="1"/>
    <col min="31" max="31" width="13.109375" bestFit="1" customWidth="1"/>
    <col min="32" max="32" width="4.88671875" bestFit="1" customWidth="1"/>
    <col min="33" max="33" width="11.6640625" bestFit="1" customWidth="1"/>
    <col min="34" max="34" width="11.88671875" bestFit="1" customWidth="1"/>
  </cols>
  <sheetData>
    <row r="1" spans="1:14" ht="19.2" customHeight="1" x14ac:dyDescent="0.3">
      <c r="A1" s="18" t="s">
        <v>26196</v>
      </c>
      <c r="B1" s="31" t="s">
        <v>26272</v>
      </c>
      <c r="C1" s="31"/>
      <c r="D1" s="31"/>
      <c r="E1" s="31"/>
      <c r="F1" s="31"/>
      <c r="G1" s="31"/>
      <c r="H1" s="31"/>
      <c r="I1" s="31"/>
      <c r="J1" s="31"/>
      <c r="K1" s="31"/>
      <c r="L1" s="31"/>
      <c r="M1" s="31"/>
      <c r="N1" s="31"/>
    </row>
    <row r="2" spans="1:14" x14ac:dyDescent="0.3">
      <c r="A2" s="8" t="s">
        <v>26183</v>
      </c>
      <c r="B2" t="s">
        <v>26195</v>
      </c>
      <c r="C2" t="s">
        <v>26238</v>
      </c>
      <c r="D2" t="s">
        <v>26197</v>
      </c>
      <c r="E2" t="s">
        <v>26239</v>
      </c>
    </row>
    <row r="3" spans="1:14" x14ac:dyDescent="0.3">
      <c r="A3" s="8" t="s">
        <v>26189</v>
      </c>
      <c r="B3" t="s">
        <v>26198</v>
      </c>
      <c r="C3" t="s">
        <v>26252</v>
      </c>
      <c r="D3" t="s">
        <v>26253</v>
      </c>
      <c r="E3" t="s">
        <v>26254</v>
      </c>
    </row>
    <row r="4" spans="1:14" x14ac:dyDescent="0.3">
      <c r="A4" s="8" t="s">
        <v>15676</v>
      </c>
      <c r="B4" t="s">
        <v>26199</v>
      </c>
      <c r="C4" t="s">
        <v>26205</v>
      </c>
      <c r="D4" t="s">
        <v>26211</v>
      </c>
      <c r="E4" t="s">
        <v>26233</v>
      </c>
    </row>
    <row r="5" spans="1:14" x14ac:dyDescent="0.3">
      <c r="A5" s="8" t="s">
        <v>2169</v>
      </c>
      <c r="B5" t="s">
        <v>14388</v>
      </c>
      <c r="C5" t="s">
        <v>26255</v>
      </c>
      <c r="D5" t="s">
        <v>26256</v>
      </c>
      <c r="E5" t="s">
        <v>26257</v>
      </c>
      <c r="F5" t="s">
        <v>26258</v>
      </c>
    </row>
    <row r="6" spans="1:14" x14ac:dyDescent="0.3">
      <c r="A6" s="8" t="s">
        <v>2179</v>
      </c>
      <c r="B6" t="s">
        <v>26268</v>
      </c>
      <c r="C6" t="s">
        <v>26206</v>
      </c>
      <c r="D6" t="s">
        <v>26212</v>
      </c>
      <c r="E6" t="s">
        <v>26217</v>
      </c>
      <c r="F6" t="s">
        <v>26223</v>
      </c>
      <c r="G6" t="s">
        <v>26269</v>
      </c>
      <c r="H6" t="s">
        <v>26271</v>
      </c>
    </row>
    <row r="7" spans="1:14" x14ac:dyDescent="0.3">
      <c r="A7" s="8" t="s">
        <v>26185</v>
      </c>
      <c r="B7" t="s">
        <v>1972</v>
      </c>
      <c r="C7" t="s">
        <v>26220</v>
      </c>
      <c r="D7" t="s">
        <v>26221</v>
      </c>
      <c r="E7" t="s">
        <v>23640</v>
      </c>
      <c r="F7" t="s">
        <v>26222</v>
      </c>
      <c r="G7" t="s">
        <v>26274</v>
      </c>
      <c r="H7" t="s">
        <v>26267</v>
      </c>
    </row>
    <row r="8" spans="1:14" x14ac:dyDescent="0.3">
      <c r="A8" s="8" t="s">
        <v>26190</v>
      </c>
      <c r="B8" t="s">
        <v>1420</v>
      </c>
      <c r="C8" t="s">
        <v>26270</v>
      </c>
      <c r="D8" t="s">
        <v>1418</v>
      </c>
      <c r="E8" t="s">
        <v>26226</v>
      </c>
      <c r="F8" t="s">
        <v>26181</v>
      </c>
    </row>
    <row r="9" spans="1:14" x14ac:dyDescent="0.3">
      <c r="A9" s="8" t="s">
        <v>26187</v>
      </c>
      <c r="B9" t="s">
        <v>26224</v>
      </c>
      <c r="C9" t="s">
        <v>26225</v>
      </c>
      <c r="D9" t="s">
        <v>26213</v>
      </c>
      <c r="E9" t="s">
        <v>26242</v>
      </c>
      <c r="F9" t="s">
        <v>26241</v>
      </c>
      <c r="G9" t="s">
        <v>26200</v>
      </c>
      <c r="H9" t="s">
        <v>26225</v>
      </c>
      <c r="I9" t="s">
        <v>26247</v>
      </c>
    </row>
    <row r="10" spans="1:14" x14ac:dyDescent="0.3">
      <c r="A10" s="8" t="s">
        <v>6247</v>
      </c>
      <c r="B10" t="s">
        <v>295</v>
      </c>
      <c r="C10" t="s">
        <v>26264</v>
      </c>
      <c r="D10" t="s">
        <v>26214</v>
      </c>
      <c r="E10" t="s">
        <v>26218</v>
      </c>
      <c r="F10" t="s">
        <v>26243</v>
      </c>
      <c r="G10" t="s">
        <v>26201</v>
      </c>
      <c r="H10" t="s">
        <v>26265</v>
      </c>
      <c r="I10" t="s">
        <v>26266</v>
      </c>
    </row>
    <row r="11" spans="1:14" x14ac:dyDescent="0.3">
      <c r="A11" s="8" t="s">
        <v>1428</v>
      </c>
      <c r="B11" t="s">
        <v>26244</v>
      </c>
      <c r="C11" t="s">
        <v>26245</v>
      </c>
      <c r="D11" t="s">
        <v>26227</v>
      </c>
      <c r="E11" t="s">
        <v>26228</v>
      </c>
      <c r="F11" t="s">
        <v>26246</v>
      </c>
      <c r="G11" t="s">
        <v>15658</v>
      </c>
    </row>
    <row r="12" spans="1:14" x14ac:dyDescent="0.3">
      <c r="A12" s="8" t="s">
        <v>26188</v>
      </c>
      <c r="B12" t="s">
        <v>26202</v>
      </c>
      <c r="C12" t="s">
        <v>26207</v>
      </c>
      <c r="D12" t="s">
        <v>26215</v>
      </c>
      <c r="E12" t="s">
        <v>26188</v>
      </c>
      <c r="F12" t="s">
        <v>26229</v>
      </c>
    </row>
    <row r="13" spans="1:14" x14ac:dyDescent="0.3">
      <c r="A13" s="8" t="s">
        <v>13447</v>
      </c>
      <c r="B13" t="s">
        <v>26230</v>
      </c>
      <c r="C13" t="s">
        <v>26208</v>
      </c>
      <c r="D13" t="s">
        <v>13422</v>
      </c>
      <c r="E13" t="s">
        <v>26203</v>
      </c>
      <c r="F13" t="s">
        <v>26248</v>
      </c>
    </row>
    <row r="14" spans="1:14" x14ac:dyDescent="0.3">
      <c r="A14" s="8" t="s">
        <v>26182</v>
      </c>
      <c r="B14" t="s">
        <v>26259</v>
      </c>
      <c r="C14" t="s">
        <v>26209</v>
      </c>
      <c r="D14" t="s">
        <v>26273</v>
      </c>
      <c r="E14" t="s">
        <v>26219</v>
      </c>
      <c r="F14" t="s">
        <v>26260</v>
      </c>
    </row>
    <row r="15" spans="1:14" x14ac:dyDescent="0.3">
      <c r="A15" s="8" t="s">
        <v>15636</v>
      </c>
      <c r="B15" t="s">
        <v>26262</v>
      </c>
      <c r="C15" t="s">
        <v>26261</v>
      </c>
      <c r="D15" t="s">
        <v>13423</v>
      </c>
      <c r="E15" t="s">
        <v>26236</v>
      </c>
      <c r="F15" t="s">
        <v>26263</v>
      </c>
    </row>
    <row r="16" spans="1:14" x14ac:dyDescent="0.3">
      <c r="A16" s="8" t="s">
        <v>26186</v>
      </c>
      <c r="B16" t="s">
        <v>26204</v>
      </c>
      <c r="C16" t="s">
        <v>1434</v>
      </c>
      <c r="D16" t="s">
        <v>26275</v>
      </c>
      <c r="E16" t="s">
        <v>2537</v>
      </c>
    </row>
    <row r="17" spans="1:7" x14ac:dyDescent="0.3">
      <c r="A17" s="8" t="s">
        <v>1822</v>
      </c>
      <c r="B17" t="s">
        <v>26240</v>
      </c>
      <c r="C17" t="s">
        <v>1822</v>
      </c>
      <c r="D17" t="s">
        <v>26216</v>
      </c>
      <c r="E17" t="s">
        <v>26231</v>
      </c>
    </row>
    <row r="18" spans="1:7" x14ac:dyDescent="0.3">
      <c r="A18" s="8" t="s">
        <v>13430</v>
      </c>
      <c r="B18" t="s">
        <v>13430</v>
      </c>
      <c r="C18" t="s">
        <v>26210</v>
      </c>
      <c r="D18" t="s">
        <v>26232</v>
      </c>
      <c r="E18" t="s">
        <v>26237</v>
      </c>
      <c r="F18" t="s">
        <v>26210</v>
      </c>
    </row>
    <row r="19" spans="1:7" x14ac:dyDescent="0.3">
      <c r="A19" s="8" t="s">
        <v>1435</v>
      </c>
      <c r="B19" t="s">
        <v>1436</v>
      </c>
      <c r="C19" t="s">
        <v>26250</v>
      </c>
      <c r="D19" t="s">
        <v>26234</v>
      </c>
      <c r="E19" t="s">
        <v>26235</v>
      </c>
      <c r="F19" t="s">
        <v>26249</v>
      </c>
      <c r="G19" t="s">
        <v>26251</v>
      </c>
    </row>
    <row r="20" spans="1:7" x14ac:dyDescent="0.3">
      <c r="A20" s="8" t="s">
        <v>26184</v>
      </c>
    </row>
    <row r="21" spans="1:7" x14ac:dyDescent="0.3">
      <c r="A21"/>
    </row>
    <row r="22" spans="1:7" x14ac:dyDescent="0.3">
      <c r="A22"/>
    </row>
    <row r="23" spans="1:7" x14ac:dyDescent="0.3">
      <c r="A23"/>
    </row>
    <row r="24" spans="1:7" x14ac:dyDescent="0.3">
      <c r="A24"/>
    </row>
    <row r="25" spans="1:7" x14ac:dyDescent="0.3">
      <c r="A25"/>
    </row>
    <row r="26" spans="1:7" x14ac:dyDescent="0.3">
      <c r="A26"/>
    </row>
    <row r="27" spans="1:7" x14ac:dyDescent="0.3">
      <c r="A27"/>
    </row>
    <row r="28" spans="1:7" x14ac:dyDescent="0.3">
      <c r="A28"/>
    </row>
    <row r="29" spans="1:7" x14ac:dyDescent="0.3">
      <c r="A29"/>
    </row>
    <row r="30" spans="1:7" x14ac:dyDescent="0.3">
      <c r="A30"/>
    </row>
    <row r="31" spans="1:7" x14ac:dyDescent="0.3">
      <c r="A31"/>
    </row>
    <row r="32" spans="1:7" x14ac:dyDescent="0.3">
      <c r="A32"/>
    </row>
    <row r="33" customFormat="1" x14ac:dyDescent="0.3"/>
    <row r="34" customFormat="1" x14ac:dyDescent="0.3"/>
    <row r="35" customFormat="1" x14ac:dyDescent="0.3"/>
    <row r="36" customFormat="1" x14ac:dyDescent="0.3"/>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478BE-A681-4E08-AB45-FBB601495B4D}">
  <dimension ref="A1:B73"/>
  <sheetViews>
    <sheetView workbookViewId="0"/>
  </sheetViews>
  <sheetFormatPr defaultRowHeight="14.4" x14ac:dyDescent="0.3"/>
  <cols>
    <col min="1" max="1" width="27" bestFit="1" customWidth="1"/>
    <col min="2" max="2" width="5.33203125" bestFit="1" customWidth="1"/>
    <col min="3" max="3" width="23" customWidth="1"/>
  </cols>
  <sheetData>
    <row r="1" spans="1:2" s="8" customFormat="1" x14ac:dyDescent="0.3">
      <c r="A1" s="18" t="s">
        <v>13324</v>
      </c>
      <c r="B1" s="18" t="s">
        <v>13325</v>
      </c>
    </row>
    <row r="2" spans="1:2" x14ac:dyDescent="0.3">
      <c r="A2" t="s">
        <v>13326</v>
      </c>
      <c r="B2" t="s">
        <v>1438</v>
      </c>
    </row>
    <row r="3" spans="1:2" x14ac:dyDescent="0.3">
      <c r="A3" t="s">
        <v>13327</v>
      </c>
      <c r="B3" t="s">
        <v>1439</v>
      </c>
    </row>
    <row r="4" spans="1:2" x14ac:dyDescent="0.3">
      <c r="A4" t="s">
        <v>13328</v>
      </c>
      <c r="B4" t="s">
        <v>13329</v>
      </c>
    </row>
    <row r="5" spans="1:2" x14ac:dyDescent="0.3">
      <c r="A5" t="s">
        <v>1704</v>
      </c>
      <c r="B5" t="s">
        <v>1493</v>
      </c>
    </row>
    <row r="6" spans="1:2" x14ac:dyDescent="0.3">
      <c r="A6" t="s">
        <v>13330</v>
      </c>
      <c r="B6" t="s">
        <v>1440</v>
      </c>
    </row>
    <row r="7" spans="1:2" x14ac:dyDescent="0.3">
      <c r="A7" t="s">
        <v>13331</v>
      </c>
      <c r="B7" t="s">
        <v>1441</v>
      </c>
    </row>
    <row r="8" spans="1:2" x14ac:dyDescent="0.3">
      <c r="A8" t="s">
        <v>13332</v>
      </c>
      <c r="B8" t="s">
        <v>13333</v>
      </c>
    </row>
    <row r="9" spans="1:2" x14ac:dyDescent="0.3">
      <c r="A9" t="s">
        <v>13334</v>
      </c>
      <c r="B9" t="s">
        <v>1442</v>
      </c>
    </row>
    <row r="10" spans="1:2" x14ac:dyDescent="0.3">
      <c r="A10" t="s">
        <v>13335</v>
      </c>
      <c r="B10" t="s">
        <v>1443</v>
      </c>
    </row>
    <row r="11" spans="1:2" x14ac:dyDescent="0.3">
      <c r="A11" t="s">
        <v>13336</v>
      </c>
      <c r="B11" t="s">
        <v>1444</v>
      </c>
    </row>
    <row r="12" spans="1:2" x14ac:dyDescent="0.3">
      <c r="A12" t="s">
        <v>13337</v>
      </c>
      <c r="B12" t="s">
        <v>1445</v>
      </c>
    </row>
    <row r="13" spans="1:2" x14ac:dyDescent="0.3">
      <c r="A13" t="s">
        <v>13338</v>
      </c>
      <c r="B13" t="s">
        <v>1491</v>
      </c>
    </row>
    <row r="14" spans="1:2" x14ac:dyDescent="0.3">
      <c r="A14" t="s">
        <v>13339</v>
      </c>
      <c r="B14" t="s">
        <v>1495</v>
      </c>
    </row>
    <row r="15" spans="1:2" x14ac:dyDescent="0.3">
      <c r="A15" t="s">
        <v>13340</v>
      </c>
      <c r="B15" t="s">
        <v>1446</v>
      </c>
    </row>
    <row r="16" spans="1:2" x14ac:dyDescent="0.3">
      <c r="A16" t="s">
        <v>1569</v>
      </c>
      <c r="B16" t="s">
        <v>202</v>
      </c>
    </row>
    <row r="17" spans="1:2" x14ac:dyDescent="0.3">
      <c r="A17" t="s">
        <v>1710</v>
      </c>
      <c r="B17" t="s">
        <v>1487</v>
      </c>
    </row>
    <row r="18" spans="1:2" x14ac:dyDescent="0.3">
      <c r="A18" t="s">
        <v>13341</v>
      </c>
      <c r="B18" t="s">
        <v>1447</v>
      </c>
    </row>
    <row r="19" spans="1:2" x14ac:dyDescent="0.3">
      <c r="A19" t="s">
        <v>13342</v>
      </c>
      <c r="B19" t="s">
        <v>1448</v>
      </c>
    </row>
    <row r="20" spans="1:2" x14ac:dyDescent="0.3">
      <c r="A20" t="s">
        <v>13343</v>
      </c>
      <c r="B20" t="s">
        <v>1449</v>
      </c>
    </row>
    <row r="21" spans="1:2" x14ac:dyDescent="0.3">
      <c r="A21" t="s">
        <v>13344</v>
      </c>
      <c r="B21" t="s">
        <v>1450</v>
      </c>
    </row>
    <row r="22" spans="1:2" x14ac:dyDescent="0.3">
      <c r="A22" t="s">
        <v>13345</v>
      </c>
      <c r="B22" t="s">
        <v>1451</v>
      </c>
    </row>
    <row r="23" spans="1:2" x14ac:dyDescent="0.3">
      <c r="A23" t="s">
        <v>13346</v>
      </c>
      <c r="B23" t="s">
        <v>1452</v>
      </c>
    </row>
    <row r="24" spans="1:2" x14ac:dyDescent="0.3">
      <c r="A24" t="s">
        <v>13347</v>
      </c>
      <c r="B24" t="s">
        <v>1453</v>
      </c>
    </row>
    <row r="25" spans="1:2" x14ac:dyDescent="0.3">
      <c r="A25" t="s">
        <v>13348</v>
      </c>
      <c r="B25" t="s">
        <v>1454</v>
      </c>
    </row>
    <row r="26" spans="1:2" x14ac:dyDescent="0.3">
      <c r="A26" t="s">
        <v>13349</v>
      </c>
      <c r="B26" t="s">
        <v>1455</v>
      </c>
    </row>
    <row r="27" spans="1:2" x14ac:dyDescent="0.3">
      <c r="A27" t="s">
        <v>13350</v>
      </c>
      <c r="B27" t="s">
        <v>13351</v>
      </c>
    </row>
    <row r="28" spans="1:2" x14ac:dyDescent="0.3">
      <c r="A28" t="s">
        <v>1712</v>
      </c>
      <c r="B28" t="s">
        <v>1497</v>
      </c>
    </row>
    <row r="29" spans="1:2" x14ac:dyDescent="0.3">
      <c r="A29" t="s">
        <v>13352</v>
      </c>
      <c r="B29" t="s">
        <v>1456</v>
      </c>
    </row>
    <row r="30" spans="1:2" x14ac:dyDescent="0.3">
      <c r="A30" t="s">
        <v>13353</v>
      </c>
      <c r="B30" t="s">
        <v>1457</v>
      </c>
    </row>
    <row r="31" spans="1:2" x14ac:dyDescent="0.3">
      <c r="A31" t="s">
        <v>13354</v>
      </c>
      <c r="B31" t="s">
        <v>1458</v>
      </c>
    </row>
    <row r="32" spans="1:2" x14ac:dyDescent="0.3">
      <c r="A32" t="s">
        <v>13355</v>
      </c>
      <c r="B32" t="s">
        <v>1459</v>
      </c>
    </row>
    <row r="33" spans="1:2" x14ac:dyDescent="0.3">
      <c r="A33" t="s">
        <v>13356</v>
      </c>
      <c r="B33" t="s">
        <v>1460</v>
      </c>
    </row>
    <row r="34" spans="1:2" x14ac:dyDescent="0.3">
      <c r="A34" t="s">
        <v>13357</v>
      </c>
      <c r="B34" t="s">
        <v>1461</v>
      </c>
    </row>
    <row r="35" spans="1:2" x14ac:dyDescent="0.3">
      <c r="A35" t="s">
        <v>13358</v>
      </c>
      <c r="B35" t="s">
        <v>1462</v>
      </c>
    </row>
    <row r="36" spans="1:2" x14ac:dyDescent="0.3">
      <c r="A36" t="s">
        <v>13359</v>
      </c>
      <c r="B36" t="s">
        <v>1463</v>
      </c>
    </row>
    <row r="37" spans="1:2" x14ac:dyDescent="0.3">
      <c r="A37" t="s">
        <v>13360</v>
      </c>
      <c r="B37" t="s">
        <v>1464</v>
      </c>
    </row>
    <row r="38" spans="1:2" x14ac:dyDescent="0.3">
      <c r="A38" t="s">
        <v>13361</v>
      </c>
      <c r="B38" t="s">
        <v>13362</v>
      </c>
    </row>
    <row r="39" spans="1:2" x14ac:dyDescent="0.3">
      <c r="A39" t="s">
        <v>13363</v>
      </c>
      <c r="B39" t="s">
        <v>1465</v>
      </c>
    </row>
    <row r="40" spans="1:2" x14ac:dyDescent="0.3">
      <c r="A40" t="s">
        <v>13364</v>
      </c>
      <c r="B40" t="s">
        <v>1466</v>
      </c>
    </row>
    <row r="41" spans="1:2" x14ac:dyDescent="0.3">
      <c r="A41" t="s">
        <v>13365</v>
      </c>
      <c r="B41" t="s">
        <v>1467</v>
      </c>
    </row>
    <row r="42" spans="1:2" x14ac:dyDescent="0.3">
      <c r="A42" t="s">
        <v>13366</v>
      </c>
      <c r="B42" t="s">
        <v>1468</v>
      </c>
    </row>
    <row r="43" spans="1:2" x14ac:dyDescent="0.3">
      <c r="A43" t="s">
        <v>13367</v>
      </c>
      <c r="B43" t="s">
        <v>6298</v>
      </c>
    </row>
    <row r="44" spans="1:2" x14ac:dyDescent="0.3">
      <c r="A44" t="s">
        <v>13368</v>
      </c>
      <c r="B44" t="s">
        <v>1469</v>
      </c>
    </row>
    <row r="45" spans="1:2" x14ac:dyDescent="0.3">
      <c r="A45" t="s">
        <v>13369</v>
      </c>
      <c r="B45" t="s">
        <v>1470</v>
      </c>
    </row>
    <row r="46" spans="1:2" x14ac:dyDescent="0.3">
      <c r="A46" t="s">
        <v>1719</v>
      </c>
      <c r="B46" t="s">
        <v>1496</v>
      </c>
    </row>
    <row r="47" spans="1:2" x14ac:dyDescent="0.3">
      <c r="A47" t="s">
        <v>13370</v>
      </c>
      <c r="B47" t="s">
        <v>13371</v>
      </c>
    </row>
    <row r="48" spans="1:2" x14ac:dyDescent="0.3">
      <c r="A48" t="s">
        <v>13372</v>
      </c>
      <c r="B48" t="s">
        <v>13373</v>
      </c>
    </row>
    <row r="49" spans="1:2" x14ac:dyDescent="0.3">
      <c r="A49" t="s">
        <v>13374</v>
      </c>
      <c r="B49" t="s">
        <v>6302</v>
      </c>
    </row>
    <row r="50" spans="1:2" x14ac:dyDescent="0.3">
      <c r="A50" t="s">
        <v>13375</v>
      </c>
      <c r="B50" t="s">
        <v>1471</v>
      </c>
    </row>
    <row r="51" spans="1:2" x14ac:dyDescent="0.3">
      <c r="A51" t="s">
        <v>13376</v>
      </c>
      <c r="B51" t="s">
        <v>1472</v>
      </c>
    </row>
    <row r="52" spans="1:2" x14ac:dyDescent="0.3">
      <c r="A52" t="s">
        <v>13377</v>
      </c>
      <c r="B52" t="s">
        <v>13378</v>
      </c>
    </row>
    <row r="53" spans="1:2" x14ac:dyDescent="0.3">
      <c r="A53" t="s">
        <v>13379</v>
      </c>
      <c r="B53" t="s">
        <v>1473</v>
      </c>
    </row>
    <row r="54" spans="1:2" x14ac:dyDescent="0.3">
      <c r="A54" t="s">
        <v>1720</v>
      </c>
      <c r="B54" t="s">
        <v>1494</v>
      </c>
    </row>
    <row r="55" spans="1:2" x14ac:dyDescent="0.3">
      <c r="A55" t="s">
        <v>13380</v>
      </c>
      <c r="B55" t="s">
        <v>1474</v>
      </c>
    </row>
    <row r="56" spans="1:2" x14ac:dyDescent="0.3">
      <c r="A56" t="s">
        <v>13381</v>
      </c>
      <c r="B56" t="s">
        <v>6305</v>
      </c>
    </row>
    <row r="57" spans="1:2" x14ac:dyDescent="0.3">
      <c r="A57" t="s">
        <v>1693</v>
      </c>
      <c r="B57" t="s">
        <v>1488</v>
      </c>
    </row>
    <row r="58" spans="1:2" x14ac:dyDescent="0.3">
      <c r="A58" t="s">
        <v>13382</v>
      </c>
      <c r="B58" t="s">
        <v>13383</v>
      </c>
    </row>
    <row r="59" spans="1:2" x14ac:dyDescent="0.3">
      <c r="A59" t="s">
        <v>13384</v>
      </c>
      <c r="B59" t="s">
        <v>1475</v>
      </c>
    </row>
    <row r="60" spans="1:2" x14ac:dyDescent="0.3">
      <c r="A60" t="s">
        <v>13385</v>
      </c>
      <c r="B60" t="s">
        <v>6329</v>
      </c>
    </row>
    <row r="61" spans="1:2" x14ac:dyDescent="0.3">
      <c r="A61" t="s">
        <v>13386</v>
      </c>
      <c r="B61" t="s">
        <v>1476</v>
      </c>
    </row>
    <row r="62" spans="1:2" x14ac:dyDescent="0.3">
      <c r="A62" t="s">
        <v>13387</v>
      </c>
      <c r="B62" t="s">
        <v>1477</v>
      </c>
    </row>
    <row r="63" spans="1:2" x14ac:dyDescent="0.3">
      <c r="A63" t="s">
        <v>13388</v>
      </c>
      <c r="B63" t="s">
        <v>1478</v>
      </c>
    </row>
    <row r="64" spans="1:2" x14ac:dyDescent="0.3">
      <c r="A64" t="s">
        <v>13389</v>
      </c>
      <c r="B64" t="s">
        <v>1479</v>
      </c>
    </row>
    <row r="65" spans="1:2" x14ac:dyDescent="0.3">
      <c r="A65" t="s">
        <v>13390</v>
      </c>
      <c r="B65" t="s">
        <v>1480</v>
      </c>
    </row>
    <row r="66" spans="1:2" x14ac:dyDescent="0.3">
      <c r="A66" t="s">
        <v>13391</v>
      </c>
      <c r="B66" t="s">
        <v>1481</v>
      </c>
    </row>
    <row r="67" spans="1:2" x14ac:dyDescent="0.3">
      <c r="A67" t="s">
        <v>13392</v>
      </c>
      <c r="B67" t="s">
        <v>1489</v>
      </c>
    </row>
    <row r="68" spans="1:2" x14ac:dyDescent="0.3">
      <c r="A68" t="s">
        <v>13393</v>
      </c>
      <c r="B68" t="s">
        <v>1482</v>
      </c>
    </row>
    <row r="69" spans="1:2" x14ac:dyDescent="0.3">
      <c r="A69" t="s">
        <v>13394</v>
      </c>
      <c r="B69" t="s">
        <v>1483</v>
      </c>
    </row>
    <row r="70" spans="1:2" x14ac:dyDescent="0.3">
      <c r="A70" t="s">
        <v>13395</v>
      </c>
      <c r="B70" t="s">
        <v>1484</v>
      </c>
    </row>
    <row r="71" spans="1:2" x14ac:dyDescent="0.3">
      <c r="A71" t="s">
        <v>13396</v>
      </c>
      <c r="B71" t="s">
        <v>1485</v>
      </c>
    </row>
    <row r="72" spans="1:2" x14ac:dyDescent="0.3">
      <c r="A72" t="s">
        <v>13397</v>
      </c>
      <c r="B72" t="s">
        <v>1486</v>
      </c>
    </row>
    <row r="73" spans="1:2" x14ac:dyDescent="0.3">
      <c r="A73" t="s">
        <v>13398</v>
      </c>
      <c r="B73" t="s">
        <v>6369</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669AF-32AD-4420-9728-9740F7677124}">
  <dimension ref="A1:C251"/>
  <sheetViews>
    <sheetView workbookViewId="0"/>
  </sheetViews>
  <sheetFormatPr defaultRowHeight="14.4" x14ac:dyDescent="0.3"/>
  <cols>
    <col min="1" max="1" width="39.44140625" bestFit="1" customWidth="1"/>
    <col min="2" max="2" width="11.88671875" bestFit="1" customWidth="1"/>
    <col min="3" max="3" width="14.5546875" style="5" bestFit="1" customWidth="1"/>
  </cols>
  <sheetData>
    <row r="1" spans="1:3" x14ac:dyDescent="0.3">
      <c r="A1" s="18" t="s">
        <v>1498</v>
      </c>
      <c r="B1" s="18" t="s">
        <v>1437</v>
      </c>
      <c r="C1" s="32" t="s">
        <v>6373</v>
      </c>
    </row>
    <row r="2" spans="1:3" x14ac:dyDescent="0.3">
      <c r="A2" t="s">
        <v>1558</v>
      </c>
      <c r="B2" t="s">
        <v>6164</v>
      </c>
      <c r="C2" s="5">
        <v>292994</v>
      </c>
    </row>
    <row r="3" spans="1:3" x14ac:dyDescent="0.3">
      <c r="A3" t="s">
        <v>1611</v>
      </c>
      <c r="B3" t="s">
        <v>1438</v>
      </c>
      <c r="C3" s="5">
        <v>379371</v>
      </c>
    </row>
    <row r="4" spans="1:3" x14ac:dyDescent="0.3">
      <c r="A4" t="s">
        <v>1499</v>
      </c>
      <c r="B4" t="s">
        <v>6214</v>
      </c>
      <c r="C4" s="5">
        <v>1728361</v>
      </c>
    </row>
    <row r="5" spans="1:3" x14ac:dyDescent="0.3">
      <c r="A5" t="s">
        <v>1704</v>
      </c>
      <c r="B5" t="s">
        <v>1493</v>
      </c>
      <c r="C5" s="5">
        <v>24294</v>
      </c>
    </row>
    <row r="6" spans="1:3" x14ac:dyDescent="0.3">
      <c r="A6" t="s">
        <v>1612</v>
      </c>
      <c r="B6" t="s">
        <v>6163</v>
      </c>
      <c r="C6" s="5">
        <v>40560</v>
      </c>
    </row>
    <row r="7" spans="1:3" x14ac:dyDescent="0.3">
      <c r="A7" t="s">
        <v>1500</v>
      </c>
      <c r="B7" t="s">
        <v>6168</v>
      </c>
      <c r="C7" s="5">
        <v>465909</v>
      </c>
    </row>
    <row r="8" spans="1:3" x14ac:dyDescent="0.3">
      <c r="A8" t="s">
        <v>1663</v>
      </c>
      <c r="B8" t="s">
        <v>6166</v>
      </c>
      <c r="C8" s="5">
        <v>11109</v>
      </c>
    </row>
    <row r="9" spans="1:3" x14ac:dyDescent="0.3">
      <c r="A9" t="s">
        <v>1553</v>
      </c>
      <c r="B9" t="s">
        <v>6169</v>
      </c>
      <c r="C9" s="5">
        <v>5672</v>
      </c>
    </row>
    <row r="10" spans="1:3" x14ac:dyDescent="0.3">
      <c r="A10" t="s">
        <v>1664</v>
      </c>
      <c r="B10" t="s">
        <v>6165</v>
      </c>
      <c r="C10" s="5">
        <v>30054</v>
      </c>
    </row>
    <row r="11" spans="1:3" x14ac:dyDescent="0.3">
      <c r="A11" t="s">
        <v>1731</v>
      </c>
      <c r="B11" t="s">
        <v>1441</v>
      </c>
      <c r="C11" s="5">
        <v>8073570</v>
      </c>
    </row>
    <row r="12" spans="1:3" x14ac:dyDescent="0.3">
      <c r="A12" t="s">
        <v>1559</v>
      </c>
      <c r="B12" t="s">
        <v>6167</v>
      </c>
      <c r="C12" s="5">
        <v>210933</v>
      </c>
    </row>
    <row r="13" spans="1:3" x14ac:dyDescent="0.3">
      <c r="A13" t="s">
        <v>1665</v>
      </c>
      <c r="B13" t="s">
        <v>6172</v>
      </c>
      <c r="C13" s="5">
        <v>38578</v>
      </c>
    </row>
    <row r="14" spans="1:3" x14ac:dyDescent="0.3">
      <c r="A14" t="s">
        <v>1705</v>
      </c>
      <c r="B14" t="s">
        <v>6171</v>
      </c>
      <c r="C14" s="5">
        <v>12213322</v>
      </c>
    </row>
    <row r="15" spans="1:3" x14ac:dyDescent="0.3">
      <c r="A15" t="s">
        <v>1613</v>
      </c>
      <c r="B15" t="s">
        <v>6170</v>
      </c>
      <c r="C15" s="5">
        <v>1431677</v>
      </c>
    </row>
    <row r="16" spans="1:3" x14ac:dyDescent="0.3">
      <c r="A16" t="s">
        <v>1560</v>
      </c>
      <c r="B16" t="s">
        <v>1440</v>
      </c>
      <c r="C16" s="5">
        <v>456737</v>
      </c>
    </row>
    <row r="17" spans="1:3" x14ac:dyDescent="0.3">
      <c r="A17" t="s">
        <v>1666</v>
      </c>
      <c r="B17" t="s">
        <v>6187</v>
      </c>
      <c r="C17" s="5">
        <v>132860</v>
      </c>
    </row>
    <row r="18" spans="1:3" x14ac:dyDescent="0.3">
      <c r="A18" t="s">
        <v>1561</v>
      </c>
      <c r="B18" t="s">
        <v>6179</v>
      </c>
      <c r="C18" s="5">
        <v>254874</v>
      </c>
    </row>
    <row r="19" spans="1:3" x14ac:dyDescent="0.3">
      <c r="A19" t="s">
        <v>1562</v>
      </c>
      <c r="B19" t="s">
        <v>6175</v>
      </c>
      <c r="C19" s="5">
        <v>2715333</v>
      </c>
    </row>
    <row r="20" spans="1:3" x14ac:dyDescent="0.3">
      <c r="A20" t="s">
        <v>1667</v>
      </c>
      <c r="B20" t="s">
        <v>6174</v>
      </c>
      <c r="C20" s="5">
        <v>100940</v>
      </c>
    </row>
    <row r="21" spans="1:3" x14ac:dyDescent="0.3">
      <c r="A21" t="s">
        <v>1614</v>
      </c>
      <c r="B21" t="s">
        <v>6191</v>
      </c>
      <c r="C21" s="5">
        <v>332455</v>
      </c>
    </row>
    <row r="22" spans="1:3" x14ac:dyDescent="0.3">
      <c r="A22" t="s">
        <v>1615</v>
      </c>
      <c r="B22" t="s">
        <v>6176</v>
      </c>
      <c r="C22" s="5">
        <v>4180337</v>
      </c>
    </row>
    <row r="23" spans="1:3" x14ac:dyDescent="0.3">
      <c r="A23" t="s">
        <v>1668</v>
      </c>
      <c r="B23" t="s">
        <v>6192</v>
      </c>
      <c r="C23" s="5">
        <v>52661</v>
      </c>
    </row>
    <row r="24" spans="1:3" x14ac:dyDescent="0.3">
      <c r="A24" t="s">
        <v>1501</v>
      </c>
      <c r="B24" t="s">
        <v>6181</v>
      </c>
      <c r="C24" s="5">
        <v>620999</v>
      </c>
    </row>
    <row r="25" spans="1:3" x14ac:dyDescent="0.3">
      <c r="A25" t="s">
        <v>1669</v>
      </c>
      <c r="B25" t="s">
        <v>6183</v>
      </c>
      <c r="C25" s="5">
        <v>68085</v>
      </c>
    </row>
    <row r="26" spans="1:3" x14ac:dyDescent="0.3">
      <c r="A26" t="s">
        <v>1563</v>
      </c>
      <c r="B26" t="s">
        <v>6188</v>
      </c>
      <c r="C26" s="5">
        <v>62797</v>
      </c>
    </row>
    <row r="27" spans="1:3" x14ac:dyDescent="0.3">
      <c r="A27" t="s">
        <v>1732</v>
      </c>
      <c r="B27" t="s">
        <v>6185</v>
      </c>
      <c r="C27" s="5">
        <v>858907</v>
      </c>
    </row>
    <row r="28" spans="1:3" x14ac:dyDescent="0.3">
      <c r="A28" t="s">
        <v>1616</v>
      </c>
      <c r="B28" t="s">
        <v>6173</v>
      </c>
      <c r="C28" s="5">
        <v>274211</v>
      </c>
    </row>
    <row r="29" spans="1:3" x14ac:dyDescent="0.3">
      <c r="A29" t="s">
        <v>1502</v>
      </c>
      <c r="B29" t="s">
        <v>6190</v>
      </c>
      <c r="C29" s="5">
        <v>292407</v>
      </c>
    </row>
    <row r="30" spans="1:3" x14ac:dyDescent="0.3">
      <c r="A30" t="s">
        <v>1554</v>
      </c>
      <c r="B30" t="s">
        <v>6189</v>
      </c>
      <c r="C30" s="5">
        <v>568</v>
      </c>
    </row>
    <row r="31" spans="1:3" x14ac:dyDescent="0.3">
      <c r="A31" t="s">
        <v>1733</v>
      </c>
      <c r="B31" t="s">
        <v>6186</v>
      </c>
      <c r="C31" s="5">
        <v>47050668</v>
      </c>
    </row>
    <row r="32" spans="1:3" x14ac:dyDescent="0.3">
      <c r="A32" t="s">
        <v>1564</v>
      </c>
      <c r="B32" t="s">
        <v>6252</v>
      </c>
      <c r="C32" s="5">
        <v>3714</v>
      </c>
    </row>
    <row r="33" spans="1:3" x14ac:dyDescent="0.3">
      <c r="A33" t="s">
        <v>1670</v>
      </c>
      <c r="B33" t="s">
        <v>6362</v>
      </c>
      <c r="C33" s="5">
        <v>12364</v>
      </c>
    </row>
    <row r="34" spans="1:3" x14ac:dyDescent="0.3">
      <c r="A34" t="s">
        <v>1565</v>
      </c>
      <c r="B34" t="s">
        <v>6184</v>
      </c>
      <c r="C34" s="5">
        <v>78722</v>
      </c>
    </row>
    <row r="35" spans="1:3" x14ac:dyDescent="0.3">
      <c r="A35" t="s">
        <v>1617</v>
      </c>
      <c r="B35" t="s">
        <v>6178</v>
      </c>
      <c r="C35" s="5">
        <v>765934</v>
      </c>
    </row>
    <row r="36" spans="1:3" x14ac:dyDescent="0.3">
      <c r="A36" t="s">
        <v>1503</v>
      </c>
      <c r="B36" t="s">
        <v>6177</v>
      </c>
      <c r="C36" s="5">
        <v>205302</v>
      </c>
    </row>
    <row r="37" spans="1:3" x14ac:dyDescent="0.3">
      <c r="A37" t="s">
        <v>1504</v>
      </c>
      <c r="B37" t="s">
        <v>6180</v>
      </c>
      <c r="C37" s="5">
        <v>51028</v>
      </c>
    </row>
    <row r="38" spans="1:3" x14ac:dyDescent="0.3">
      <c r="A38" t="s">
        <v>1566</v>
      </c>
      <c r="B38" t="s">
        <v>6262</v>
      </c>
      <c r="C38" s="5">
        <v>348627</v>
      </c>
    </row>
    <row r="39" spans="1:3" x14ac:dyDescent="0.3">
      <c r="A39" t="s">
        <v>1505</v>
      </c>
      <c r="B39" t="s">
        <v>6201</v>
      </c>
      <c r="C39" s="5">
        <v>718533</v>
      </c>
    </row>
    <row r="40" spans="1:3" x14ac:dyDescent="0.3">
      <c r="A40" t="s">
        <v>1671</v>
      </c>
      <c r="B40" t="s">
        <v>1442</v>
      </c>
      <c r="C40" s="5">
        <v>19192874</v>
      </c>
    </row>
    <row r="41" spans="1:3" x14ac:dyDescent="0.3">
      <c r="A41" t="s">
        <v>1506</v>
      </c>
      <c r="B41" t="s">
        <v>6205</v>
      </c>
      <c r="C41" s="5">
        <v>50587</v>
      </c>
    </row>
    <row r="42" spans="1:3" x14ac:dyDescent="0.3">
      <c r="A42" t="s">
        <v>1672</v>
      </c>
      <c r="C42" s="5">
        <v>1192</v>
      </c>
    </row>
    <row r="43" spans="1:3" x14ac:dyDescent="0.3">
      <c r="A43" t="s">
        <v>1673</v>
      </c>
      <c r="B43" t="s">
        <v>1453</v>
      </c>
      <c r="C43" s="5">
        <v>41411</v>
      </c>
    </row>
    <row r="44" spans="1:3" x14ac:dyDescent="0.3">
      <c r="A44" t="s">
        <v>1507</v>
      </c>
      <c r="B44" t="s">
        <v>6195</v>
      </c>
      <c r="C44" s="5">
        <v>23984</v>
      </c>
    </row>
    <row r="45" spans="1:3" x14ac:dyDescent="0.3">
      <c r="A45" t="s">
        <v>1508</v>
      </c>
      <c r="B45" t="s">
        <v>6342</v>
      </c>
      <c r="C45" s="5">
        <v>47168</v>
      </c>
    </row>
    <row r="46" spans="1:3" x14ac:dyDescent="0.3">
      <c r="A46" t="s">
        <v>1734</v>
      </c>
      <c r="B46" t="s">
        <v>6200</v>
      </c>
      <c r="C46" s="5">
        <v>5928113</v>
      </c>
    </row>
    <row r="47" spans="1:3" x14ac:dyDescent="0.3">
      <c r="A47" t="s">
        <v>1567</v>
      </c>
      <c r="B47" t="s">
        <v>6202</v>
      </c>
      <c r="C47" s="5">
        <v>6564995</v>
      </c>
    </row>
    <row r="48" spans="1:3" x14ac:dyDescent="0.3">
      <c r="A48" t="s">
        <v>1568</v>
      </c>
      <c r="B48" t="s">
        <v>6207</v>
      </c>
      <c r="C48" s="5">
        <v>2102</v>
      </c>
    </row>
    <row r="49" spans="1:3" x14ac:dyDescent="0.3">
      <c r="A49" t="s">
        <v>1706</v>
      </c>
      <c r="B49" t="s">
        <v>6193</v>
      </c>
      <c r="C49" s="5">
        <v>1114</v>
      </c>
    </row>
    <row r="50" spans="1:3" x14ac:dyDescent="0.3">
      <c r="A50" t="s">
        <v>1735</v>
      </c>
      <c r="B50" t="s">
        <v>1443</v>
      </c>
      <c r="C50" s="5">
        <v>9245969</v>
      </c>
    </row>
    <row r="51" spans="1:3" x14ac:dyDescent="0.3">
      <c r="A51" t="s">
        <v>1509</v>
      </c>
      <c r="B51" t="s">
        <v>6264</v>
      </c>
      <c r="C51" s="5">
        <v>14189</v>
      </c>
    </row>
    <row r="52" spans="1:3" x14ac:dyDescent="0.3">
      <c r="A52" t="s">
        <v>1707</v>
      </c>
      <c r="B52" t="s">
        <v>6199</v>
      </c>
      <c r="C52" s="5">
        <v>5177</v>
      </c>
    </row>
    <row r="53" spans="1:3" x14ac:dyDescent="0.3">
      <c r="A53" t="s">
        <v>1674</v>
      </c>
      <c r="B53" t="s">
        <v>6203</v>
      </c>
      <c r="C53" s="5">
        <v>1137793</v>
      </c>
    </row>
    <row r="54" spans="1:3" x14ac:dyDescent="0.3">
      <c r="A54" t="s">
        <v>1618</v>
      </c>
      <c r="B54" t="s">
        <v>6247</v>
      </c>
      <c r="C54" s="5">
        <v>682852</v>
      </c>
    </row>
    <row r="55" spans="1:3" x14ac:dyDescent="0.3">
      <c r="A55" t="s">
        <v>1675</v>
      </c>
      <c r="B55" t="s">
        <v>6204</v>
      </c>
      <c r="C55" s="5">
        <v>241313</v>
      </c>
    </row>
    <row r="56" spans="1:3" x14ac:dyDescent="0.3">
      <c r="A56" t="s">
        <v>6158</v>
      </c>
      <c r="B56" t="s">
        <v>6206</v>
      </c>
      <c r="C56" s="5">
        <v>21573</v>
      </c>
    </row>
    <row r="57" spans="1:3" x14ac:dyDescent="0.3">
      <c r="A57" t="s">
        <v>1619</v>
      </c>
      <c r="B57" t="s">
        <v>6208</v>
      </c>
      <c r="C57" s="5">
        <v>313648</v>
      </c>
    </row>
    <row r="58" spans="1:3" x14ac:dyDescent="0.3">
      <c r="A58" t="s">
        <v>1620</v>
      </c>
      <c r="B58" t="s">
        <v>6209</v>
      </c>
      <c r="C58" s="5">
        <v>1602971</v>
      </c>
    </row>
    <row r="59" spans="1:3" x14ac:dyDescent="0.3">
      <c r="A59" t="s">
        <v>1510</v>
      </c>
      <c r="B59" t="s">
        <v>6194</v>
      </c>
      <c r="C59" s="5">
        <v>239281</v>
      </c>
    </row>
    <row r="60" spans="1:3" x14ac:dyDescent="0.3">
      <c r="A60" t="s">
        <v>1621</v>
      </c>
      <c r="B60" t="s">
        <v>6211</v>
      </c>
      <c r="C60" s="5">
        <v>2641807</v>
      </c>
    </row>
    <row r="61" spans="1:3" x14ac:dyDescent="0.3">
      <c r="A61" t="s">
        <v>1511</v>
      </c>
      <c r="B61" t="s">
        <v>6210</v>
      </c>
      <c r="C61" s="5">
        <v>37906</v>
      </c>
    </row>
    <row r="62" spans="1:3" x14ac:dyDescent="0.3">
      <c r="A62" t="s">
        <v>1677</v>
      </c>
      <c r="B62" t="s">
        <v>6212</v>
      </c>
      <c r="C62" s="5">
        <v>17128</v>
      </c>
    </row>
    <row r="63" spans="1:3" x14ac:dyDescent="0.3">
      <c r="A63" t="s">
        <v>1678</v>
      </c>
      <c r="B63" t="s">
        <v>6213</v>
      </c>
      <c r="C63" s="5">
        <v>849789</v>
      </c>
    </row>
    <row r="64" spans="1:3" x14ac:dyDescent="0.3">
      <c r="A64" t="s">
        <v>1736</v>
      </c>
      <c r="B64" t="s">
        <v>6215</v>
      </c>
      <c r="C64" s="5">
        <v>2735450</v>
      </c>
    </row>
    <row r="65" spans="1:3" x14ac:dyDescent="0.3">
      <c r="A65" t="s">
        <v>1512</v>
      </c>
      <c r="B65" t="s">
        <v>6217</v>
      </c>
      <c r="C65" s="5">
        <v>2093211</v>
      </c>
    </row>
    <row r="66" spans="1:3" x14ac:dyDescent="0.3">
      <c r="A66" t="s">
        <v>1679</v>
      </c>
      <c r="B66" t="s">
        <v>6337</v>
      </c>
      <c r="C66" s="5">
        <v>525534</v>
      </c>
    </row>
    <row r="67" spans="1:3" x14ac:dyDescent="0.3">
      <c r="A67" t="s">
        <v>1513</v>
      </c>
      <c r="B67" t="s">
        <v>6238</v>
      </c>
      <c r="C67" s="5">
        <v>25406</v>
      </c>
    </row>
    <row r="68" spans="1:3" x14ac:dyDescent="0.3">
      <c r="A68" t="s">
        <v>1514</v>
      </c>
      <c r="B68" t="s">
        <v>6219</v>
      </c>
      <c r="C68" s="5">
        <v>8171</v>
      </c>
    </row>
    <row r="69" spans="1:3" x14ac:dyDescent="0.3">
      <c r="A69" t="s">
        <v>1622</v>
      </c>
      <c r="B69" t="s">
        <v>6216</v>
      </c>
      <c r="C69" s="5">
        <v>248530</v>
      </c>
    </row>
    <row r="70" spans="1:3" x14ac:dyDescent="0.3">
      <c r="A70" t="s">
        <v>1515</v>
      </c>
      <c r="B70" t="s">
        <v>6221</v>
      </c>
      <c r="C70" s="5">
        <v>565275</v>
      </c>
    </row>
    <row r="71" spans="1:3" x14ac:dyDescent="0.3">
      <c r="A71" t="s">
        <v>1737</v>
      </c>
      <c r="B71" t="s">
        <v>6224</v>
      </c>
      <c r="C71" s="5">
        <v>1674</v>
      </c>
    </row>
    <row r="72" spans="1:3" x14ac:dyDescent="0.3">
      <c r="A72" t="s">
        <v>1623</v>
      </c>
      <c r="B72" t="s">
        <v>6225</v>
      </c>
      <c r="C72" s="5">
        <v>15624</v>
      </c>
    </row>
    <row r="73" spans="1:3" x14ac:dyDescent="0.3">
      <c r="A73" t="s">
        <v>1708</v>
      </c>
      <c r="B73" t="s">
        <v>6223</v>
      </c>
      <c r="C73" s="5">
        <v>151042</v>
      </c>
    </row>
    <row r="74" spans="1:3" x14ac:dyDescent="0.3">
      <c r="A74" t="s">
        <v>1624</v>
      </c>
      <c r="B74" t="s">
        <v>6222</v>
      </c>
      <c r="C74" s="5">
        <v>1506600</v>
      </c>
    </row>
    <row r="75" spans="1:3" x14ac:dyDescent="0.3">
      <c r="A75" t="s">
        <v>1625</v>
      </c>
      <c r="B75" t="s">
        <v>6226</v>
      </c>
      <c r="C75" s="5">
        <v>18795955</v>
      </c>
    </row>
    <row r="76" spans="1:3" x14ac:dyDescent="0.3">
      <c r="A76" t="s">
        <v>1738</v>
      </c>
      <c r="B76" t="s">
        <v>6230</v>
      </c>
      <c r="C76" s="5">
        <v>33842</v>
      </c>
    </row>
    <row r="77" spans="1:3" x14ac:dyDescent="0.3">
      <c r="A77" t="s">
        <v>1709</v>
      </c>
      <c r="B77" t="s">
        <v>6306</v>
      </c>
      <c r="C77" s="5">
        <v>41034</v>
      </c>
    </row>
    <row r="78" spans="1:3" x14ac:dyDescent="0.3">
      <c r="A78" t="s">
        <v>1555</v>
      </c>
      <c r="B78" t="s">
        <v>6343</v>
      </c>
      <c r="C78" s="5">
        <v>959</v>
      </c>
    </row>
    <row r="79" spans="1:3" x14ac:dyDescent="0.3">
      <c r="A79" t="s">
        <v>1516</v>
      </c>
      <c r="B79" t="s">
        <v>202</v>
      </c>
      <c r="C79" s="5">
        <v>142701</v>
      </c>
    </row>
    <row r="80" spans="1:3" x14ac:dyDescent="0.3">
      <c r="A80" t="s">
        <v>1517</v>
      </c>
      <c r="B80" t="s">
        <v>6235</v>
      </c>
      <c r="C80" s="5">
        <v>63645</v>
      </c>
    </row>
    <row r="81" spans="1:3" x14ac:dyDescent="0.3">
      <c r="A81" t="s">
        <v>1569</v>
      </c>
      <c r="B81" t="s">
        <v>6229</v>
      </c>
      <c r="C81" s="5">
        <v>106651</v>
      </c>
    </row>
    <row r="82" spans="1:3" x14ac:dyDescent="0.3">
      <c r="A82" t="s">
        <v>1626</v>
      </c>
      <c r="B82" t="s">
        <v>1445</v>
      </c>
      <c r="C82" s="5">
        <v>12158364</v>
      </c>
    </row>
    <row r="83" spans="1:3" x14ac:dyDescent="0.3">
      <c r="A83" t="s">
        <v>1518</v>
      </c>
      <c r="B83" t="s">
        <v>6232</v>
      </c>
      <c r="C83" s="5">
        <v>1467478</v>
      </c>
    </row>
    <row r="84" spans="1:3" x14ac:dyDescent="0.3">
      <c r="A84" t="s">
        <v>1627</v>
      </c>
      <c r="B84" t="s">
        <v>6233</v>
      </c>
      <c r="C84" s="5">
        <v>18166</v>
      </c>
    </row>
    <row r="85" spans="1:3" x14ac:dyDescent="0.3">
      <c r="A85" t="s">
        <v>1628</v>
      </c>
      <c r="B85" t="s">
        <v>6239</v>
      </c>
      <c r="C85" s="5">
        <v>1586225</v>
      </c>
    </row>
    <row r="86" spans="1:3" x14ac:dyDescent="0.3">
      <c r="A86" t="s">
        <v>1680</v>
      </c>
      <c r="B86" t="s">
        <v>6234</v>
      </c>
      <c r="C86" s="5">
        <v>16153</v>
      </c>
    </row>
    <row r="87" spans="1:3" x14ac:dyDescent="0.3">
      <c r="A87" t="s">
        <v>1681</v>
      </c>
      <c r="B87" t="s">
        <v>6228</v>
      </c>
      <c r="C87" s="5">
        <v>26113</v>
      </c>
    </row>
    <row r="88" spans="1:3" x14ac:dyDescent="0.3">
      <c r="A88" t="s">
        <v>1682</v>
      </c>
      <c r="B88" t="s">
        <v>6237</v>
      </c>
      <c r="C88" s="5">
        <v>86788</v>
      </c>
    </row>
    <row r="89" spans="1:3" x14ac:dyDescent="0.3">
      <c r="A89" t="s">
        <v>1710</v>
      </c>
      <c r="B89" t="s">
        <v>1487</v>
      </c>
      <c r="C89" s="5">
        <v>53740</v>
      </c>
    </row>
    <row r="90" spans="1:3" x14ac:dyDescent="0.3">
      <c r="A90" t="s">
        <v>1683</v>
      </c>
      <c r="B90" t="s">
        <v>6241</v>
      </c>
      <c r="C90" s="5">
        <v>913024</v>
      </c>
    </row>
    <row r="91" spans="1:3" x14ac:dyDescent="0.3">
      <c r="A91" t="s">
        <v>1629</v>
      </c>
      <c r="B91" t="s">
        <v>6231</v>
      </c>
      <c r="C91" s="5">
        <v>23752</v>
      </c>
    </row>
    <row r="92" spans="1:3" x14ac:dyDescent="0.3">
      <c r="A92" t="s">
        <v>1519</v>
      </c>
      <c r="B92" t="s">
        <v>6236</v>
      </c>
      <c r="C92" s="5">
        <v>130165</v>
      </c>
    </row>
    <row r="93" spans="1:3" x14ac:dyDescent="0.3">
      <c r="A93" t="s">
        <v>1520</v>
      </c>
      <c r="B93" t="s">
        <v>6242</v>
      </c>
      <c r="C93" s="5">
        <v>10956</v>
      </c>
    </row>
    <row r="94" spans="1:3" x14ac:dyDescent="0.3">
      <c r="A94" t="s">
        <v>1739</v>
      </c>
      <c r="B94" t="s">
        <v>6243</v>
      </c>
      <c r="C94" s="5">
        <v>72804</v>
      </c>
    </row>
    <row r="95" spans="1:3" x14ac:dyDescent="0.3">
      <c r="A95" t="s">
        <v>1684</v>
      </c>
      <c r="B95" t="s">
        <v>6248</v>
      </c>
      <c r="C95" s="5">
        <v>168199</v>
      </c>
    </row>
    <row r="96" spans="1:3" x14ac:dyDescent="0.3">
      <c r="A96" t="s">
        <v>1556</v>
      </c>
      <c r="B96" t="s">
        <v>6245</v>
      </c>
      <c r="C96" s="5">
        <v>498</v>
      </c>
    </row>
    <row r="97" spans="1:3" x14ac:dyDescent="0.3">
      <c r="A97" t="s">
        <v>1685</v>
      </c>
      <c r="B97" t="s">
        <v>6246</v>
      </c>
      <c r="C97" s="5">
        <v>474636</v>
      </c>
    </row>
    <row r="98" spans="1:3" x14ac:dyDescent="0.3">
      <c r="A98" t="s">
        <v>1570</v>
      </c>
      <c r="B98" t="s">
        <v>6244</v>
      </c>
      <c r="C98" s="5">
        <v>1310053</v>
      </c>
    </row>
    <row r="99" spans="1:3" x14ac:dyDescent="0.3">
      <c r="A99" t="s">
        <v>1630</v>
      </c>
      <c r="B99" t="s">
        <v>6249</v>
      </c>
      <c r="C99" s="5">
        <v>1110244</v>
      </c>
    </row>
    <row r="100" spans="1:3" x14ac:dyDescent="0.3">
      <c r="A100" t="s">
        <v>1631</v>
      </c>
      <c r="B100" t="s">
        <v>6255</v>
      </c>
      <c r="C100" s="5">
        <v>224445</v>
      </c>
    </row>
    <row r="101" spans="1:3" x14ac:dyDescent="0.3">
      <c r="A101" t="s">
        <v>1571</v>
      </c>
      <c r="B101" t="s">
        <v>1450</v>
      </c>
      <c r="C101" s="5">
        <v>65109222</v>
      </c>
    </row>
    <row r="102" spans="1:3" x14ac:dyDescent="0.3">
      <c r="A102" t="s">
        <v>1572</v>
      </c>
      <c r="B102" t="s">
        <v>1448</v>
      </c>
      <c r="C102" s="5">
        <v>14422926</v>
      </c>
    </row>
    <row r="103" spans="1:3" x14ac:dyDescent="0.3">
      <c r="A103" t="s">
        <v>1573</v>
      </c>
      <c r="B103" t="s">
        <v>6254</v>
      </c>
      <c r="C103" s="5">
        <v>3351675</v>
      </c>
    </row>
    <row r="104" spans="1:3" x14ac:dyDescent="0.3">
      <c r="A104" t="s">
        <v>1574</v>
      </c>
      <c r="B104" t="s">
        <v>6253</v>
      </c>
      <c r="C104" s="5">
        <v>509733</v>
      </c>
    </row>
    <row r="105" spans="1:3" x14ac:dyDescent="0.3">
      <c r="A105" t="s">
        <v>1632</v>
      </c>
      <c r="B105" t="s">
        <v>6250</v>
      </c>
      <c r="C105" s="5">
        <v>2278371</v>
      </c>
    </row>
    <row r="106" spans="1:3" x14ac:dyDescent="0.3">
      <c r="A106" t="s">
        <v>1633</v>
      </c>
      <c r="B106" t="s">
        <v>6251</v>
      </c>
      <c r="C106" s="5">
        <v>30834</v>
      </c>
    </row>
    <row r="107" spans="1:3" x14ac:dyDescent="0.3">
      <c r="A107" t="s">
        <v>1575</v>
      </c>
      <c r="B107" t="s">
        <v>1449</v>
      </c>
      <c r="C107" s="5">
        <v>1732144</v>
      </c>
    </row>
    <row r="108" spans="1:3" x14ac:dyDescent="0.3">
      <c r="A108" t="s">
        <v>1634</v>
      </c>
      <c r="B108" t="s">
        <v>1428</v>
      </c>
      <c r="C108" s="5">
        <v>13665366</v>
      </c>
    </row>
    <row r="109" spans="1:3" x14ac:dyDescent="0.3">
      <c r="A109" t="s">
        <v>6159</v>
      </c>
      <c r="B109" t="s">
        <v>6198</v>
      </c>
      <c r="C109" s="5">
        <v>750302</v>
      </c>
    </row>
    <row r="110" spans="1:3" x14ac:dyDescent="0.3">
      <c r="A110" t="s">
        <v>1686</v>
      </c>
      <c r="B110" t="s">
        <v>6257</v>
      </c>
      <c r="C110" s="5">
        <v>502017</v>
      </c>
    </row>
    <row r="111" spans="1:3" x14ac:dyDescent="0.3">
      <c r="A111" t="s">
        <v>1576</v>
      </c>
      <c r="B111" t="s">
        <v>6259</v>
      </c>
      <c r="C111" s="5">
        <v>1210686</v>
      </c>
    </row>
    <row r="112" spans="1:3" x14ac:dyDescent="0.3">
      <c r="A112" t="s">
        <v>1635</v>
      </c>
      <c r="B112" t="s">
        <v>6256</v>
      </c>
      <c r="C112" s="5">
        <v>44845</v>
      </c>
    </row>
    <row r="113" spans="1:3" x14ac:dyDescent="0.3">
      <c r="A113" t="s">
        <v>1577</v>
      </c>
      <c r="B113" t="s">
        <v>6258</v>
      </c>
      <c r="C113" s="5">
        <v>683150</v>
      </c>
    </row>
    <row r="114" spans="1:3" x14ac:dyDescent="0.3">
      <c r="A114" t="s">
        <v>1578</v>
      </c>
      <c r="B114" t="s">
        <v>6269</v>
      </c>
      <c r="C114" s="5">
        <v>407745</v>
      </c>
    </row>
    <row r="115" spans="1:3" x14ac:dyDescent="0.3">
      <c r="A115" t="s">
        <v>1521</v>
      </c>
      <c r="B115" t="s">
        <v>6260</v>
      </c>
      <c r="C115" s="5">
        <v>2518710</v>
      </c>
    </row>
    <row r="116" spans="1:3" x14ac:dyDescent="0.3">
      <c r="A116" t="s">
        <v>1711</v>
      </c>
      <c r="B116" t="s">
        <v>6263</v>
      </c>
      <c r="C116" s="5">
        <v>7013</v>
      </c>
    </row>
    <row r="117" spans="1:3" x14ac:dyDescent="0.3">
      <c r="A117" t="s">
        <v>1636</v>
      </c>
      <c r="B117" t="s">
        <v>6367</v>
      </c>
      <c r="C117" s="5">
        <v>65539</v>
      </c>
    </row>
    <row r="118" spans="1:3" x14ac:dyDescent="0.3">
      <c r="A118" t="s">
        <v>1579</v>
      </c>
      <c r="B118" t="s">
        <v>6268</v>
      </c>
      <c r="C118" s="5">
        <v>489772</v>
      </c>
    </row>
    <row r="119" spans="1:3" x14ac:dyDescent="0.3">
      <c r="A119" t="s">
        <v>1580</v>
      </c>
      <c r="B119" t="s">
        <v>6261</v>
      </c>
      <c r="C119" s="5">
        <v>75054</v>
      </c>
    </row>
    <row r="120" spans="1:3" x14ac:dyDescent="0.3">
      <c r="A120" t="s">
        <v>1581</v>
      </c>
      <c r="B120" t="s">
        <v>1454</v>
      </c>
      <c r="C120" s="5">
        <v>74629</v>
      </c>
    </row>
    <row r="121" spans="1:3" x14ac:dyDescent="0.3">
      <c r="A121" t="s">
        <v>1637</v>
      </c>
      <c r="B121" t="s">
        <v>6278</v>
      </c>
      <c r="C121" s="5">
        <v>336592</v>
      </c>
    </row>
    <row r="122" spans="1:3" x14ac:dyDescent="0.3">
      <c r="A122" t="s">
        <v>1582</v>
      </c>
      <c r="B122" t="s">
        <v>6270</v>
      </c>
      <c r="C122" s="5">
        <v>589834</v>
      </c>
    </row>
    <row r="123" spans="1:3" x14ac:dyDescent="0.3">
      <c r="A123" t="s">
        <v>1522</v>
      </c>
      <c r="B123" t="s">
        <v>6275</v>
      </c>
      <c r="C123" s="5">
        <v>67010</v>
      </c>
    </row>
    <row r="124" spans="1:3" x14ac:dyDescent="0.3">
      <c r="A124" t="s">
        <v>1523</v>
      </c>
      <c r="B124" t="s">
        <v>6274</v>
      </c>
      <c r="C124" s="5">
        <v>90730</v>
      </c>
    </row>
    <row r="125" spans="1:3" x14ac:dyDescent="0.3">
      <c r="A125" t="s">
        <v>1524</v>
      </c>
      <c r="B125" t="s">
        <v>6279</v>
      </c>
      <c r="C125" s="5">
        <v>150087</v>
      </c>
    </row>
    <row r="126" spans="1:3" x14ac:dyDescent="0.3">
      <c r="A126" t="s">
        <v>1638</v>
      </c>
      <c r="B126" t="s">
        <v>6272</v>
      </c>
      <c r="C126" s="5">
        <v>17849</v>
      </c>
    </row>
    <row r="127" spans="1:3" x14ac:dyDescent="0.3">
      <c r="A127" t="s">
        <v>1639</v>
      </c>
      <c r="B127" t="s">
        <v>6276</v>
      </c>
      <c r="C127" s="5">
        <v>478744</v>
      </c>
    </row>
    <row r="128" spans="1:3" x14ac:dyDescent="0.3">
      <c r="A128" t="s">
        <v>1640</v>
      </c>
      <c r="B128" t="s">
        <v>6277</v>
      </c>
      <c r="C128" s="5">
        <v>263156</v>
      </c>
    </row>
    <row r="129" spans="1:3" x14ac:dyDescent="0.3">
      <c r="A129" t="s">
        <v>1583</v>
      </c>
      <c r="B129" t="s">
        <v>1461</v>
      </c>
      <c r="C129" s="5">
        <v>65995</v>
      </c>
    </row>
    <row r="130" spans="1:3" x14ac:dyDescent="0.3">
      <c r="A130" t="s">
        <v>1641</v>
      </c>
      <c r="B130" t="s">
        <v>6283</v>
      </c>
      <c r="C130" s="5">
        <v>258550</v>
      </c>
    </row>
    <row r="131" spans="1:3" x14ac:dyDescent="0.3">
      <c r="A131" t="s">
        <v>1525</v>
      </c>
      <c r="B131" t="s">
        <v>6282</v>
      </c>
      <c r="C131" s="5">
        <v>231919</v>
      </c>
    </row>
    <row r="132" spans="1:3" x14ac:dyDescent="0.3">
      <c r="A132" t="s">
        <v>1526</v>
      </c>
      <c r="B132" t="s">
        <v>6290</v>
      </c>
      <c r="C132" s="5">
        <v>174638</v>
      </c>
    </row>
    <row r="133" spans="1:3" x14ac:dyDescent="0.3">
      <c r="A133" t="s">
        <v>1584</v>
      </c>
      <c r="B133" t="s">
        <v>6292</v>
      </c>
      <c r="C133" s="5">
        <v>5275377</v>
      </c>
    </row>
    <row r="134" spans="1:3" x14ac:dyDescent="0.3">
      <c r="A134" t="s">
        <v>1585</v>
      </c>
      <c r="B134" t="s">
        <v>6289</v>
      </c>
      <c r="C134" s="5">
        <v>98521</v>
      </c>
    </row>
    <row r="135" spans="1:3" x14ac:dyDescent="0.3">
      <c r="A135" t="s">
        <v>1527</v>
      </c>
      <c r="B135" t="s">
        <v>6284</v>
      </c>
      <c r="C135" s="5">
        <v>187130</v>
      </c>
    </row>
    <row r="136" spans="1:3" x14ac:dyDescent="0.3">
      <c r="A136" t="s">
        <v>1642</v>
      </c>
      <c r="B136" t="s">
        <v>1462</v>
      </c>
      <c r="C136" s="5">
        <v>209703</v>
      </c>
    </row>
    <row r="137" spans="1:3" x14ac:dyDescent="0.3">
      <c r="A137" t="s">
        <v>1712</v>
      </c>
      <c r="B137" t="s">
        <v>1497</v>
      </c>
      <c r="C137" s="5">
        <v>7197</v>
      </c>
    </row>
    <row r="138" spans="1:3" x14ac:dyDescent="0.3">
      <c r="A138" t="s">
        <v>1687</v>
      </c>
      <c r="B138" t="s">
        <v>6286</v>
      </c>
      <c r="C138" s="5">
        <v>69929</v>
      </c>
    </row>
    <row r="139" spans="1:3" x14ac:dyDescent="0.3">
      <c r="A139" t="s">
        <v>1528</v>
      </c>
      <c r="B139" t="s">
        <v>6287</v>
      </c>
      <c r="C139" s="5">
        <v>63839</v>
      </c>
    </row>
    <row r="140" spans="1:3" x14ac:dyDescent="0.3">
      <c r="A140" t="s">
        <v>1529</v>
      </c>
      <c r="B140" t="s">
        <v>6288</v>
      </c>
      <c r="C140" s="5">
        <v>256192</v>
      </c>
    </row>
    <row r="141" spans="1:3" x14ac:dyDescent="0.3">
      <c r="A141" t="s">
        <v>1530</v>
      </c>
      <c r="B141" t="s">
        <v>6369</v>
      </c>
      <c r="C141" s="5">
        <v>15583</v>
      </c>
    </row>
    <row r="142" spans="1:3" x14ac:dyDescent="0.3">
      <c r="A142" t="s">
        <v>1688</v>
      </c>
      <c r="B142" t="s">
        <v>6291</v>
      </c>
      <c r="C142" s="5">
        <v>15956987</v>
      </c>
    </row>
    <row r="143" spans="1:3" x14ac:dyDescent="0.3">
      <c r="A143" t="s">
        <v>1713</v>
      </c>
      <c r="B143" t="s">
        <v>1495</v>
      </c>
      <c r="C143" s="5">
        <v>8851</v>
      </c>
    </row>
    <row r="144" spans="1:3" x14ac:dyDescent="0.3">
      <c r="A144" t="s">
        <v>1643</v>
      </c>
      <c r="B144" t="s">
        <v>1456</v>
      </c>
      <c r="C144" s="5">
        <v>210182</v>
      </c>
    </row>
    <row r="145" spans="1:3" x14ac:dyDescent="0.3">
      <c r="A145" t="s">
        <v>1644</v>
      </c>
      <c r="B145" t="s">
        <v>6280</v>
      </c>
      <c r="C145" s="5">
        <v>39129</v>
      </c>
    </row>
    <row r="146" spans="1:3" x14ac:dyDescent="0.3">
      <c r="A146" t="s">
        <v>1586</v>
      </c>
      <c r="B146" t="s">
        <v>1459</v>
      </c>
      <c r="C146" s="5">
        <v>168843</v>
      </c>
    </row>
    <row r="147" spans="1:3" x14ac:dyDescent="0.3">
      <c r="A147" t="s">
        <v>1645</v>
      </c>
      <c r="B147" t="s">
        <v>1455</v>
      </c>
      <c r="C147" s="5">
        <v>118077</v>
      </c>
    </row>
    <row r="148" spans="1:3" x14ac:dyDescent="0.3">
      <c r="A148" t="s">
        <v>1689</v>
      </c>
      <c r="B148" t="s">
        <v>1460</v>
      </c>
      <c r="C148" s="5">
        <v>1669239</v>
      </c>
    </row>
    <row r="149" spans="1:3" x14ac:dyDescent="0.3">
      <c r="A149" t="s">
        <v>1531</v>
      </c>
      <c r="B149" t="s">
        <v>1457</v>
      </c>
      <c r="C149" s="5">
        <v>2110100</v>
      </c>
    </row>
    <row r="150" spans="1:3" x14ac:dyDescent="0.3">
      <c r="A150" t="s">
        <v>1532</v>
      </c>
      <c r="B150" t="s">
        <v>6293</v>
      </c>
      <c r="C150" s="5">
        <v>291706</v>
      </c>
    </row>
    <row r="151" spans="1:3" x14ac:dyDescent="0.3">
      <c r="A151" t="s">
        <v>1587</v>
      </c>
      <c r="B151" t="s">
        <v>6285</v>
      </c>
      <c r="C151" s="5">
        <v>392599</v>
      </c>
    </row>
    <row r="152" spans="1:3" x14ac:dyDescent="0.3">
      <c r="A152" t="s">
        <v>1533</v>
      </c>
      <c r="B152" t="s">
        <v>6294</v>
      </c>
      <c r="C152" s="5">
        <v>252301</v>
      </c>
    </row>
    <row r="153" spans="1:3" x14ac:dyDescent="0.3">
      <c r="A153" t="s">
        <v>1714</v>
      </c>
      <c r="B153" t="s">
        <v>6301</v>
      </c>
      <c r="C153" s="5">
        <v>2074</v>
      </c>
    </row>
    <row r="154" spans="1:3" x14ac:dyDescent="0.3">
      <c r="A154" t="s">
        <v>1588</v>
      </c>
      <c r="B154" t="s">
        <v>6300</v>
      </c>
      <c r="C154" s="5">
        <v>711960</v>
      </c>
    </row>
    <row r="155" spans="1:3" x14ac:dyDescent="0.3">
      <c r="A155" t="s">
        <v>1646</v>
      </c>
      <c r="B155" t="s">
        <v>6298</v>
      </c>
      <c r="C155" s="5">
        <v>8597946</v>
      </c>
    </row>
    <row r="156" spans="1:3" x14ac:dyDescent="0.3">
      <c r="A156" t="s">
        <v>1690</v>
      </c>
      <c r="C156" s="5">
        <v>33540</v>
      </c>
    </row>
    <row r="157" spans="1:3" x14ac:dyDescent="0.3">
      <c r="A157" t="s">
        <v>1715</v>
      </c>
      <c r="B157" t="s">
        <v>1469</v>
      </c>
      <c r="C157" s="5">
        <v>57756</v>
      </c>
    </row>
    <row r="158" spans="1:3" x14ac:dyDescent="0.3">
      <c r="A158" t="s">
        <v>1716</v>
      </c>
      <c r="B158" t="s">
        <v>6303</v>
      </c>
      <c r="C158" s="5">
        <v>2134398</v>
      </c>
    </row>
    <row r="159" spans="1:3" x14ac:dyDescent="0.3">
      <c r="A159" t="s">
        <v>1691</v>
      </c>
      <c r="B159" t="s">
        <v>6297</v>
      </c>
      <c r="C159" s="5">
        <v>424683</v>
      </c>
    </row>
    <row r="160" spans="1:3" x14ac:dyDescent="0.3">
      <c r="A160" t="s">
        <v>1534</v>
      </c>
      <c r="B160" t="s">
        <v>1463</v>
      </c>
      <c r="C160" s="5">
        <v>202709</v>
      </c>
    </row>
    <row r="161" spans="1:3" x14ac:dyDescent="0.3">
      <c r="A161" t="s">
        <v>1535</v>
      </c>
      <c r="B161" t="s">
        <v>6296</v>
      </c>
      <c r="C161" s="5">
        <v>5473448</v>
      </c>
    </row>
    <row r="162" spans="1:3" x14ac:dyDescent="0.3">
      <c r="A162" t="s">
        <v>1717</v>
      </c>
      <c r="B162" t="s">
        <v>6302</v>
      </c>
      <c r="C162" s="5">
        <v>1494</v>
      </c>
    </row>
    <row r="163" spans="1:3" x14ac:dyDescent="0.3">
      <c r="A163" t="s">
        <v>1718</v>
      </c>
      <c r="B163" t="s">
        <v>6295</v>
      </c>
      <c r="C163" s="5">
        <v>1314</v>
      </c>
    </row>
    <row r="164" spans="1:3" x14ac:dyDescent="0.3">
      <c r="A164" t="s">
        <v>1589</v>
      </c>
      <c r="B164" t="s">
        <v>6266</v>
      </c>
      <c r="C164" s="5">
        <v>2034</v>
      </c>
    </row>
    <row r="165" spans="1:3" x14ac:dyDescent="0.3">
      <c r="A165" t="s">
        <v>1719</v>
      </c>
      <c r="B165" t="s">
        <v>1496</v>
      </c>
      <c r="C165" s="5">
        <v>12088</v>
      </c>
    </row>
    <row r="166" spans="1:3" x14ac:dyDescent="0.3">
      <c r="A166" t="s">
        <v>1647</v>
      </c>
      <c r="B166" t="s">
        <v>6299</v>
      </c>
      <c r="C166" s="5">
        <v>2041707</v>
      </c>
    </row>
    <row r="167" spans="1:3" x14ac:dyDescent="0.3">
      <c r="A167" t="s">
        <v>1590</v>
      </c>
      <c r="B167" t="s">
        <v>6304</v>
      </c>
      <c r="C167" s="5">
        <v>209215</v>
      </c>
    </row>
    <row r="168" spans="1:3" x14ac:dyDescent="0.3">
      <c r="A168" t="s">
        <v>1591</v>
      </c>
      <c r="B168" t="s">
        <v>6309</v>
      </c>
      <c r="C168" s="5">
        <v>5532775</v>
      </c>
    </row>
    <row r="169" spans="1:3" x14ac:dyDescent="0.3">
      <c r="A169" t="s">
        <v>1720</v>
      </c>
      <c r="B169" t="s">
        <v>1494</v>
      </c>
      <c r="C169" s="5">
        <v>4776</v>
      </c>
    </row>
    <row r="170" spans="1:3" x14ac:dyDescent="0.3">
      <c r="A170" t="s">
        <v>1592</v>
      </c>
      <c r="B170" t="s">
        <v>6313</v>
      </c>
      <c r="C170" s="5">
        <v>138201</v>
      </c>
    </row>
    <row r="171" spans="1:3" x14ac:dyDescent="0.3">
      <c r="A171" t="s">
        <v>1692</v>
      </c>
      <c r="B171" t="s">
        <v>1474</v>
      </c>
      <c r="C171" s="5">
        <v>737533</v>
      </c>
    </row>
    <row r="172" spans="1:3" x14ac:dyDescent="0.3">
      <c r="A172" t="s">
        <v>1721</v>
      </c>
      <c r="B172" t="s">
        <v>6307</v>
      </c>
      <c r="C172" s="5">
        <v>216440</v>
      </c>
    </row>
    <row r="173" spans="1:3" x14ac:dyDescent="0.3">
      <c r="A173" t="s">
        <v>1740</v>
      </c>
      <c r="B173" t="s">
        <v>6315</v>
      </c>
      <c r="C173" s="5">
        <v>507014</v>
      </c>
    </row>
    <row r="174" spans="1:3" x14ac:dyDescent="0.3">
      <c r="A174" t="s">
        <v>1741</v>
      </c>
      <c r="B174" t="s">
        <v>6305</v>
      </c>
      <c r="C174" s="5">
        <v>5819896</v>
      </c>
    </row>
    <row r="175" spans="1:3" x14ac:dyDescent="0.3">
      <c r="A175" t="s">
        <v>1593</v>
      </c>
      <c r="B175" t="s">
        <v>6308</v>
      </c>
      <c r="C175" s="5">
        <v>8565648</v>
      </c>
    </row>
    <row r="176" spans="1:3" x14ac:dyDescent="0.3">
      <c r="A176" t="s">
        <v>1722</v>
      </c>
      <c r="B176" t="s">
        <v>6312</v>
      </c>
      <c r="C176" s="5">
        <v>896</v>
      </c>
    </row>
    <row r="177" spans="1:3" x14ac:dyDescent="0.3">
      <c r="A177" t="s">
        <v>1648</v>
      </c>
      <c r="B177" t="s">
        <v>6310</v>
      </c>
      <c r="C177" s="5">
        <v>3419510</v>
      </c>
    </row>
    <row r="178" spans="1:3" x14ac:dyDescent="0.3">
      <c r="A178" t="s">
        <v>1649</v>
      </c>
      <c r="B178" t="s">
        <v>6314</v>
      </c>
      <c r="C178" s="5">
        <v>3383801</v>
      </c>
    </row>
    <row r="179" spans="1:3" x14ac:dyDescent="0.3">
      <c r="A179" t="s">
        <v>1693</v>
      </c>
      <c r="B179" t="s">
        <v>1488</v>
      </c>
      <c r="C179" s="5">
        <v>722699</v>
      </c>
    </row>
    <row r="180" spans="1:3" x14ac:dyDescent="0.3">
      <c r="A180" t="s">
        <v>1594</v>
      </c>
      <c r="B180" t="s">
        <v>6316</v>
      </c>
      <c r="C180" s="5">
        <v>654731</v>
      </c>
    </row>
    <row r="181" spans="1:3" x14ac:dyDescent="0.3">
      <c r="A181" t="s">
        <v>1536</v>
      </c>
      <c r="B181" t="s">
        <v>6196</v>
      </c>
      <c r="C181" s="5">
        <v>93786</v>
      </c>
    </row>
    <row r="182" spans="1:3" x14ac:dyDescent="0.3">
      <c r="A182" t="s">
        <v>6160</v>
      </c>
      <c r="B182" t="s">
        <v>6317</v>
      </c>
      <c r="C182" s="5">
        <v>139460</v>
      </c>
    </row>
    <row r="183" spans="1:3" x14ac:dyDescent="0.3">
      <c r="A183" t="s">
        <v>1650</v>
      </c>
      <c r="B183" t="s">
        <v>6318</v>
      </c>
      <c r="C183" s="5">
        <v>2844915</v>
      </c>
    </row>
    <row r="184" spans="1:3" x14ac:dyDescent="0.3">
      <c r="A184" t="s">
        <v>1651</v>
      </c>
      <c r="B184" t="s">
        <v>6320</v>
      </c>
      <c r="C184" s="5">
        <v>2108056</v>
      </c>
    </row>
    <row r="185" spans="1:3" x14ac:dyDescent="0.3">
      <c r="A185" t="s">
        <v>1537</v>
      </c>
      <c r="B185" t="s">
        <v>6321</v>
      </c>
      <c r="C185" s="5">
        <v>217798</v>
      </c>
    </row>
    <row r="186" spans="1:3" x14ac:dyDescent="0.3">
      <c r="A186" t="s">
        <v>6161</v>
      </c>
      <c r="B186" t="s">
        <v>6182</v>
      </c>
      <c r="C186" s="5">
        <v>173</v>
      </c>
    </row>
    <row r="187" spans="1:3" x14ac:dyDescent="0.3">
      <c r="A187" t="s">
        <v>1694</v>
      </c>
      <c r="B187" t="s">
        <v>6326</v>
      </c>
      <c r="C187" s="5">
        <v>1908</v>
      </c>
    </row>
    <row r="188" spans="1:3" x14ac:dyDescent="0.3">
      <c r="A188" t="s">
        <v>1695</v>
      </c>
      <c r="B188" t="s">
        <v>6265</v>
      </c>
      <c r="C188" s="5">
        <v>13821</v>
      </c>
    </row>
    <row r="189" spans="1:3" x14ac:dyDescent="0.3">
      <c r="A189" t="s">
        <v>1696</v>
      </c>
      <c r="B189" t="s">
        <v>6271</v>
      </c>
      <c r="C189" s="5">
        <v>50848</v>
      </c>
    </row>
    <row r="190" spans="1:3" x14ac:dyDescent="0.3">
      <c r="A190" t="s">
        <v>1697</v>
      </c>
      <c r="B190" t="s">
        <v>6281</v>
      </c>
      <c r="C190" s="5">
        <v>70</v>
      </c>
    </row>
    <row r="191" spans="1:3" x14ac:dyDescent="0.3">
      <c r="A191" t="s">
        <v>1698</v>
      </c>
      <c r="B191" t="s">
        <v>6311</v>
      </c>
      <c r="C191" s="5">
        <v>2117</v>
      </c>
    </row>
    <row r="192" spans="1:3" x14ac:dyDescent="0.3">
      <c r="A192" t="s">
        <v>1699</v>
      </c>
      <c r="B192" t="s">
        <v>6360</v>
      </c>
      <c r="C192" s="5">
        <v>22118</v>
      </c>
    </row>
    <row r="193" spans="1:3" x14ac:dyDescent="0.3">
      <c r="A193" t="s">
        <v>1723</v>
      </c>
      <c r="B193" t="s">
        <v>6366</v>
      </c>
      <c r="C193" s="5">
        <v>11826</v>
      </c>
    </row>
    <row r="194" spans="1:3" x14ac:dyDescent="0.3">
      <c r="A194" t="s">
        <v>1652</v>
      </c>
      <c r="B194" t="s">
        <v>6331</v>
      </c>
      <c r="C194" s="5">
        <v>10554</v>
      </c>
    </row>
    <row r="195" spans="1:3" x14ac:dyDescent="0.3">
      <c r="A195" t="s">
        <v>6162</v>
      </c>
      <c r="B195" t="s">
        <v>6336</v>
      </c>
      <c r="C195" s="5">
        <v>7084</v>
      </c>
    </row>
    <row r="196" spans="1:3" x14ac:dyDescent="0.3">
      <c r="A196" t="s">
        <v>1596</v>
      </c>
      <c r="B196" t="s">
        <v>6322</v>
      </c>
      <c r="C196" s="5">
        <v>2803741</v>
      </c>
    </row>
    <row r="197" spans="1:3" x14ac:dyDescent="0.3">
      <c r="A197" t="s">
        <v>1538</v>
      </c>
      <c r="B197" t="s">
        <v>6332</v>
      </c>
      <c r="C197" s="5">
        <v>622432</v>
      </c>
    </row>
    <row r="198" spans="1:3" x14ac:dyDescent="0.3">
      <c r="A198" t="s">
        <v>1653</v>
      </c>
      <c r="B198" t="s">
        <v>6319</v>
      </c>
      <c r="C198" s="5">
        <v>930162</v>
      </c>
    </row>
    <row r="199" spans="1:3" x14ac:dyDescent="0.3">
      <c r="A199" t="s">
        <v>1539</v>
      </c>
      <c r="B199" t="s">
        <v>1476</v>
      </c>
      <c r="C199" s="5">
        <v>25433</v>
      </c>
    </row>
    <row r="200" spans="1:3" x14ac:dyDescent="0.3">
      <c r="A200" t="s">
        <v>1540</v>
      </c>
      <c r="B200" t="s">
        <v>6330</v>
      </c>
      <c r="C200" s="5">
        <v>76041</v>
      </c>
    </row>
    <row r="201" spans="1:3" x14ac:dyDescent="0.3">
      <c r="A201" t="s">
        <v>1597</v>
      </c>
      <c r="B201" t="s">
        <v>6325</v>
      </c>
      <c r="C201" s="5">
        <v>2741770</v>
      </c>
    </row>
    <row r="202" spans="1:3" x14ac:dyDescent="0.3">
      <c r="A202" t="s">
        <v>1700</v>
      </c>
      <c r="B202" t="s">
        <v>6338</v>
      </c>
      <c r="C202" s="5">
        <v>917</v>
      </c>
    </row>
    <row r="203" spans="1:3" x14ac:dyDescent="0.3">
      <c r="A203" t="s">
        <v>1654</v>
      </c>
      <c r="B203" t="s">
        <v>6329</v>
      </c>
      <c r="C203" s="5">
        <v>622026</v>
      </c>
    </row>
    <row r="204" spans="1:3" x14ac:dyDescent="0.3">
      <c r="A204" t="s">
        <v>1655</v>
      </c>
      <c r="B204" t="s">
        <v>6327</v>
      </c>
      <c r="C204" s="5">
        <v>358571</v>
      </c>
    </row>
    <row r="205" spans="1:3" x14ac:dyDescent="0.3">
      <c r="A205" t="s">
        <v>1724</v>
      </c>
      <c r="B205" t="s">
        <v>6323</v>
      </c>
      <c r="C205" s="5">
        <v>15489</v>
      </c>
    </row>
    <row r="206" spans="1:3" x14ac:dyDescent="0.3">
      <c r="A206" t="s">
        <v>1541</v>
      </c>
      <c r="B206" t="s">
        <v>6333</v>
      </c>
      <c r="C206" s="5">
        <v>124327</v>
      </c>
    </row>
    <row r="207" spans="1:3" x14ac:dyDescent="0.3">
      <c r="A207" t="s">
        <v>1542</v>
      </c>
      <c r="B207" t="s">
        <v>6370</v>
      </c>
      <c r="C207" s="5">
        <v>8792240</v>
      </c>
    </row>
    <row r="208" spans="1:3" x14ac:dyDescent="0.3">
      <c r="A208" t="s">
        <v>1557</v>
      </c>
      <c r="B208" t="s">
        <v>6240</v>
      </c>
      <c r="C208" s="5">
        <v>453</v>
      </c>
    </row>
    <row r="209" spans="1:3" x14ac:dyDescent="0.3">
      <c r="A209" t="s">
        <v>1598</v>
      </c>
      <c r="B209" t="s">
        <v>6267</v>
      </c>
      <c r="C209" s="5">
        <v>811443</v>
      </c>
    </row>
    <row r="210" spans="1:3" x14ac:dyDescent="0.3">
      <c r="A210" t="s">
        <v>1543</v>
      </c>
      <c r="B210" t="s">
        <v>6335</v>
      </c>
      <c r="C210" s="5">
        <v>38378</v>
      </c>
    </row>
    <row r="211" spans="1:3" x14ac:dyDescent="0.3">
      <c r="A211" t="s">
        <v>1656</v>
      </c>
      <c r="B211" t="s">
        <v>6220</v>
      </c>
      <c r="C211" s="5">
        <v>13632579</v>
      </c>
    </row>
    <row r="212" spans="1:3" x14ac:dyDescent="0.3">
      <c r="A212" t="s">
        <v>1599</v>
      </c>
      <c r="B212" t="s">
        <v>6273</v>
      </c>
      <c r="C212" s="5">
        <v>1323698</v>
      </c>
    </row>
    <row r="213" spans="1:3" x14ac:dyDescent="0.3">
      <c r="A213" t="s">
        <v>1544</v>
      </c>
      <c r="B213" t="s">
        <v>1477</v>
      </c>
      <c r="C213" s="5">
        <v>239859</v>
      </c>
    </row>
    <row r="214" spans="1:3" x14ac:dyDescent="0.3">
      <c r="A214" t="s">
        <v>1742</v>
      </c>
      <c r="B214" t="s">
        <v>6334</v>
      </c>
      <c r="C214" s="5">
        <v>76047</v>
      </c>
    </row>
    <row r="215" spans="1:3" x14ac:dyDescent="0.3">
      <c r="A215" t="s">
        <v>1657</v>
      </c>
      <c r="B215" t="s">
        <v>6328</v>
      </c>
      <c r="C215" s="5">
        <v>1134</v>
      </c>
    </row>
    <row r="216" spans="1:3" x14ac:dyDescent="0.3">
      <c r="A216" t="s">
        <v>1545</v>
      </c>
      <c r="B216" t="s">
        <v>6340</v>
      </c>
      <c r="C216" s="5">
        <v>46828</v>
      </c>
    </row>
    <row r="217" spans="1:3" x14ac:dyDescent="0.3">
      <c r="A217" t="s">
        <v>1658</v>
      </c>
      <c r="B217" t="s">
        <v>6324</v>
      </c>
      <c r="C217" s="5">
        <v>3752502</v>
      </c>
    </row>
    <row r="218" spans="1:3" x14ac:dyDescent="0.3">
      <c r="A218" t="s">
        <v>1659</v>
      </c>
      <c r="B218" t="s">
        <v>6197</v>
      </c>
      <c r="C218" s="5">
        <v>2999279</v>
      </c>
    </row>
    <row r="219" spans="1:3" x14ac:dyDescent="0.3">
      <c r="A219" t="s">
        <v>1600</v>
      </c>
      <c r="B219" t="s">
        <v>6339</v>
      </c>
      <c r="C219" s="5">
        <v>230866</v>
      </c>
    </row>
    <row r="220" spans="1:3" x14ac:dyDescent="0.3">
      <c r="A220" t="s">
        <v>1601</v>
      </c>
      <c r="B220" t="s">
        <v>6353</v>
      </c>
      <c r="C220" s="5">
        <v>1104891</v>
      </c>
    </row>
    <row r="221" spans="1:3" x14ac:dyDescent="0.3">
      <c r="A221" t="s">
        <v>1602</v>
      </c>
      <c r="B221" t="s">
        <v>6346</v>
      </c>
      <c r="C221" s="5">
        <v>34140</v>
      </c>
    </row>
    <row r="222" spans="1:3" x14ac:dyDescent="0.3">
      <c r="A222" t="s">
        <v>1546</v>
      </c>
      <c r="B222" t="s">
        <v>6354</v>
      </c>
      <c r="C222" s="5">
        <v>748980</v>
      </c>
    </row>
    <row r="223" spans="1:3" x14ac:dyDescent="0.3">
      <c r="A223" t="s">
        <v>1603</v>
      </c>
      <c r="B223" t="s">
        <v>6345</v>
      </c>
      <c r="C223" s="5">
        <v>1741658</v>
      </c>
    </row>
    <row r="224" spans="1:3" x14ac:dyDescent="0.3">
      <c r="A224" t="s">
        <v>1604</v>
      </c>
      <c r="C224" s="5">
        <v>7119</v>
      </c>
    </row>
    <row r="225" spans="1:3" x14ac:dyDescent="0.3">
      <c r="A225" t="s">
        <v>1547</v>
      </c>
      <c r="B225" t="s">
        <v>6344</v>
      </c>
      <c r="C225" s="5">
        <v>155632</v>
      </c>
    </row>
    <row r="226" spans="1:3" x14ac:dyDescent="0.3">
      <c r="A226" t="s">
        <v>1725</v>
      </c>
      <c r="B226" t="s">
        <v>6347</v>
      </c>
      <c r="C226" s="5">
        <v>917</v>
      </c>
    </row>
    <row r="227" spans="1:3" x14ac:dyDescent="0.3">
      <c r="A227" t="s">
        <v>1726</v>
      </c>
      <c r="B227" t="s">
        <v>6349</v>
      </c>
      <c r="C227" s="5">
        <v>10531</v>
      </c>
    </row>
    <row r="228" spans="1:3" x14ac:dyDescent="0.3">
      <c r="A228" t="s">
        <v>1701</v>
      </c>
      <c r="B228" t="s">
        <v>6351</v>
      </c>
      <c r="C228" s="5">
        <v>381307</v>
      </c>
    </row>
    <row r="229" spans="1:3" x14ac:dyDescent="0.3">
      <c r="A229" t="s">
        <v>1548</v>
      </c>
      <c r="B229" t="s">
        <v>1478</v>
      </c>
      <c r="C229" s="5">
        <v>1057983</v>
      </c>
    </row>
    <row r="230" spans="1:3" x14ac:dyDescent="0.3">
      <c r="A230" t="s">
        <v>1605</v>
      </c>
      <c r="B230" t="s">
        <v>6350</v>
      </c>
      <c r="C230" s="5">
        <v>7717899</v>
      </c>
    </row>
    <row r="231" spans="1:3" x14ac:dyDescent="0.3">
      <c r="A231" t="s">
        <v>1606</v>
      </c>
      <c r="B231" t="s">
        <v>6348</v>
      </c>
      <c r="C231" s="5">
        <v>24691</v>
      </c>
    </row>
    <row r="232" spans="1:3" x14ac:dyDescent="0.3">
      <c r="A232" t="s">
        <v>1702</v>
      </c>
      <c r="B232" t="s">
        <v>6341</v>
      </c>
      <c r="C232" s="5">
        <v>15453</v>
      </c>
    </row>
    <row r="233" spans="1:3" x14ac:dyDescent="0.3">
      <c r="A233" t="s">
        <v>1727</v>
      </c>
      <c r="B233" t="s">
        <v>6352</v>
      </c>
      <c r="C233" s="5">
        <v>11080</v>
      </c>
    </row>
    <row r="234" spans="1:3" x14ac:dyDescent="0.3">
      <c r="A234" t="s">
        <v>1703</v>
      </c>
      <c r="B234" t="s">
        <v>1489</v>
      </c>
      <c r="C234" s="5">
        <v>29639</v>
      </c>
    </row>
    <row r="235" spans="1:3" x14ac:dyDescent="0.3">
      <c r="A235" t="s">
        <v>1549</v>
      </c>
      <c r="B235" t="s">
        <v>6356</v>
      </c>
      <c r="C235" s="5">
        <v>713180</v>
      </c>
    </row>
    <row r="236" spans="1:3" x14ac:dyDescent="0.3">
      <c r="A236" t="s">
        <v>1660</v>
      </c>
      <c r="B236" t="s">
        <v>6355</v>
      </c>
      <c r="C236" s="5">
        <v>1606002</v>
      </c>
    </row>
    <row r="237" spans="1:3" x14ac:dyDescent="0.3">
      <c r="A237" t="s">
        <v>1607</v>
      </c>
      <c r="B237" t="s">
        <v>1490</v>
      </c>
      <c r="C237" s="5">
        <v>3541401</v>
      </c>
    </row>
    <row r="238" spans="1:3" x14ac:dyDescent="0.3">
      <c r="A238" t="s">
        <v>1661</v>
      </c>
      <c r="B238" t="s">
        <v>6227</v>
      </c>
      <c r="C238" s="5">
        <v>31079817</v>
      </c>
    </row>
    <row r="239" spans="1:3" x14ac:dyDescent="0.3">
      <c r="A239" t="s">
        <v>205</v>
      </c>
      <c r="B239" t="s">
        <v>1927</v>
      </c>
      <c r="C239" s="5">
        <v>185152504</v>
      </c>
    </row>
    <row r="240" spans="1:3" x14ac:dyDescent="0.3">
      <c r="A240" t="s">
        <v>1728</v>
      </c>
      <c r="B240" t="s">
        <v>6357</v>
      </c>
      <c r="C240" s="5">
        <v>16</v>
      </c>
    </row>
    <row r="241" spans="1:3" x14ac:dyDescent="0.3">
      <c r="A241" t="s">
        <v>1743</v>
      </c>
      <c r="B241" t="s">
        <v>6358</v>
      </c>
      <c r="C241" s="5">
        <v>872651</v>
      </c>
    </row>
    <row r="242" spans="1:3" x14ac:dyDescent="0.3">
      <c r="A242" t="s">
        <v>1608</v>
      </c>
      <c r="B242" t="s">
        <v>6359</v>
      </c>
      <c r="C242" s="5">
        <v>195902</v>
      </c>
    </row>
    <row r="243" spans="1:3" x14ac:dyDescent="0.3">
      <c r="A243" t="s">
        <v>1729</v>
      </c>
      <c r="B243" t="s">
        <v>6364</v>
      </c>
      <c r="C243" s="5">
        <v>14023</v>
      </c>
    </row>
    <row r="244" spans="1:3" x14ac:dyDescent="0.3">
      <c r="A244" t="s">
        <v>1662</v>
      </c>
      <c r="B244" t="s">
        <v>1482</v>
      </c>
      <c r="C244" s="5">
        <v>3239</v>
      </c>
    </row>
    <row r="245" spans="1:3" x14ac:dyDescent="0.3">
      <c r="A245" t="s">
        <v>1744</v>
      </c>
      <c r="B245" t="s">
        <v>6361</v>
      </c>
      <c r="C245" s="5">
        <v>3372462</v>
      </c>
    </row>
    <row r="246" spans="1:3" x14ac:dyDescent="0.3">
      <c r="A246" t="s">
        <v>1609</v>
      </c>
      <c r="B246" t="s">
        <v>6363</v>
      </c>
      <c r="C246" s="5">
        <v>2807831</v>
      </c>
    </row>
    <row r="247" spans="1:3" x14ac:dyDescent="0.3">
      <c r="A247" t="s">
        <v>1730</v>
      </c>
      <c r="B247" t="s">
        <v>6365</v>
      </c>
      <c r="C247" s="5">
        <v>2252</v>
      </c>
    </row>
    <row r="248" spans="1:3" x14ac:dyDescent="0.3">
      <c r="A248" t="s">
        <v>1550</v>
      </c>
      <c r="B248" t="s">
        <v>6218</v>
      </c>
      <c r="C248" s="5">
        <v>1002</v>
      </c>
    </row>
    <row r="249" spans="1:3" x14ac:dyDescent="0.3">
      <c r="A249" t="s">
        <v>1610</v>
      </c>
      <c r="B249" t="s">
        <v>6368</v>
      </c>
      <c r="C249" s="5">
        <v>120161</v>
      </c>
    </row>
    <row r="250" spans="1:3" x14ac:dyDescent="0.3">
      <c r="A250" t="s">
        <v>1551</v>
      </c>
      <c r="B250" t="s">
        <v>6371</v>
      </c>
      <c r="C250" s="5">
        <v>456996</v>
      </c>
    </row>
    <row r="251" spans="1:3" x14ac:dyDescent="0.3">
      <c r="A251" t="s">
        <v>1552</v>
      </c>
      <c r="B251" t="s">
        <v>6372</v>
      </c>
      <c r="C251" s="5">
        <v>612754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E4AE1-CD61-4DA5-AF8E-E792CB607667}">
  <dimension ref="A1:A9"/>
  <sheetViews>
    <sheetView workbookViewId="0"/>
  </sheetViews>
  <sheetFormatPr defaultRowHeight="14.4" x14ac:dyDescent="0.3"/>
  <cols>
    <col min="1" max="1" width="21" bestFit="1" customWidth="1"/>
    <col min="3" max="3" width="12.88671875" customWidth="1"/>
  </cols>
  <sheetData>
    <row r="1" spans="1:1" x14ac:dyDescent="0.3">
      <c r="A1" s="18" t="s">
        <v>1752</v>
      </c>
    </row>
    <row r="2" spans="1:1" x14ac:dyDescent="0.3">
      <c r="A2" t="s">
        <v>1753</v>
      </c>
    </row>
    <row r="3" spans="1:1" x14ac:dyDescent="0.3">
      <c r="A3" t="s">
        <v>1754</v>
      </c>
    </row>
    <row r="4" spans="1:1" x14ac:dyDescent="0.3">
      <c r="A4" t="s">
        <v>1755</v>
      </c>
    </row>
    <row r="5" spans="1:1" x14ac:dyDescent="0.3">
      <c r="A5" t="s">
        <v>1756</v>
      </c>
    </row>
    <row r="6" spans="1:1" x14ac:dyDescent="0.3">
      <c r="A6" t="s">
        <v>1757</v>
      </c>
    </row>
    <row r="7" spans="1:1" x14ac:dyDescent="0.3">
      <c r="A7" t="s">
        <v>1758</v>
      </c>
    </row>
    <row r="8" spans="1:1" x14ac:dyDescent="0.3">
      <c r="A8" t="s">
        <v>1759</v>
      </c>
    </row>
    <row r="9" spans="1:1" x14ac:dyDescent="0.3">
      <c r="A9" t="s">
        <v>1760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2CBDE-CE8D-46D3-96BE-C13594FF9A07}">
  <dimension ref="A1:A6"/>
  <sheetViews>
    <sheetView workbookViewId="0"/>
  </sheetViews>
  <sheetFormatPr defaultRowHeight="14.4" x14ac:dyDescent="0.3"/>
  <cols>
    <col min="1" max="1" width="17.77734375" bestFit="1" customWidth="1"/>
  </cols>
  <sheetData>
    <row r="1" spans="1:1" x14ac:dyDescent="0.3">
      <c r="A1" s="18" t="s">
        <v>1761</v>
      </c>
    </row>
    <row r="2" spans="1:1" x14ac:dyDescent="0.3">
      <c r="A2" t="s">
        <v>1762</v>
      </c>
    </row>
    <row r="3" spans="1:1" x14ac:dyDescent="0.3">
      <c r="A3" t="s">
        <v>1763</v>
      </c>
    </row>
    <row r="4" spans="1:1" x14ac:dyDescent="0.3">
      <c r="A4" t="s">
        <v>1764</v>
      </c>
    </row>
    <row r="5" spans="1:1" x14ac:dyDescent="0.3">
      <c r="A5" t="s">
        <v>1765</v>
      </c>
    </row>
    <row r="6" spans="1:1" x14ac:dyDescent="0.3">
      <c r="A6" t="s">
        <v>1766</v>
      </c>
    </row>
  </sheetData>
  <sortState xmlns:xlrd2="http://schemas.microsoft.com/office/spreadsheetml/2017/richdata2" ref="A2:A10001">
    <sortCondition ref="A2:A10001"/>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0EB8B-FC9B-423B-B641-02D1BBEAEC98}">
  <dimension ref="A1:A8"/>
  <sheetViews>
    <sheetView workbookViewId="0"/>
  </sheetViews>
  <sheetFormatPr defaultRowHeight="14.4" x14ac:dyDescent="0.3"/>
  <cols>
    <col min="1" max="1" width="14.109375" bestFit="1" customWidth="1"/>
  </cols>
  <sheetData>
    <row r="1" spans="1:1" x14ac:dyDescent="0.3">
      <c r="A1" s="18" t="s">
        <v>1767</v>
      </c>
    </row>
    <row r="2" spans="1:1" x14ac:dyDescent="0.3">
      <c r="A2" t="s">
        <v>1768</v>
      </c>
    </row>
    <row r="3" spans="1:1" x14ac:dyDescent="0.3">
      <c r="A3" t="s">
        <v>1769</v>
      </c>
    </row>
    <row r="4" spans="1:1" x14ac:dyDescent="0.3">
      <c r="A4" t="s">
        <v>1770</v>
      </c>
    </row>
    <row r="5" spans="1:1" x14ac:dyDescent="0.3">
      <c r="A5" t="s">
        <v>1771</v>
      </c>
    </row>
    <row r="6" spans="1:1" x14ac:dyDescent="0.3">
      <c r="A6" t="s">
        <v>1772</v>
      </c>
    </row>
    <row r="7" spans="1:1" x14ac:dyDescent="0.3">
      <c r="A7" t="s">
        <v>1773</v>
      </c>
    </row>
    <row r="8" spans="1:1" x14ac:dyDescent="0.3">
      <c r="A8" t="s">
        <v>1774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30E4F-42BF-4BE8-83C8-BB1EE6C82A85}">
  <dimension ref="A1:A8"/>
  <sheetViews>
    <sheetView workbookViewId="0"/>
  </sheetViews>
  <sheetFormatPr defaultRowHeight="14.4" x14ac:dyDescent="0.3"/>
  <cols>
    <col min="1" max="1" width="17.5546875" bestFit="1" customWidth="1"/>
  </cols>
  <sheetData>
    <row r="1" spans="1:1" x14ac:dyDescent="0.3">
      <c r="A1" s="18" t="s">
        <v>1775</v>
      </c>
    </row>
    <row r="2" spans="1:1" x14ac:dyDescent="0.3">
      <c r="A2" t="s">
        <v>1776</v>
      </c>
    </row>
    <row r="3" spans="1:1" x14ac:dyDescent="0.3">
      <c r="A3" t="s">
        <v>1777</v>
      </c>
    </row>
    <row r="4" spans="1:1" x14ac:dyDescent="0.3">
      <c r="A4" t="s">
        <v>1778</v>
      </c>
    </row>
    <row r="5" spans="1:1" x14ac:dyDescent="0.3">
      <c r="A5" t="s">
        <v>1779</v>
      </c>
    </row>
    <row r="6" spans="1:1" x14ac:dyDescent="0.3">
      <c r="A6" t="s">
        <v>1780</v>
      </c>
    </row>
    <row r="7" spans="1:1" x14ac:dyDescent="0.3">
      <c r="A7" t="s">
        <v>1781</v>
      </c>
    </row>
    <row r="8" spans="1:1" x14ac:dyDescent="0.3">
      <c r="A8" t="s">
        <v>1782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C309D-C48C-4B2D-AFEF-125E11C86BBA}">
  <dimension ref="A1:M435"/>
  <sheetViews>
    <sheetView workbookViewId="0"/>
  </sheetViews>
  <sheetFormatPr defaultColWidth="44.33203125" defaultRowHeight="14.4" x14ac:dyDescent="0.3"/>
  <cols>
    <col min="1" max="1" width="32.21875" bestFit="1" customWidth="1"/>
    <col min="2" max="2" width="49.77734375" bestFit="1" customWidth="1"/>
    <col min="4" max="4" width="43" bestFit="1" customWidth="1"/>
    <col min="5" max="5" width="19.6640625" bestFit="1" customWidth="1"/>
    <col min="6" max="7" width="44.33203125" customWidth="1"/>
    <col min="8" max="8" width="7.6640625" customWidth="1"/>
    <col min="9" max="9" width="44.33203125" customWidth="1"/>
    <col min="10" max="10" width="7.6640625" customWidth="1"/>
    <col min="11" max="11" width="40.5546875" customWidth="1"/>
    <col min="12" max="12" width="5.109375" customWidth="1"/>
    <col min="13" max="13" width="39.109375" customWidth="1"/>
  </cols>
  <sheetData>
    <row r="1" spans="1:13" s="3" customFormat="1" ht="13.2" customHeight="1" x14ac:dyDescent="0.3">
      <c r="A1" s="18" t="s">
        <v>13514</v>
      </c>
      <c r="B1" s="18" t="s">
        <v>9166</v>
      </c>
      <c r="C1" s="18" t="s">
        <v>13515</v>
      </c>
      <c r="D1" s="18" t="s">
        <v>10205</v>
      </c>
      <c r="E1" s="31" t="s">
        <v>13516</v>
      </c>
      <c r="F1" s="31" t="s">
        <v>13517</v>
      </c>
      <c r="G1" s="18" t="s">
        <v>13518</v>
      </c>
      <c r="H1" s="31" t="s">
        <v>13519</v>
      </c>
      <c r="I1" s="18" t="s">
        <v>13520</v>
      </c>
      <c r="J1" s="31" t="s">
        <v>13521</v>
      </c>
      <c r="K1" s="18" t="s">
        <v>13522</v>
      </c>
      <c r="L1" s="18" t="s">
        <v>2774</v>
      </c>
      <c r="M1" s="18" t="s">
        <v>6455</v>
      </c>
    </row>
    <row r="2" spans="1:13" ht="13.2" customHeight="1" x14ac:dyDescent="0.3">
      <c r="A2" t="s">
        <v>2220</v>
      </c>
      <c r="B2" t="s">
        <v>2220</v>
      </c>
      <c r="C2" t="s">
        <v>2222</v>
      </c>
      <c r="D2" t="s">
        <v>2223</v>
      </c>
      <c r="E2" s="21">
        <v>111998</v>
      </c>
      <c r="F2" s="21" t="s">
        <v>13616</v>
      </c>
      <c r="G2" t="s">
        <v>6594</v>
      </c>
      <c r="H2" s="21">
        <v>1119</v>
      </c>
      <c r="I2" t="s">
        <v>2776</v>
      </c>
      <c r="J2" s="21">
        <v>11</v>
      </c>
      <c r="K2" t="s">
        <v>6595</v>
      </c>
      <c r="L2">
        <v>139</v>
      </c>
      <c r="M2" t="s">
        <v>13617</v>
      </c>
    </row>
    <row r="3" spans="1:13" ht="13.2" customHeight="1" x14ac:dyDescent="0.3">
      <c r="A3" t="s">
        <v>2549</v>
      </c>
      <c r="B3" t="s">
        <v>2549</v>
      </c>
      <c r="C3" t="s">
        <v>2550</v>
      </c>
      <c r="D3" t="s">
        <v>2223</v>
      </c>
      <c r="E3" s="21">
        <v>112130</v>
      </c>
      <c r="F3" s="21" t="s">
        <v>13623</v>
      </c>
      <c r="G3" t="s">
        <v>6598</v>
      </c>
      <c r="H3" s="21">
        <v>1121</v>
      </c>
      <c r="I3" t="s">
        <v>2777</v>
      </c>
      <c r="J3" s="21">
        <v>11</v>
      </c>
      <c r="K3" t="s">
        <v>6595</v>
      </c>
      <c r="L3">
        <v>9004</v>
      </c>
      <c r="M3" t="s">
        <v>13624</v>
      </c>
    </row>
    <row r="4" spans="1:13" ht="13.2" customHeight="1" x14ac:dyDescent="0.3">
      <c r="A4" t="s">
        <v>2549</v>
      </c>
      <c r="B4" t="s">
        <v>2551</v>
      </c>
      <c r="C4" t="s">
        <v>2552</v>
      </c>
      <c r="D4" t="s">
        <v>2223</v>
      </c>
      <c r="E4" s="21">
        <v>112990</v>
      </c>
      <c r="F4" s="21" t="s">
        <v>13625</v>
      </c>
      <c r="G4" t="s">
        <v>6601</v>
      </c>
      <c r="H4" s="21">
        <v>1129</v>
      </c>
      <c r="I4" t="s">
        <v>2778</v>
      </c>
      <c r="J4" s="21">
        <v>11</v>
      </c>
      <c r="K4" t="s">
        <v>6595</v>
      </c>
      <c r="L4">
        <v>219</v>
      </c>
      <c r="M4" t="s">
        <v>13626</v>
      </c>
    </row>
    <row r="5" spans="1:13" ht="13.2" customHeight="1" x14ac:dyDescent="0.3">
      <c r="A5" t="s">
        <v>2245</v>
      </c>
      <c r="B5" t="s">
        <v>2246</v>
      </c>
      <c r="C5" t="s">
        <v>2247</v>
      </c>
      <c r="D5" t="s">
        <v>2223</v>
      </c>
      <c r="E5" s="21">
        <v>113310</v>
      </c>
      <c r="F5" s="21" t="s">
        <v>13622</v>
      </c>
      <c r="G5" t="s">
        <v>6603</v>
      </c>
      <c r="H5" s="21">
        <v>1133</v>
      </c>
      <c r="I5" t="s">
        <v>1806</v>
      </c>
      <c r="J5" s="21">
        <v>11</v>
      </c>
      <c r="K5" t="s">
        <v>6595</v>
      </c>
      <c r="L5">
        <v>2411</v>
      </c>
      <c r="M5" t="s">
        <v>1806</v>
      </c>
    </row>
    <row r="6" spans="1:13" ht="13.2" customHeight="1" x14ac:dyDescent="0.3">
      <c r="A6" t="s">
        <v>2220</v>
      </c>
      <c r="B6" t="s">
        <v>2232</v>
      </c>
      <c r="C6" t="s">
        <v>2233</v>
      </c>
      <c r="D6" t="s">
        <v>2223</v>
      </c>
      <c r="E6" s="21">
        <v>114119</v>
      </c>
      <c r="F6" s="21" t="s">
        <v>13620</v>
      </c>
      <c r="G6" t="s">
        <v>6606</v>
      </c>
      <c r="H6" s="21">
        <v>1141</v>
      </c>
      <c r="I6" t="s">
        <v>2779</v>
      </c>
      <c r="J6" s="21">
        <v>11</v>
      </c>
      <c r="K6" t="s">
        <v>6595</v>
      </c>
      <c r="L6">
        <v>919</v>
      </c>
      <c r="M6" t="s">
        <v>13621</v>
      </c>
    </row>
    <row r="7" spans="1:13" ht="13.2" customHeight="1" x14ac:dyDescent="0.3">
      <c r="A7" t="s">
        <v>2220</v>
      </c>
      <c r="B7" t="s">
        <v>2223</v>
      </c>
      <c r="C7" t="s">
        <v>2224</v>
      </c>
      <c r="D7" t="s">
        <v>2223</v>
      </c>
      <c r="E7" s="21">
        <v>115310</v>
      </c>
      <c r="F7" s="21" t="s">
        <v>13618</v>
      </c>
      <c r="G7" t="s">
        <v>1790</v>
      </c>
      <c r="H7" s="21">
        <v>1153</v>
      </c>
      <c r="I7" t="s">
        <v>1790</v>
      </c>
      <c r="J7" s="21">
        <v>11</v>
      </c>
      <c r="K7" t="s">
        <v>6595</v>
      </c>
      <c r="L7">
        <v>851</v>
      </c>
      <c r="M7" t="s">
        <v>13619</v>
      </c>
    </row>
    <row r="8" spans="1:13" ht="13.2" customHeight="1" x14ac:dyDescent="0.3">
      <c r="A8" t="s">
        <v>2086</v>
      </c>
      <c r="B8" t="s">
        <v>2465</v>
      </c>
      <c r="C8" t="s">
        <v>2466</v>
      </c>
      <c r="D8" t="s">
        <v>2467</v>
      </c>
      <c r="E8" s="21">
        <v>211120</v>
      </c>
      <c r="F8" s="21"/>
      <c r="G8" t="s">
        <v>6608</v>
      </c>
      <c r="H8" s="21">
        <v>2111</v>
      </c>
      <c r="I8" t="s">
        <v>1794</v>
      </c>
      <c r="J8" s="21">
        <v>21</v>
      </c>
      <c r="K8" t="s">
        <v>6463</v>
      </c>
      <c r="L8">
        <v>1311</v>
      </c>
      <c r="M8" t="s">
        <v>13839</v>
      </c>
    </row>
    <row r="9" spans="1:13" ht="13.2" customHeight="1" x14ac:dyDescent="0.3">
      <c r="A9" t="s">
        <v>2086</v>
      </c>
      <c r="B9" t="s">
        <v>2443</v>
      </c>
      <c r="C9" t="s">
        <v>2444</v>
      </c>
      <c r="D9" t="s">
        <v>2467</v>
      </c>
      <c r="E9" s="21">
        <v>211130</v>
      </c>
      <c r="F9" s="21"/>
      <c r="G9" t="s">
        <v>6610</v>
      </c>
      <c r="H9" s="21">
        <v>2111</v>
      </c>
      <c r="I9" t="s">
        <v>1794</v>
      </c>
      <c r="J9" s="21">
        <v>21</v>
      </c>
      <c r="K9" t="s">
        <v>6463</v>
      </c>
      <c r="L9">
        <v>1321</v>
      </c>
      <c r="M9" t="s">
        <v>13835</v>
      </c>
    </row>
    <row r="10" spans="1:13" ht="13.2" customHeight="1" x14ac:dyDescent="0.3">
      <c r="A10" t="s">
        <v>2105</v>
      </c>
      <c r="B10" t="s">
        <v>1793</v>
      </c>
      <c r="C10" t="s">
        <v>2106</v>
      </c>
      <c r="D10" t="s">
        <v>2467</v>
      </c>
      <c r="E10" s="21">
        <v>212115</v>
      </c>
      <c r="F10" s="21" t="s">
        <v>13831</v>
      </c>
      <c r="G10" t="s">
        <v>6462</v>
      </c>
      <c r="H10" s="21">
        <v>2121</v>
      </c>
      <c r="I10" t="s">
        <v>1793</v>
      </c>
      <c r="J10" s="21">
        <v>21</v>
      </c>
      <c r="K10" t="s">
        <v>6463</v>
      </c>
      <c r="L10">
        <v>1221</v>
      </c>
      <c r="M10" t="s">
        <v>13832</v>
      </c>
    </row>
    <row r="11" spans="1:13" ht="13.2" customHeight="1" x14ac:dyDescent="0.3">
      <c r="A11" t="s">
        <v>2105</v>
      </c>
      <c r="B11" t="s">
        <v>2423</v>
      </c>
      <c r="C11" t="s">
        <v>2424</v>
      </c>
      <c r="D11" t="s">
        <v>2467</v>
      </c>
      <c r="E11" s="21">
        <v>212210</v>
      </c>
      <c r="F11" s="21"/>
      <c r="G11" t="s">
        <v>1791</v>
      </c>
      <c r="H11" s="21">
        <v>2122</v>
      </c>
      <c r="I11" t="s">
        <v>1792</v>
      </c>
      <c r="J11" s="21">
        <v>21</v>
      </c>
      <c r="K11" t="s">
        <v>6463</v>
      </c>
      <c r="L11">
        <v>1011</v>
      </c>
      <c r="M11" t="s">
        <v>13834</v>
      </c>
    </row>
    <row r="12" spans="1:13" ht="13.2" customHeight="1" x14ac:dyDescent="0.3">
      <c r="A12" t="s">
        <v>2105</v>
      </c>
      <c r="B12" t="s">
        <v>1792</v>
      </c>
      <c r="C12" t="s">
        <v>2416</v>
      </c>
      <c r="D12" t="s">
        <v>2467</v>
      </c>
      <c r="E12" s="21">
        <v>212290</v>
      </c>
      <c r="F12" s="21" t="s">
        <v>13833</v>
      </c>
      <c r="G12" t="s">
        <v>6465</v>
      </c>
      <c r="H12" s="21">
        <v>2122</v>
      </c>
      <c r="I12" t="s">
        <v>1792</v>
      </c>
      <c r="J12" s="21">
        <v>21</v>
      </c>
      <c r="K12" t="s">
        <v>6463</v>
      </c>
      <c r="L12">
        <v>1011</v>
      </c>
      <c r="M12" t="s">
        <v>13834</v>
      </c>
    </row>
    <row r="13" spans="1:13" ht="13.2" customHeight="1" x14ac:dyDescent="0.3">
      <c r="A13" t="s">
        <v>2105</v>
      </c>
      <c r="B13" t="s">
        <v>1795</v>
      </c>
      <c r="C13" t="s">
        <v>2448</v>
      </c>
      <c r="D13" t="s">
        <v>2467</v>
      </c>
      <c r="E13" s="21">
        <v>212390</v>
      </c>
      <c r="F13" s="21" t="s">
        <v>13836</v>
      </c>
      <c r="G13" t="s">
        <v>6468</v>
      </c>
      <c r="H13" s="21">
        <v>2123</v>
      </c>
      <c r="I13" t="s">
        <v>2781</v>
      </c>
      <c r="J13" s="21">
        <v>21</v>
      </c>
      <c r="K13" t="s">
        <v>6463</v>
      </c>
      <c r="L13">
        <v>1411</v>
      </c>
      <c r="M13" t="s">
        <v>13837</v>
      </c>
    </row>
    <row r="14" spans="1:13" ht="13.2" customHeight="1" x14ac:dyDescent="0.3">
      <c r="A14" t="s">
        <v>2086</v>
      </c>
      <c r="B14" t="s">
        <v>2463</v>
      </c>
      <c r="C14" t="s">
        <v>2464</v>
      </c>
      <c r="D14" t="s">
        <v>2467</v>
      </c>
      <c r="E14" s="21">
        <v>213112</v>
      </c>
      <c r="F14" s="21"/>
      <c r="G14" t="s">
        <v>6612</v>
      </c>
      <c r="H14" s="21">
        <v>2131</v>
      </c>
      <c r="I14" t="s">
        <v>2782</v>
      </c>
      <c r="J14" s="21">
        <v>21</v>
      </c>
      <c r="K14" t="s">
        <v>6463</v>
      </c>
      <c r="L14">
        <v>1382</v>
      </c>
      <c r="M14" t="s">
        <v>13838</v>
      </c>
    </row>
    <row r="15" spans="1:13" ht="13.2" customHeight="1" x14ac:dyDescent="0.3">
      <c r="A15" t="s">
        <v>2086</v>
      </c>
      <c r="B15" t="s">
        <v>2467</v>
      </c>
      <c r="C15" t="s">
        <v>2468</v>
      </c>
      <c r="D15" t="s">
        <v>2467</v>
      </c>
      <c r="E15" s="21">
        <v>213115</v>
      </c>
      <c r="F15" s="21" t="s">
        <v>13840</v>
      </c>
      <c r="G15" t="s">
        <v>6614</v>
      </c>
      <c r="H15" s="21">
        <v>2131</v>
      </c>
      <c r="I15" t="s">
        <v>2782</v>
      </c>
      <c r="J15" s="21">
        <v>21</v>
      </c>
      <c r="K15" t="s">
        <v>6463</v>
      </c>
      <c r="L15">
        <v>1481</v>
      </c>
      <c r="M15" t="s">
        <v>13841</v>
      </c>
    </row>
    <row r="16" spans="1:13" ht="13.2" customHeight="1" x14ac:dyDescent="0.3">
      <c r="A16" t="s">
        <v>1783</v>
      </c>
      <c r="B16" t="s">
        <v>2311</v>
      </c>
      <c r="C16" t="s">
        <v>2312</v>
      </c>
      <c r="D16" t="s">
        <v>1783</v>
      </c>
      <c r="E16" s="21">
        <v>221111</v>
      </c>
      <c r="F16" s="21"/>
      <c r="G16" t="s">
        <v>6615</v>
      </c>
      <c r="H16" s="21">
        <v>2211</v>
      </c>
      <c r="I16" t="s">
        <v>2783</v>
      </c>
      <c r="J16" s="21">
        <v>22</v>
      </c>
      <c r="K16" t="s">
        <v>1783</v>
      </c>
      <c r="L16">
        <v>4911</v>
      </c>
      <c r="M16" t="s">
        <v>13956</v>
      </c>
    </row>
    <row r="17" spans="1:13" ht="13.2" customHeight="1" x14ac:dyDescent="0.3">
      <c r="A17" t="s">
        <v>1783</v>
      </c>
      <c r="B17" t="s">
        <v>2248</v>
      </c>
      <c r="C17" t="s">
        <v>2249</v>
      </c>
      <c r="D17" t="s">
        <v>1783</v>
      </c>
      <c r="E17" s="21">
        <v>221112</v>
      </c>
      <c r="F17" s="21"/>
      <c r="G17" t="s">
        <v>6618</v>
      </c>
      <c r="H17" s="21">
        <v>2211</v>
      </c>
      <c r="I17" t="s">
        <v>2783</v>
      </c>
      <c r="J17" s="21">
        <v>22</v>
      </c>
      <c r="K17" t="s">
        <v>1783</v>
      </c>
      <c r="L17">
        <v>4911</v>
      </c>
      <c r="M17" t="s">
        <v>13956</v>
      </c>
    </row>
    <row r="18" spans="1:13" ht="13.2" customHeight="1" x14ac:dyDescent="0.3">
      <c r="A18" t="s">
        <v>1783</v>
      </c>
      <c r="B18" t="s">
        <v>2452</v>
      </c>
      <c r="C18" t="s">
        <v>2453</v>
      </c>
      <c r="D18" t="s">
        <v>1783</v>
      </c>
      <c r="E18" s="21">
        <v>221113</v>
      </c>
      <c r="F18" s="21"/>
      <c r="G18" t="s">
        <v>6621</v>
      </c>
      <c r="H18" s="21">
        <v>2211</v>
      </c>
      <c r="I18" t="s">
        <v>2783</v>
      </c>
      <c r="J18" s="21">
        <v>22</v>
      </c>
      <c r="K18" t="s">
        <v>1783</v>
      </c>
      <c r="L18">
        <v>4911</v>
      </c>
      <c r="M18" t="s">
        <v>13956</v>
      </c>
    </row>
    <row r="19" spans="1:13" ht="13.2" customHeight="1" x14ac:dyDescent="0.3">
      <c r="A19" t="s">
        <v>1783</v>
      </c>
      <c r="B19" t="s">
        <v>2637</v>
      </c>
      <c r="C19" t="s">
        <v>2638</v>
      </c>
      <c r="D19" t="s">
        <v>1783</v>
      </c>
      <c r="E19" s="21">
        <v>221114</v>
      </c>
      <c r="F19" s="21"/>
      <c r="G19" t="s">
        <v>6622</v>
      </c>
      <c r="H19" s="21">
        <v>2211</v>
      </c>
      <c r="I19" t="s">
        <v>2783</v>
      </c>
      <c r="J19" s="21">
        <v>22</v>
      </c>
      <c r="K19" t="s">
        <v>1783</v>
      </c>
      <c r="L19">
        <v>4911</v>
      </c>
      <c r="M19" t="s">
        <v>13956</v>
      </c>
    </row>
    <row r="20" spans="1:13" ht="13.2" customHeight="1" x14ac:dyDescent="0.3">
      <c r="A20" t="s">
        <v>1783</v>
      </c>
      <c r="B20" t="s">
        <v>2764</v>
      </c>
      <c r="C20" t="s">
        <v>2765</v>
      </c>
      <c r="D20" t="s">
        <v>1783</v>
      </c>
      <c r="E20" s="21">
        <v>221115</v>
      </c>
      <c r="F20" s="21"/>
      <c r="G20" t="s">
        <v>6623</v>
      </c>
      <c r="H20" s="21">
        <v>2211</v>
      </c>
      <c r="I20" t="s">
        <v>2783</v>
      </c>
      <c r="J20" s="21">
        <v>22</v>
      </c>
      <c r="K20" t="s">
        <v>1783</v>
      </c>
      <c r="L20">
        <v>4911</v>
      </c>
      <c r="M20" t="s">
        <v>13956</v>
      </c>
    </row>
    <row r="21" spans="1:13" ht="13.2" customHeight="1" x14ac:dyDescent="0.3">
      <c r="A21" t="s">
        <v>1783</v>
      </c>
      <c r="B21" t="s">
        <v>2266</v>
      </c>
      <c r="C21" t="s">
        <v>2267</v>
      </c>
      <c r="D21" t="s">
        <v>1783</v>
      </c>
      <c r="E21" s="21">
        <v>221116</v>
      </c>
      <c r="F21" s="21"/>
      <c r="G21" t="s">
        <v>6625</v>
      </c>
      <c r="H21" s="21">
        <v>2211</v>
      </c>
      <c r="I21" t="s">
        <v>2783</v>
      </c>
      <c r="J21" s="21">
        <v>22</v>
      </c>
      <c r="K21" t="s">
        <v>1783</v>
      </c>
      <c r="L21">
        <v>4911</v>
      </c>
      <c r="M21" t="s">
        <v>13956</v>
      </c>
    </row>
    <row r="22" spans="1:13" ht="13.2" customHeight="1" x14ac:dyDescent="0.3">
      <c r="A22" t="s">
        <v>1783</v>
      </c>
      <c r="B22" t="s">
        <v>2048</v>
      </c>
      <c r="C22" t="s">
        <v>2049</v>
      </c>
      <c r="D22" t="s">
        <v>1783</v>
      </c>
      <c r="E22" s="21">
        <v>221117</v>
      </c>
      <c r="F22" s="21"/>
      <c r="G22" t="s">
        <v>6626</v>
      </c>
      <c r="H22" s="21">
        <v>2211</v>
      </c>
      <c r="I22" t="s">
        <v>2783</v>
      </c>
      <c r="J22" s="21">
        <v>22</v>
      </c>
      <c r="K22" t="s">
        <v>1783</v>
      </c>
      <c r="L22">
        <v>4911</v>
      </c>
      <c r="M22" t="s">
        <v>13956</v>
      </c>
    </row>
    <row r="23" spans="1:13" ht="13.2" customHeight="1" x14ac:dyDescent="0.3">
      <c r="A23" t="s">
        <v>1783</v>
      </c>
      <c r="B23" t="s">
        <v>2187</v>
      </c>
      <c r="C23" t="s">
        <v>2188</v>
      </c>
      <c r="D23" t="s">
        <v>1783</v>
      </c>
      <c r="E23" s="21">
        <v>221118</v>
      </c>
      <c r="F23" s="21"/>
      <c r="G23" t="s">
        <v>6627</v>
      </c>
      <c r="H23" s="21">
        <v>2211</v>
      </c>
      <c r="I23" t="s">
        <v>2783</v>
      </c>
      <c r="J23" s="21">
        <v>22</v>
      </c>
      <c r="K23" t="s">
        <v>1783</v>
      </c>
      <c r="L23">
        <v>4911</v>
      </c>
      <c r="M23" t="s">
        <v>13956</v>
      </c>
    </row>
    <row r="24" spans="1:13" ht="13.2" customHeight="1" x14ac:dyDescent="0.3">
      <c r="A24" t="s">
        <v>2136</v>
      </c>
      <c r="B24" t="s">
        <v>6388</v>
      </c>
      <c r="C24" t="s">
        <v>6389</v>
      </c>
      <c r="D24" t="s">
        <v>1783</v>
      </c>
      <c r="E24" s="21">
        <v>221118</v>
      </c>
      <c r="F24" s="21"/>
      <c r="G24" t="s">
        <v>6627</v>
      </c>
      <c r="H24" s="21">
        <v>2211</v>
      </c>
      <c r="I24" t="s">
        <v>2783</v>
      </c>
      <c r="J24" s="21">
        <v>22</v>
      </c>
      <c r="K24" t="s">
        <v>1783</v>
      </c>
      <c r="L24">
        <v>4911</v>
      </c>
      <c r="M24" t="s">
        <v>13956</v>
      </c>
    </row>
    <row r="25" spans="1:13" ht="13.2" customHeight="1" x14ac:dyDescent="0.3">
      <c r="A25" t="s">
        <v>1783</v>
      </c>
      <c r="B25" t="s">
        <v>1783</v>
      </c>
      <c r="C25" t="s">
        <v>2700</v>
      </c>
      <c r="D25" t="s">
        <v>1783</v>
      </c>
      <c r="E25" s="21">
        <v>221121</v>
      </c>
      <c r="F25" s="21">
        <v>221111</v>
      </c>
      <c r="G25" t="s">
        <v>7133</v>
      </c>
      <c r="H25" s="21">
        <v>2211</v>
      </c>
      <c r="I25" t="s">
        <v>2783</v>
      </c>
      <c r="J25" s="21">
        <v>22</v>
      </c>
      <c r="K25" t="s">
        <v>1783</v>
      </c>
      <c r="L25">
        <v>4911</v>
      </c>
      <c r="M25" t="s">
        <v>13956</v>
      </c>
    </row>
    <row r="26" spans="1:13" ht="13.2" customHeight="1" x14ac:dyDescent="0.3">
      <c r="A26" t="s">
        <v>1783</v>
      </c>
      <c r="B26" t="s">
        <v>2189</v>
      </c>
      <c r="C26" t="s">
        <v>2190</v>
      </c>
      <c r="D26" t="s">
        <v>1783</v>
      </c>
      <c r="E26" s="21">
        <v>221122</v>
      </c>
      <c r="F26" s="21">
        <v>221121</v>
      </c>
      <c r="G26" t="s">
        <v>6628</v>
      </c>
      <c r="H26" s="21">
        <v>2211</v>
      </c>
      <c r="I26" t="s">
        <v>2783</v>
      </c>
      <c r="J26" s="21">
        <v>22</v>
      </c>
      <c r="K26" t="s">
        <v>1783</v>
      </c>
      <c r="L26">
        <v>4911</v>
      </c>
      <c r="M26" t="s">
        <v>13956</v>
      </c>
    </row>
    <row r="27" spans="1:13" ht="13.2" customHeight="1" x14ac:dyDescent="0.3">
      <c r="A27" t="s">
        <v>1783</v>
      </c>
      <c r="B27" t="s">
        <v>1815</v>
      </c>
      <c r="C27" t="s">
        <v>6390</v>
      </c>
      <c r="D27" t="s">
        <v>1783</v>
      </c>
      <c r="E27" s="21">
        <v>221210</v>
      </c>
      <c r="F27" s="21"/>
      <c r="G27" t="s">
        <v>6629</v>
      </c>
      <c r="H27" s="21">
        <v>2212</v>
      </c>
      <c r="I27" t="s">
        <v>6629</v>
      </c>
      <c r="J27" s="21">
        <v>22</v>
      </c>
      <c r="K27" t="s">
        <v>1783</v>
      </c>
      <c r="L27">
        <v>4923</v>
      </c>
      <c r="M27" t="s">
        <v>13957</v>
      </c>
    </row>
    <row r="28" spans="1:13" ht="13.2" customHeight="1" x14ac:dyDescent="0.3">
      <c r="A28" t="s">
        <v>2071</v>
      </c>
      <c r="B28" t="s">
        <v>1816</v>
      </c>
      <c r="C28" t="s">
        <v>2717</v>
      </c>
      <c r="D28" t="s">
        <v>1783</v>
      </c>
      <c r="E28" s="21">
        <v>221310</v>
      </c>
      <c r="F28" s="21"/>
      <c r="G28" t="s">
        <v>6631</v>
      </c>
      <c r="H28" s="21">
        <v>2213</v>
      </c>
      <c r="I28" t="s">
        <v>6632</v>
      </c>
      <c r="J28" s="21">
        <v>22</v>
      </c>
      <c r="K28" t="s">
        <v>1783</v>
      </c>
      <c r="L28">
        <v>4941</v>
      </c>
      <c r="M28" t="s">
        <v>13963</v>
      </c>
    </row>
    <row r="29" spans="1:13" ht="13.2" customHeight="1" x14ac:dyDescent="0.3">
      <c r="A29" t="s">
        <v>2071</v>
      </c>
      <c r="B29" t="s">
        <v>2718</v>
      </c>
      <c r="C29" t="s">
        <v>6391</v>
      </c>
      <c r="D29" t="s">
        <v>1783</v>
      </c>
      <c r="E29" s="21">
        <v>221320</v>
      </c>
      <c r="F29" s="21"/>
      <c r="G29" t="s">
        <v>6634</v>
      </c>
      <c r="H29" s="21">
        <v>2213</v>
      </c>
      <c r="I29" t="s">
        <v>6632</v>
      </c>
      <c r="J29" s="21">
        <v>22</v>
      </c>
      <c r="K29" t="s">
        <v>1783</v>
      </c>
      <c r="L29">
        <v>4952</v>
      </c>
      <c r="M29" t="s">
        <v>13964</v>
      </c>
    </row>
    <row r="30" spans="1:13" ht="13.2" customHeight="1" x14ac:dyDescent="0.3">
      <c r="A30" t="s">
        <v>1783</v>
      </c>
      <c r="B30" t="s">
        <v>2653</v>
      </c>
      <c r="C30" t="s">
        <v>2654</v>
      </c>
      <c r="D30" t="s">
        <v>1783</v>
      </c>
      <c r="E30" s="21">
        <v>221330</v>
      </c>
      <c r="F30" s="21"/>
      <c r="G30" t="s">
        <v>6637</v>
      </c>
      <c r="H30" s="21">
        <v>2213</v>
      </c>
      <c r="I30" t="s">
        <v>6632</v>
      </c>
      <c r="J30" s="21">
        <v>22</v>
      </c>
      <c r="K30" t="s">
        <v>1783</v>
      </c>
      <c r="L30">
        <v>4961</v>
      </c>
      <c r="M30" t="s">
        <v>13958</v>
      </c>
    </row>
    <row r="31" spans="1:13" ht="13.2" customHeight="1" x14ac:dyDescent="0.3">
      <c r="A31" t="s">
        <v>1856</v>
      </c>
      <c r="B31" t="s">
        <v>1856</v>
      </c>
      <c r="C31" t="s">
        <v>2139</v>
      </c>
      <c r="D31" t="s">
        <v>1856</v>
      </c>
      <c r="E31" s="21">
        <v>236116</v>
      </c>
      <c r="F31" s="21"/>
      <c r="G31" t="s">
        <v>6639</v>
      </c>
      <c r="H31" s="21">
        <v>2361</v>
      </c>
      <c r="I31" t="s">
        <v>2563</v>
      </c>
      <c r="J31" s="21">
        <v>23</v>
      </c>
      <c r="K31" t="s">
        <v>1856</v>
      </c>
      <c r="L31">
        <v>1522</v>
      </c>
      <c r="M31" t="s">
        <v>13551</v>
      </c>
    </row>
    <row r="32" spans="1:13" ht="13.2" customHeight="1" x14ac:dyDescent="0.3">
      <c r="A32" t="s">
        <v>1856</v>
      </c>
      <c r="B32" t="s">
        <v>2563</v>
      </c>
      <c r="C32" t="s">
        <v>2564</v>
      </c>
      <c r="D32" t="s">
        <v>1856</v>
      </c>
      <c r="E32" s="21">
        <v>236118</v>
      </c>
      <c r="F32" s="21" t="s">
        <v>13562</v>
      </c>
      <c r="G32" t="s">
        <v>6642</v>
      </c>
      <c r="H32" s="21">
        <v>2361</v>
      </c>
      <c r="I32" t="s">
        <v>2563</v>
      </c>
      <c r="J32" s="21">
        <v>23</v>
      </c>
      <c r="K32" t="s">
        <v>1856</v>
      </c>
      <c r="L32">
        <v>1521</v>
      </c>
      <c r="M32" t="s">
        <v>13563</v>
      </c>
    </row>
    <row r="33" spans="1:13" ht="13.2" customHeight="1" x14ac:dyDescent="0.3">
      <c r="A33" t="s">
        <v>1856</v>
      </c>
      <c r="B33" t="s">
        <v>2784</v>
      </c>
      <c r="C33" t="s">
        <v>6392</v>
      </c>
      <c r="D33" t="s">
        <v>1856</v>
      </c>
      <c r="E33" s="21">
        <v>236210</v>
      </c>
      <c r="F33" s="21"/>
      <c r="G33" t="s">
        <v>13560</v>
      </c>
      <c r="H33" s="21">
        <v>2362</v>
      </c>
      <c r="I33" t="s">
        <v>2784</v>
      </c>
      <c r="J33" s="21">
        <v>23</v>
      </c>
      <c r="K33" t="s">
        <v>1856</v>
      </c>
      <c r="L33">
        <v>1531</v>
      </c>
      <c r="M33" t="s">
        <v>13561</v>
      </c>
    </row>
    <row r="34" spans="1:13" ht="13.2" customHeight="1" x14ac:dyDescent="0.3">
      <c r="A34" t="s">
        <v>1856</v>
      </c>
      <c r="B34" t="s">
        <v>2065</v>
      </c>
      <c r="C34" t="s">
        <v>2066</v>
      </c>
      <c r="D34" t="s">
        <v>1856</v>
      </c>
      <c r="E34" s="21">
        <v>236220</v>
      </c>
      <c r="F34" s="21"/>
      <c r="G34" t="s">
        <v>6645</v>
      </c>
      <c r="H34" s="21">
        <v>2362</v>
      </c>
      <c r="I34" t="s">
        <v>2784</v>
      </c>
      <c r="J34" s="21">
        <v>23</v>
      </c>
      <c r="K34" t="s">
        <v>1856</v>
      </c>
      <c r="L34">
        <v>1522</v>
      </c>
      <c r="M34" t="s">
        <v>13551</v>
      </c>
    </row>
    <row r="35" spans="1:13" ht="13.2" customHeight="1" x14ac:dyDescent="0.3">
      <c r="A35" t="s">
        <v>1856</v>
      </c>
      <c r="B35" t="s">
        <v>2703</v>
      </c>
      <c r="C35" t="s">
        <v>2704</v>
      </c>
      <c r="D35" t="s">
        <v>1856</v>
      </c>
      <c r="E35" s="21">
        <v>237130</v>
      </c>
      <c r="F35" s="21" t="s">
        <v>13566</v>
      </c>
      <c r="G35" t="s">
        <v>6647</v>
      </c>
      <c r="H35" s="21">
        <v>2371</v>
      </c>
      <c r="I35" t="s">
        <v>2703</v>
      </c>
      <c r="J35" s="21">
        <v>23</v>
      </c>
      <c r="K35" t="s">
        <v>1856</v>
      </c>
      <c r="L35">
        <v>1623</v>
      </c>
      <c r="M35" t="s">
        <v>13567</v>
      </c>
    </row>
    <row r="36" spans="1:13" ht="13.2" customHeight="1" x14ac:dyDescent="0.3">
      <c r="A36" t="s">
        <v>1856</v>
      </c>
      <c r="B36" t="s">
        <v>2658</v>
      </c>
      <c r="C36" t="s">
        <v>2659</v>
      </c>
      <c r="D36" t="s">
        <v>1856</v>
      </c>
      <c r="E36" s="21">
        <v>237210</v>
      </c>
      <c r="F36" s="21"/>
      <c r="G36" t="s">
        <v>6650</v>
      </c>
      <c r="H36" s="21">
        <v>2372</v>
      </c>
      <c r="I36" t="s">
        <v>1823</v>
      </c>
      <c r="J36" s="21">
        <v>23</v>
      </c>
      <c r="K36" t="s">
        <v>1856</v>
      </c>
      <c r="L36">
        <v>6552</v>
      </c>
      <c r="M36" t="s">
        <v>13565</v>
      </c>
    </row>
    <row r="37" spans="1:13" ht="13.2" customHeight="1" x14ac:dyDescent="0.3">
      <c r="A37" t="s">
        <v>1856</v>
      </c>
      <c r="B37" t="s">
        <v>1796</v>
      </c>
      <c r="C37" t="s">
        <v>2281</v>
      </c>
      <c r="D37" t="s">
        <v>1856</v>
      </c>
      <c r="E37" s="21">
        <v>237310</v>
      </c>
      <c r="F37" s="21"/>
      <c r="G37" t="s">
        <v>6652</v>
      </c>
      <c r="H37" s="21">
        <v>2373</v>
      </c>
      <c r="I37" t="s">
        <v>1796</v>
      </c>
      <c r="J37" s="21">
        <v>23</v>
      </c>
      <c r="K37" t="s">
        <v>1856</v>
      </c>
      <c r="L37">
        <v>1611</v>
      </c>
      <c r="M37" t="s">
        <v>13559</v>
      </c>
    </row>
    <row r="38" spans="1:13" ht="13.2" customHeight="1" x14ac:dyDescent="0.3">
      <c r="A38" t="s">
        <v>2098</v>
      </c>
      <c r="B38" t="s">
        <v>2098</v>
      </c>
      <c r="C38" t="s">
        <v>2099</v>
      </c>
      <c r="D38" t="s">
        <v>1856</v>
      </c>
      <c r="E38" s="21">
        <v>237990</v>
      </c>
      <c r="F38" s="21"/>
      <c r="G38" t="s">
        <v>6654</v>
      </c>
      <c r="H38" s="21">
        <v>2379</v>
      </c>
      <c r="I38" t="s">
        <v>2785</v>
      </c>
      <c r="J38" s="21">
        <v>23</v>
      </c>
      <c r="K38" t="s">
        <v>1856</v>
      </c>
      <c r="L38">
        <v>1622</v>
      </c>
      <c r="M38" t="s">
        <v>13558</v>
      </c>
    </row>
    <row r="39" spans="1:13" ht="13.2" customHeight="1" x14ac:dyDescent="0.3">
      <c r="A39" t="s">
        <v>1856</v>
      </c>
      <c r="B39" t="s">
        <v>2069</v>
      </c>
      <c r="C39" t="s">
        <v>2070</v>
      </c>
      <c r="D39" t="s">
        <v>1856</v>
      </c>
      <c r="E39" s="21">
        <v>238190</v>
      </c>
      <c r="F39" s="21" t="s">
        <v>13556</v>
      </c>
      <c r="G39" t="s">
        <v>6657</v>
      </c>
      <c r="H39" s="21">
        <v>2381</v>
      </c>
      <c r="I39" t="s">
        <v>1800</v>
      </c>
      <c r="J39" s="21">
        <v>23</v>
      </c>
      <c r="K39" t="s">
        <v>1856</v>
      </c>
      <c r="L39">
        <v>1791</v>
      </c>
      <c r="M39" t="s">
        <v>13557</v>
      </c>
    </row>
    <row r="40" spans="1:13" ht="13.2" customHeight="1" x14ac:dyDescent="0.3">
      <c r="A40" t="s">
        <v>1856</v>
      </c>
      <c r="B40" t="s">
        <v>1797</v>
      </c>
      <c r="C40" t="s">
        <v>2067</v>
      </c>
      <c r="D40" t="s">
        <v>1856</v>
      </c>
      <c r="E40" s="21">
        <v>238290</v>
      </c>
      <c r="F40" s="21" t="s">
        <v>13552</v>
      </c>
      <c r="G40" t="s">
        <v>6659</v>
      </c>
      <c r="H40" s="21">
        <v>2382</v>
      </c>
      <c r="I40" t="s">
        <v>1797</v>
      </c>
      <c r="J40" s="21">
        <v>23</v>
      </c>
      <c r="K40" t="s">
        <v>1856</v>
      </c>
      <c r="L40">
        <v>1796</v>
      </c>
      <c r="M40" t="s">
        <v>13553</v>
      </c>
    </row>
    <row r="41" spans="1:13" ht="13.2" customHeight="1" x14ac:dyDescent="0.3">
      <c r="A41" t="s">
        <v>1856</v>
      </c>
      <c r="B41" t="s">
        <v>1798</v>
      </c>
      <c r="C41" t="s">
        <v>2068</v>
      </c>
      <c r="D41" t="s">
        <v>1856</v>
      </c>
      <c r="E41" s="21">
        <v>238390</v>
      </c>
      <c r="F41" s="21" t="s">
        <v>13554</v>
      </c>
      <c r="G41" t="s">
        <v>1857</v>
      </c>
      <c r="H41" s="21">
        <v>2383</v>
      </c>
      <c r="I41" t="s">
        <v>1798</v>
      </c>
      <c r="J41" s="21">
        <v>23</v>
      </c>
      <c r="K41" t="s">
        <v>1856</v>
      </c>
      <c r="L41">
        <v>1761</v>
      </c>
      <c r="M41" t="s">
        <v>13555</v>
      </c>
    </row>
    <row r="42" spans="1:13" ht="13.2" customHeight="1" x14ac:dyDescent="0.3">
      <c r="A42" t="s">
        <v>1856</v>
      </c>
      <c r="B42" t="s">
        <v>1799</v>
      </c>
      <c r="C42" t="s">
        <v>2641</v>
      </c>
      <c r="D42" t="s">
        <v>1856</v>
      </c>
      <c r="E42" s="21">
        <v>238990</v>
      </c>
      <c r="F42" s="21">
        <v>238910</v>
      </c>
      <c r="G42" t="s">
        <v>1858</v>
      </c>
      <c r="H42" s="21">
        <v>2389</v>
      </c>
      <c r="I42" t="s">
        <v>2786</v>
      </c>
      <c r="J42" s="21">
        <v>23</v>
      </c>
      <c r="K42" t="s">
        <v>1856</v>
      </c>
      <c r="L42">
        <v>1771</v>
      </c>
      <c r="M42" t="s">
        <v>13564</v>
      </c>
    </row>
    <row r="43" spans="1:13" ht="13.2" customHeight="1" x14ac:dyDescent="0.3">
      <c r="A43" t="s">
        <v>2004</v>
      </c>
      <c r="B43" t="s">
        <v>2005</v>
      </c>
      <c r="C43" t="s">
        <v>2006</v>
      </c>
      <c r="D43" t="s">
        <v>1859</v>
      </c>
      <c r="E43" s="21">
        <v>311119</v>
      </c>
      <c r="F43" s="21">
        <v>311111</v>
      </c>
      <c r="G43" t="s">
        <v>6663</v>
      </c>
      <c r="H43" s="21">
        <v>3111</v>
      </c>
      <c r="I43" t="s">
        <v>2787</v>
      </c>
      <c r="J43" s="21">
        <v>31</v>
      </c>
      <c r="K43" t="s">
        <v>1859</v>
      </c>
      <c r="L43">
        <v>723</v>
      </c>
      <c r="M43" t="s">
        <v>13694</v>
      </c>
    </row>
    <row r="44" spans="1:13" ht="13.2" customHeight="1" x14ac:dyDescent="0.3">
      <c r="A44" t="s">
        <v>2004</v>
      </c>
      <c r="B44" t="s">
        <v>2660</v>
      </c>
      <c r="C44" t="s">
        <v>2661</v>
      </c>
      <c r="D44" t="s">
        <v>1859</v>
      </c>
      <c r="E44" s="21">
        <v>311352</v>
      </c>
      <c r="F44" s="21" t="s">
        <v>13811</v>
      </c>
      <c r="G44" t="s">
        <v>6666</v>
      </c>
      <c r="H44" s="21">
        <v>3113</v>
      </c>
      <c r="I44" t="s">
        <v>2660</v>
      </c>
      <c r="J44" s="21">
        <v>31</v>
      </c>
      <c r="K44" t="s">
        <v>1859</v>
      </c>
      <c r="L44">
        <v>2064</v>
      </c>
      <c r="M44" t="s">
        <v>13812</v>
      </c>
    </row>
    <row r="45" spans="1:13" ht="13.2" customHeight="1" x14ac:dyDescent="0.3">
      <c r="A45" t="s">
        <v>2004</v>
      </c>
      <c r="B45" t="s">
        <v>2253</v>
      </c>
      <c r="C45" t="s">
        <v>2254</v>
      </c>
      <c r="D45" t="s">
        <v>1859</v>
      </c>
      <c r="E45" s="21">
        <v>311423</v>
      </c>
      <c r="F45" s="21" t="s">
        <v>13748</v>
      </c>
      <c r="G45" t="s">
        <v>6668</v>
      </c>
      <c r="H45" s="21">
        <v>3114</v>
      </c>
      <c r="I45" t="s">
        <v>2788</v>
      </c>
      <c r="J45" s="21">
        <v>31</v>
      </c>
      <c r="K45" t="s">
        <v>1859</v>
      </c>
      <c r="L45">
        <v>2034</v>
      </c>
      <c r="M45" t="s">
        <v>13749</v>
      </c>
    </row>
    <row r="46" spans="1:13" ht="13.2" customHeight="1" x14ac:dyDescent="0.3">
      <c r="A46" t="s">
        <v>2154</v>
      </c>
      <c r="B46" t="s">
        <v>2155</v>
      </c>
      <c r="C46" t="s">
        <v>2156</v>
      </c>
      <c r="D46" t="s">
        <v>1859</v>
      </c>
      <c r="E46" s="21">
        <v>311500</v>
      </c>
      <c r="F46" s="21" t="s">
        <v>13732</v>
      </c>
      <c r="G46" t="s">
        <v>2155</v>
      </c>
      <c r="H46" s="21">
        <v>3115</v>
      </c>
      <c r="I46" t="s">
        <v>2155</v>
      </c>
      <c r="J46" s="21">
        <v>31</v>
      </c>
      <c r="K46" t="s">
        <v>1859</v>
      </c>
      <c r="L46">
        <v>2023</v>
      </c>
      <c r="M46" t="s">
        <v>13733</v>
      </c>
    </row>
    <row r="47" spans="1:13" ht="13.2" customHeight="1" x14ac:dyDescent="0.3">
      <c r="A47" t="s">
        <v>2004</v>
      </c>
      <c r="B47" t="s">
        <v>2402</v>
      </c>
      <c r="C47" t="s">
        <v>2403</v>
      </c>
      <c r="D47" t="s">
        <v>1859</v>
      </c>
      <c r="E47" s="21">
        <v>311612</v>
      </c>
      <c r="F47" s="21" t="s">
        <v>13770</v>
      </c>
      <c r="G47" t="s">
        <v>13771</v>
      </c>
      <c r="H47" s="21">
        <v>3116</v>
      </c>
      <c r="I47" t="s">
        <v>2789</v>
      </c>
      <c r="J47" s="21">
        <v>31</v>
      </c>
      <c r="K47" t="s">
        <v>1859</v>
      </c>
      <c r="L47">
        <v>2013</v>
      </c>
      <c r="M47" t="s">
        <v>13772</v>
      </c>
    </row>
    <row r="48" spans="1:13" ht="13.2" customHeight="1" x14ac:dyDescent="0.3">
      <c r="A48" t="s">
        <v>2004</v>
      </c>
      <c r="B48" t="s">
        <v>2607</v>
      </c>
      <c r="C48" t="s">
        <v>6393</v>
      </c>
      <c r="D48" t="s">
        <v>1859</v>
      </c>
      <c r="E48" s="21">
        <v>311710</v>
      </c>
      <c r="F48" s="21"/>
      <c r="G48" t="s">
        <v>1804</v>
      </c>
      <c r="H48" s="21">
        <v>3117</v>
      </c>
      <c r="I48" t="s">
        <v>1804</v>
      </c>
      <c r="J48" s="21">
        <v>31</v>
      </c>
      <c r="K48" t="s">
        <v>1859</v>
      </c>
      <c r="L48">
        <v>2077</v>
      </c>
      <c r="M48" t="s">
        <v>13807</v>
      </c>
    </row>
    <row r="49" spans="1:13" ht="13.2" customHeight="1" x14ac:dyDescent="0.3">
      <c r="A49" t="s">
        <v>2004</v>
      </c>
      <c r="B49" t="s">
        <v>2038</v>
      </c>
      <c r="C49" t="s">
        <v>6394</v>
      </c>
      <c r="D49" t="s">
        <v>1859</v>
      </c>
      <c r="E49" s="21">
        <v>311811</v>
      </c>
      <c r="F49" s="21" t="s">
        <v>13707</v>
      </c>
      <c r="G49" t="s">
        <v>13708</v>
      </c>
      <c r="H49" s="21">
        <v>3118</v>
      </c>
      <c r="I49" t="s">
        <v>2790</v>
      </c>
      <c r="J49" s="21">
        <v>31</v>
      </c>
      <c r="K49" t="s">
        <v>1859</v>
      </c>
      <c r="L49">
        <v>5461</v>
      </c>
      <c r="M49" t="s">
        <v>13709</v>
      </c>
    </row>
    <row r="50" spans="1:13" ht="13.2" customHeight="1" x14ac:dyDescent="0.3">
      <c r="A50" t="s">
        <v>2004</v>
      </c>
      <c r="B50" t="s">
        <v>2236</v>
      </c>
      <c r="C50" t="s">
        <v>2237</v>
      </c>
      <c r="D50" t="s">
        <v>1859</v>
      </c>
      <c r="E50" s="21">
        <v>311999</v>
      </c>
      <c r="F50" s="21" t="s">
        <v>13745</v>
      </c>
      <c r="G50" t="s">
        <v>6675</v>
      </c>
      <c r="H50" s="21">
        <v>3119</v>
      </c>
      <c r="I50" t="s">
        <v>2791</v>
      </c>
      <c r="J50" s="21">
        <v>31</v>
      </c>
      <c r="K50" t="s">
        <v>1859</v>
      </c>
      <c r="L50">
        <v>2015</v>
      </c>
      <c r="M50" t="s">
        <v>13746</v>
      </c>
    </row>
    <row r="51" spans="1:13" ht="13.2" customHeight="1" x14ac:dyDescent="0.3">
      <c r="A51" t="s">
        <v>2045</v>
      </c>
      <c r="B51" t="s">
        <v>2046</v>
      </c>
      <c r="C51" t="s">
        <v>2047</v>
      </c>
      <c r="D51" t="s">
        <v>1859</v>
      </c>
      <c r="E51" s="21">
        <v>312110</v>
      </c>
      <c r="F51" s="21" t="s">
        <v>13710</v>
      </c>
      <c r="G51" t="s">
        <v>2046</v>
      </c>
      <c r="H51" s="21">
        <v>3121</v>
      </c>
      <c r="I51" t="s">
        <v>2046</v>
      </c>
      <c r="J51" s="21">
        <v>31</v>
      </c>
      <c r="K51" t="s">
        <v>1859</v>
      </c>
      <c r="L51">
        <v>2086</v>
      </c>
      <c r="M51" t="s">
        <v>13711</v>
      </c>
    </row>
    <row r="52" spans="1:13" ht="13.2" customHeight="1" x14ac:dyDescent="0.3">
      <c r="A52" t="s">
        <v>2061</v>
      </c>
      <c r="B52" t="s">
        <v>1801</v>
      </c>
      <c r="C52" t="s">
        <v>2060</v>
      </c>
      <c r="D52" t="s">
        <v>1859</v>
      </c>
      <c r="E52" s="21">
        <v>312120</v>
      </c>
      <c r="F52" s="21"/>
      <c r="G52" t="s">
        <v>1801</v>
      </c>
      <c r="H52" s="21">
        <v>3121</v>
      </c>
      <c r="I52" t="s">
        <v>2046</v>
      </c>
      <c r="J52" s="21">
        <v>31</v>
      </c>
      <c r="K52" t="s">
        <v>1859</v>
      </c>
      <c r="L52">
        <v>2082</v>
      </c>
      <c r="M52" t="s">
        <v>13714</v>
      </c>
    </row>
    <row r="53" spans="1:13" ht="13.2" customHeight="1" x14ac:dyDescent="0.3">
      <c r="A53" t="s">
        <v>2061</v>
      </c>
      <c r="B53" t="s">
        <v>1802</v>
      </c>
      <c r="C53" t="s">
        <v>6395</v>
      </c>
      <c r="D53" t="s">
        <v>1859</v>
      </c>
      <c r="E53" s="21">
        <v>312130</v>
      </c>
      <c r="F53" s="21"/>
      <c r="G53" t="s">
        <v>6681</v>
      </c>
      <c r="H53" s="21">
        <v>3121</v>
      </c>
      <c r="I53" t="s">
        <v>2046</v>
      </c>
      <c r="J53" s="21">
        <v>31</v>
      </c>
      <c r="K53" t="s">
        <v>1859</v>
      </c>
      <c r="L53">
        <v>2084</v>
      </c>
      <c r="M53" t="s">
        <v>13819</v>
      </c>
    </row>
    <row r="54" spans="1:13" ht="13.2" customHeight="1" x14ac:dyDescent="0.3">
      <c r="A54" t="s">
        <v>2061</v>
      </c>
      <c r="B54" t="s">
        <v>1803</v>
      </c>
      <c r="C54" t="s">
        <v>2175</v>
      </c>
      <c r="D54" t="s">
        <v>1859</v>
      </c>
      <c r="E54" s="21">
        <v>312140</v>
      </c>
      <c r="F54" s="21"/>
      <c r="G54" t="s">
        <v>6683</v>
      </c>
      <c r="H54" s="21">
        <v>3121</v>
      </c>
      <c r="I54" t="s">
        <v>2046</v>
      </c>
      <c r="J54" s="21">
        <v>31</v>
      </c>
      <c r="K54" t="s">
        <v>1859</v>
      </c>
      <c r="L54">
        <v>2085</v>
      </c>
      <c r="M54" t="s">
        <v>13735</v>
      </c>
    </row>
    <row r="55" spans="1:13" ht="13.2" customHeight="1" x14ac:dyDescent="0.3">
      <c r="A55" t="s">
        <v>1981</v>
      </c>
      <c r="B55" t="s">
        <v>2680</v>
      </c>
      <c r="C55" t="s">
        <v>2681</v>
      </c>
      <c r="D55" t="s">
        <v>1859</v>
      </c>
      <c r="E55" s="21">
        <v>312230</v>
      </c>
      <c r="F55" s="21"/>
      <c r="G55" t="s">
        <v>6685</v>
      </c>
      <c r="H55" s="21">
        <v>3122</v>
      </c>
      <c r="I55" t="s">
        <v>2680</v>
      </c>
      <c r="J55" s="21">
        <v>31</v>
      </c>
      <c r="K55" t="s">
        <v>1859</v>
      </c>
      <c r="L55">
        <v>2111</v>
      </c>
      <c r="M55" t="s">
        <v>13815</v>
      </c>
    </row>
    <row r="56" spans="1:13" ht="13.2" customHeight="1" x14ac:dyDescent="0.3">
      <c r="A56" t="s">
        <v>2017</v>
      </c>
      <c r="B56" t="s">
        <v>2674</v>
      </c>
      <c r="C56" t="s">
        <v>2675</v>
      </c>
      <c r="D56" t="s">
        <v>1859</v>
      </c>
      <c r="E56" s="21">
        <v>313312</v>
      </c>
      <c r="F56" s="21" t="s">
        <v>13813</v>
      </c>
      <c r="G56" t="s">
        <v>2674</v>
      </c>
      <c r="H56" s="21">
        <v>3133</v>
      </c>
      <c r="I56" t="s">
        <v>2792</v>
      </c>
      <c r="J56" s="21">
        <v>31</v>
      </c>
      <c r="K56" t="s">
        <v>1859</v>
      </c>
      <c r="L56">
        <v>2281</v>
      </c>
      <c r="M56" t="s">
        <v>13814</v>
      </c>
    </row>
    <row r="57" spans="1:13" ht="13.2" customHeight="1" x14ac:dyDescent="0.3">
      <c r="A57" t="s">
        <v>2013</v>
      </c>
      <c r="B57" t="s">
        <v>2014</v>
      </c>
      <c r="C57" t="s">
        <v>2015</v>
      </c>
      <c r="D57" t="s">
        <v>1859</v>
      </c>
      <c r="E57" s="21">
        <v>315250</v>
      </c>
      <c r="F57" s="21" t="s">
        <v>13695</v>
      </c>
      <c r="G57" t="s">
        <v>6471</v>
      </c>
      <c r="H57" s="21">
        <v>3152</v>
      </c>
      <c r="I57" t="s">
        <v>2793</v>
      </c>
      <c r="J57" s="21">
        <v>31</v>
      </c>
      <c r="K57" t="s">
        <v>1859</v>
      </c>
      <c r="L57">
        <v>2251</v>
      </c>
      <c r="M57" t="s">
        <v>13696</v>
      </c>
    </row>
    <row r="58" spans="1:13" ht="13.2" customHeight="1" x14ac:dyDescent="0.3">
      <c r="A58" t="s">
        <v>1987</v>
      </c>
      <c r="B58" t="s">
        <v>2225</v>
      </c>
      <c r="C58" t="s">
        <v>2226</v>
      </c>
      <c r="D58" t="s">
        <v>1859</v>
      </c>
      <c r="E58" s="21">
        <v>315990</v>
      </c>
      <c r="F58" s="21"/>
      <c r="G58" t="s">
        <v>6687</v>
      </c>
      <c r="H58" s="21">
        <v>3159</v>
      </c>
      <c r="I58" t="s">
        <v>2794</v>
      </c>
      <c r="J58" s="21">
        <v>31</v>
      </c>
      <c r="K58" t="s">
        <v>1859</v>
      </c>
      <c r="L58">
        <v>2323</v>
      </c>
      <c r="M58" t="s">
        <v>13744</v>
      </c>
    </row>
    <row r="59" spans="1:13" ht="13.2" customHeight="1" x14ac:dyDescent="0.3">
      <c r="A59" t="s">
        <v>2013</v>
      </c>
      <c r="B59" t="s">
        <v>2243</v>
      </c>
      <c r="C59" t="s">
        <v>2244</v>
      </c>
      <c r="D59" t="s">
        <v>1859</v>
      </c>
      <c r="E59" s="21">
        <v>316210</v>
      </c>
      <c r="F59" s="21"/>
      <c r="G59" t="s">
        <v>6689</v>
      </c>
      <c r="H59" s="21">
        <v>3162</v>
      </c>
      <c r="I59" t="s">
        <v>2243</v>
      </c>
      <c r="J59" s="21">
        <v>31</v>
      </c>
      <c r="K59" t="s">
        <v>1859</v>
      </c>
      <c r="L59">
        <v>3021</v>
      </c>
      <c r="M59" t="s">
        <v>13747</v>
      </c>
    </row>
    <row r="60" spans="1:13" ht="13.2" customHeight="1" x14ac:dyDescent="0.3">
      <c r="A60" t="s">
        <v>2013</v>
      </c>
      <c r="B60" t="s">
        <v>2371</v>
      </c>
      <c r="C60" t="s">
        <v>2372</v>
      </c>
      <c r="D60" t="s">
        <v>1859</v>
      </c>
      <c r="E60" s="21">
        <v>316990</v>
      </c>
      <c r="F60" s="21" t="s">
        <v>13760</v>
      </c>
      <c r="G60" t="s">
        <v>6474</v>
      </c>
      <c r="H60" s="21">
        <v>3169</v>
      </c>
      <c r="I60" t="s">
        <v>2795</v>
      </c>
      <c r="J60" s="21">
        <v>31</v>
      </c>
      <c r="K60" t="s">
        <v>1859</v>
      </c>
      <c r="L60">
        <v>3111</v>
      </c>
      <c r="M60" t="s">
        <v>13761</v>
      </c>
    </row>
    <row r="61" spans="1:13" ht="13.2" customHeight="1" x14ac:dyDescent="0.3">
      <c r="A61" t="s">
        <v>2013</v>
      </c>
      <c r="B61" t="s">
        <v>2768</v>
      </c>
      <c r="C61" t="s">
        <v>2769</v>
      </c>
      <c r="D61" t="s">
        <v>1859</v>
      </c>
      <c r="E61" s="21">
        <v>316990</v>
      </c>
      <c r="F61" s="21">
        <v>316992</v>
      </c>
      <c r="G61" t="s">
        <v>6474</v>
      </c>
      <c r="H61" s="21">
        <v>3169</v>
      </c>
      <c r="I61" t="s">
        <v>2795</v>
      </c>
      <c r="J61" s="21">
        <v>31</v>
      </c>
      <c r="K61" t="s">
        <v>1859</v>
      </c>
      <c r="L61">
        <v>3171</v>
      </c>
      <c r="M61" t="s">
        <v>13820</v>
      </c>
    </row>
    <row r="62" spans="1:13" ht="13.2" customHeight="1" x14ac:dyDescent="0.3">
      <c r="A62" t="s">
        <v>2387</v>
      </c>
      <c r="B62" t="s">
        <v>2770</v>
      </c>
      <c r="C62" t="s">
        <v>2771</v>
      </c>
      <c r="D62" t="s">
        <v>1859</v>
      </c>
      <c r="E62" s="21">
        <v>321999</v>
      </c>
      <c r="F62" s="21" t="s">
        <v>13821</v>
      </c>
      <c r="G62" t="s">
        <v>6691</v>
      </c>
      <c r="H62" s="21">
        <v>3219</v>
      </c>
      <c r="I62" t="s">
        <v>2796</v>
      </c>
      <c r="J62" s="21">
        <v>32</v>
      </c>
      <c r="K62" t="s">
        <v>1859</v>
      </c>
      <c r="L62">
        <v>2421</v>
      </c>
      <c r="M62" t="s">
        <v>13822</v>
      </c>
    </row>
    <row r="63" spans="1:13" ht="13.2" customHeight="1" x14ac:dyDescent="0.3">
      <c r="A63" t="s">
        <v>2245</v>
      </c>
      <c r="B63" t="s">
        <v>2484</v>
      </c>
      <c r="C63" t="s">
        <v>2485</v>
      </c>
      <c r="D63" t="s">
        <v>1859</v>
      </c>
      <c r="E63" s="21">
        <v>322299</v>
      </c>
      <c r="F63" s="21" t="s">
        <v>13790</v>
      </c>
      <c r="G63" t="s">
        <v>6694</v>
      </c>
      <c r="H63" s="21">
        <v>3222</v>
      </c>
      <c r="I63" t="s">
        <v>2797</v>
      </c>
      <c r="J63" s="21">
        <v>32</v>
      </c>
      <c r="K63" t="s">
        <v>1859</v>
      </c>
      <c r="L63">
        <v>2675</v>
      </c>
      <c r="M63" t="s">
        <v>13791</v>
      </c>
    </row>
    <row r="64" spans="1:13" ht="13.2" customHeight="1" x14ac:dyDescent="0.3">
      <c r="A64" t="s">
        <v>2032</v>
      </c>
      <c r="B64" t="s">
        <v>2525</v>
      </c>
      <c r="C64" t="s">
        <v>2526</v>
      </c>
      <c r="D64" t="s">
        <v>1859</v>
      </c>
      <c r="E64" s="21">
        <v>323120</v>
      </c>
      <c r="F64" s="21" t="s">
        <v>13799</v>
      </c>
      <c r="G64" t="s">
        <v>1807</v>
      </c>
      <c r="H64" s="21">
        <v>3231</v>
      </c>
      <c r="I64" t="s">
        <v>2798</v>
      </c>
      <c r="J64" s="21">
        <v>32</v>
      </c>
      <c r="K64" t="s">
        <v>1859</v>
      </c>
      <c r="L64">
        <v>2789</v>
      </c>
      <c r="M64" t="s">
        <v>13800</v>
      </c>
    </row>
    <row r="65" spans="1:13" ht="13.2" customHeight="1" x14ac:dyDescent="0.3">
      <c r="A65" t="s">
        <v>2105</v>
      </c>
      <c r="B65" t="s">
        <v>2461</v>
      </c>
      <c r="C65" t="s">
        <v>2462</v>
      </c>
      <c r="D65" t="s">
        <v>1859</v>
      </c>
      <c r="E65" s="21">
        <v>324199</v>
      </c>
      <c r="F65" s="21" t="s">
        <v>13786</v>
      </c>
      <c r="G65" t="s">
        <v>6696</v>
      </c>
      <c r="H65" s="21">
        <v>3241</v>
      </c>
      <c r="I65" t="s">
        <v>2799</v>
      </c>
      <c r="J65" s="21">
        <v>32</v>
      </c>
      <c r="K65" t="s">
        <v>1859</v>
      </c>
      <c r="L65">
        <v>2999</v>
      </c>
      <c r="M65" t="s">
        <v>13787</v>
      </c>
    </row>
    <row r="66" spans="1:13" ht="13.2" customHeight="1" x14ac:dyDescent="0.3">
      <c r="A66" t="s">
        <v>1985</v>
      </c>
      <c r="B66" t="s">
        <v>2085</v>
      </c>
      <c r="C66" t="s">
        <v>6396</v>
      </c>
      <c r="D66" t="s">
        <v>1859</v>
      </c>
      <c r="E66" s="21">
        <v>325199</v>
      </c>
      <c r="F66" s="21" t="s">
        <v>13717</v>
      </c>
      <c r="G66" t="s">
        <v>6699</v>
      </c>
      <c r="H66" s="21">
        <v>3251</v>
      </c>
      <c r="I66" t="s">
        <v>2800</v>
      </c>
      <c r="J66" s="21">
        <v>32</v>
      </c>
      <c r="K66" t="s">
        <v>1859</v>
      </c>
      <c r="L66">
        <v>2869</v>
      </c>
      <c r="M66" t="s">
        <v>13718</v>
      </c>
    </row>
    <row r="67" spans="1:13" ht="13.2" customHeight="1" x14ac:dyDescent="0.3">
      <c r="A67" t="s">
        <v>2027</v>
      </c>
      <c r="B67" t="s">
        <v>2028</v>
      </c>
      <c r="C67" t="s">
        <v>6397</v>
      </c>
      <c r="D67" t="s">
        <v>1859</v>
      </c>
      <c r="E67" s="21">
        <v>325220</v>
      </c>
      <c r="F67" s="21" t="s">
        <v>13701</v>
      </c>
      <c r="G67" t="s">
        <v>1862</v>
      </c>
      <c r="H67" s="21">
        <v>3252</v>
      </c>
      <c r="I67" t="s">
        <v>6702</v>
      </c>
      <c r="J67" s="21">
        <v>32</v>
      </c>
      <c r="K67" t="s">
        <v>1859</v>
      </c>
      <c r="L67">
        <v>2823</v>
      </c>
      <c r="M67" t="s">
        <v>13702</v>
      </c>
    </row>
    <row r="68" spans="1:13" ht="13.2" customHeight="1" x14ac:dyDescent="0.3">
      <c r="A68" t="s">
        <v>1985</v>
      </c>
      <c r="B68" t="s">
        <v>1986</v>
      </c>
      <c r="C68" t="s">
        <v>6398</v>
      </c>
      <c r="D68" t="s">
        <v>1859</v>
      </c>
      <c r="E68" s="21">
        <v>325320</v>
      </c>
      <c r="F68" s="21" t="s">
        <v>13690</v>
      </c>
      <c r="G68" t="s">
        <v>1863</v>
      </c>
      <c r="H68" s="21">
        <v>3253</v>
      </c>
      <c r="I68" t="s">
        <v>2801</v>
      </c>
      <c r="J68" s="21">
        <v>32</v>
      </c>
      <c r="K68" t="s">
        <v>1859</v>
      </c>
      <c r="L68">
        <v>2879</v>
      </c>
      <c r="M68" t="s">
        <v>13691</v>
      </c>
    </row>
    <row r="69" spans="1:13" ht="13.2" customHeight="1" x14ac:dyDescent="0.3">
      <c r="A69" t="s">
        <v>2501</v>
      </c>
      <c r="B69" t="s">
        <v>2502</v>
      </c>
      <c r="C69" t="s">
        <v>6399</v>
      </c>
      <c r="D69" t="s">
        <v>1859</v>
      </c>
      <c r="E69" s="21">
        <v>325414</v>
      </c>
      <c r="F69" s="21" t="s">
        <v>13792</v>
      </c>
      <c r="G69" t="s">
        <v>6706</v>
      </c>
      <c r="H69" s="21">
        <v>3254</v>
      </c>
      <c r="I69" t="s">
        <v>2802</v>
      </c>
      <c r="J69" s="21">
        <v>32</v>
      </c>
      <c r="K69" t="s">
        <v>1859</v>
      </c>
      <c r="L69">
        <v>2836</v>
      </c>
      <c r="M69" t="s">
        <v>13793</v>
      </c>
    </row>
    <row r="70" spans="1:13" ht="13.2" customHeight="1" x14ac:dyDescent="0.3">
      <c r="A70" t="s">
        <v>1985</v>
      </c>
      <c r="B70" t="s">
        <v>2482</v>
      </c>
      <c r="C70" t="s">
        <v>2483</v>
      </c>
      <c r="D70" t="s">
        <v>1859</v>
      </c>
      <c r="E70" s="21">
        <v>325520</v>
      </c>
      <c r="F70" s="21">
        <v>325510</v>
      </c>
      <c r="G70" t="s">
        <v>1864</v>
      </c>
      <c r="H70" s="21">
        <v>3255</v>
      </c>
      <c r="I70" t="s">
        <v>2482</v>
      </c>
      <c r="J70" s="21">
        <v>32</v>
      </c>
      <c r="K70" t="s">
        <v>1859</v>
      </c>
      <c r="L70">
        <v>2891</v>
      </c>
      <c r="M70" t="s">
        <v>13789</v>
      </c>
    </row>
    <row r="71" spans="1:13" ht="13.2" customHeight="1" x14ac:dyDescent="0.3">
      <c r="A71" t="s">
        <v>1985</v>
      </c>
      <c r="B71" t="s">
        <v>2631</v>
      </c>
      <c r="C71" t="s">
        <v>2632</v>
      </c>
      <c r="D71" t="s">
        <v>1859</v>
      </c>
      <c r="E71" s="21">
        <v>325611</v>
      </c>
      <c r="F71" s="21">
        <v>325612</v>
      </c>
      <c r="G71" t="s">
        <v>13808</v>
      </c>
      <c r="H71" s="21">
        <v>3256</v>
      </c>
      <c r="I71" t="s">
        <v>2803</v>
      </c>
      <c r="J71" s="21">
        <v>32</v>
      </c>
      <c r="K71" t="s">
        <v>1859</v>
      </c>
      <c r="L71">
        <v>2841</v>
      </c>
      <c r="M71" t="s">
        <v>13809</v>
      </c>
    </row>
    <row r="72" spans="1:13" ht="13.2" customHeight="1" x14ac:dyDescent="0.3">
      <c r="A72" t="s">
        <v>1985</v>
      </c>
      <c r="B72" t="s">
        <v>2083</v>
      </c>
      <c r="C72" t="s">
        <v>2084</v>
      </c>
      <c r="D72" t="s">
        <v>1859</v>
      </c>
      <c r="E72" s="21">
        <v>325998</v>
      </c>
      <c r="F72" s="21" t="s">
        <v>13715</v>
      </c>
      <c r="G72" t="s">
        <v>6712</v>
      </c>
      <c r="H72" s="21">
        <v>3259</v>
      </c>
      <c r="I72" t="s">
        <v>2804</v>
      </c>
      <c r="J72" s="21">
        <v>32</v>
      </c>
      <c r="K72" t="s">
        <v>1859</v>
      </c>
      <c r="L72">
        <v>2819</v>
      </c>
      <c r="M72" t="s">
        <v>13716</v>
      </c>
    </row>
    <row r="73" spans="1:13" ht="13.2" customHeight="1" x14ac:dyDescent="0.3">
      <c r="A73" t="s">
        <v>1987</v>
      </c>
      <c r="B73" t="s">
        <v>2480</v>
      </c>
      <c r="C73" t="s">
        <v>2481</v>
      </c>
      <c r="D73" t="s">
        <v>1859</v>
      </c>
      <c r="E73" s="21">
        <v>326112</v>
      </c>
      <c r="F73" s="21"/>
      <c r="G73" t="s">
        <v>6714</v>
      </c>
      <c r="H73" s="21">
        <v>3261</v>
      </c>
      <c r="I73" t="s">
        <v>2805</v>
      </c>
      <c r="J73" s="21">
        <v>32</v>
      </c>
      <c r="K73" t="s">
        <v>1859</v>
      </c>
      <c r="L73">
        <v>2671</v>
      </c>
      <c r="M73" t="s">
        <v>13788</v>
      </c>
    </row>
    <row r="74" spans="1:13" ht="13.2" customHeight="1" x14ac:dyDescent="0.3">
      <c r="A74" t="s">
        <v>2027</v>
      </c>
      <c r="B74" t="s">
        <v>2512</v>
      </c>
      <c r="C74" t="s">
        <v>2513</v>
      </c>
      <c r="D74" t="s">
        <v>1859</v>
      </c>
      <c r="E74" s="21">
        <v>326160</v>
      </c>
      <c r="F74" s="21"/>
      <c r="G74" t="s">
        <v>1866</v>
      </c>
      <c r="H74" s="21">
        <v>3261</v>
      </c>
      <c r="I74" t="s">
        <v>2805</v>
      </c>
      <c r="J74" s="21">
        <v>32</v>
      </c>
      <c r="K74" t="s">
        <v>1859</v>
      </c>
      <c r="L74">
        <v>3085</v>
      </c>
      <c r="M74" t="s">
        <v>13794</v>
      </c>
    </row>
    <row r="75" spans="1:13" ht="13.2" customHeight="1" x14ac:dyDescent="0.3">
      <c r="A75" t="s">
        <v>2027</v>
      </c>
      <c r="B75" t="s">
        <v>2514</v>
      </c>
      <c r="C75" t="s">
        <v>2515</v>
      </c>
      <c r="D75" t="s">
        <v>1859</v>
      </c>
      <c r="E75" s="21">
        <v>326199</v>
      </c>
      <c r="F75" s="21" t="s">
        <v>13795</v>
      </c>
      <c r="G75" t="s">
        <v>6717</v>
      </c>
      <c r="H75" s="21">
        <v>3261</v>
      </c>
      <c r="I75" t="s">
        <v>2805</v>
      </c>
      <c r="J75" s="21">
        <v>32</v>
      </c>
      <c r="K75" t="s">
        <v>1859</v>
      </c>
      <c r="L75">
        <v>3069</v>
      </c>
      <c r="M75" t="s">
        <v>13796</v>
      </c>
    </row>
    <row r="76" spans="1:13" ht="13.2" customHeight="1" x14ac:dyDescent="0.3">
      <c r="A76" t="s">
        <v>2027</v>
      </c>
      <c r="B76" t="s">
        <v>2601</v>
      </c>
      <c r="C76" t="s">
        <v>6400</v>
      </c>
      <c r="D76" t="s">
        <v>1859</v>
      </c>
      <c r="E76" s="21">
        <v>326299</v>
      </c>
      <c r="F76" s="21" t="s">
        <v>13805</v>
      </c>
      <c r="G76" t="s">
        <v>6719</v>
      </c>
      <c r="H76" s="21">
        <v>3262</v>
      </c>
      <c r="I76" t="s">
        <v>2806</v>
      </c>
      <c r="J76" s="21">
        <v>32</v>
      </c>
      <c r="K76" t="s">
        <v>1859</v>
      </c>
      <c r="L76">
        <v>3061</v>
      </c>
      <c r="M76" t="s">
        <v>13806</v>
      </c>
    </row>
    <row r="77" spans="1:13" ht="13.2" customHeight="1" x14ac:dyDescent="0.3">
      <c r="A77" t="s">
        <v>1966</v>
      </c>
      <c r="B77" t="s">
        <v>2103</v>
      </c>
      <c r="C77" t="s">
        <v>2104</v>
      </c>
      <c r="D77" t="s">
        <v>1859</v>
      </c>
      <c r="E77" s="21">
        <v>327120</v>
      </c>
      <c r="F77" s="21">
        <v>327110</v>
      </c>
      <c r="G77" t="s">
        <v>6721</v>
      </c>
      <c r="H77" s="21">
        <v>3271</v>
      </c>
      <c r="I77" t="s">
        <v>2807</v>
      </c>
      <c r="J77" s="21">
        <v>32</v>
      </c>
      <c r="K77" t="s">
        <v>1859</v>
      </c>
      <c r="L77">
        <v>3251</v>
      </c>
      <c r="M77" t="s">
        <v>13719</v>
      </c>
    </row>
    <row r="78" spans="1:13" ht="13.2" customHeight="1" x14ac:dyDescent="0.3">
      <c r="A78" t="s">
        <v>1966</v>
      </c>
      <c r="B78" t="s">
        <v>2268</v>
      </c>
      <c r="C78" t="s">
        <v>2269</v>
      </c>
      <c r="D78" t="s">
        <v>1859</v>
      </c>
      <c r="E78" s="21">
        <v>327215</v>
      </c>
      <c r="F78" s="21" t="s">
        <v>13750</v>
      </c>
      <c r="G78" t="s">
        <v>6724</v>
      </c>
      <c r="H78" s="21">
        <v>3272</v>
      </c>
      <c r="I78" t="s">
        <v>2808</v>
      </c>
      <c r="J78" s="21">
        <v>32</v>
      </c>
      <c r="K78" t="s">
        <v>1859</v>
      </c>
      <c r="L78">
        <v>3231</v>
      </c>
      <c r="M78" t="s">
        <v>13751</v>
      </c>
    </row>
    <row r="79" spans="1:13" ht="13.2" customHeight="1" x14ac:dyDescent="0.3">
      <c r="A79" t="s">
        <v>1966</v>
      </c>
      <c r="B79" t="s">
        <v>2270</v>
      </c>
      <c r="C79" t="s">
        <v>2271</v>
      </c>
      <c r="D79" t="s">
        <v>1859</v>
      </c>
      <c r="E79" s="21">
        <v>327390</v>
      </c>
      <c r="F79" s="21" t="s">
        <v>13752</v>
      </c>
      <c r="G79" t="s">
        <v>6726</v>
      </c>
      <c r="H79" s="21">
        <v>3273</v>
      </c>
      <c r="I79" t="s">
        <v>2809</v>
      </c>
      <c r="J79" s="21">
        <v>32</v>
      </c>
      <c r="K79" t="s">
        <v>1859</v>
      </c>
      <c r="L79">
        <v>3272</v>
      </c>
      <c r="M79" t="s">
        <v>13689</v>
      </c>
    </row>
    <row r="80" spans="1:13" ht="13.2" customHeight="1" x14ac:dyDescent="0.3">
      <c r="A80" t="s">
        <v>1966</v>
      </c>
      <c r="B80" t="s">
        <v>2379</v>
      </c>
      <c r="C80" t="s">
        <v>2380</v>
      </c>
      <c r="D80" t="s">
        <v>1859</v>
      </c>
      <c r="E80" s="21">
        <v>327420</v>
      </c>
      <c r="F80" s="21">
        <v>327410</v>
      </c>
      <c r="G80" t="s">
        <v>1867</v>
      </c>
      <c r="H80" s="21">
        <v>3274</v>
      </c>
      <c r="I80" t="s">
        <v>2810</v>
      </c>
      <c r="J80" s="21">
        <v>32</v>
      </c>
      <c r="K80" t="s">
        <v>1859</v>
      </c>
      <c r="L80">
        <v>3275</v>
      </c>
      <c r="M80" t="s">
        <v>13762</v>
      </c>
    </row>
    <row r="81" spans="1:13" ht="13.2" customHeight="1" x14ac:dyDescent="0.3">
      <c r="A81" t="s">
        <v>1966</v>
      </c>
      <c r="B81" t="s">
        <v>1968</v>
      </c>
      <c r="C81" t="s">
        <v>1969</v>
      </c>
      <c r="D81" t="s">
        <v>1859</v>
      </c>
      <c r="E81" s="21">
        <v>327999</v>
      </c>
      <c r="F81" s="21" t="s">
        <v>13688</v>
      </c>
      <c r="G81" t="s">
        <v>6728</v>
      </c>
      <c r="H81" s="21">
        <v>3279</v>
      </c>
      <c r="I81" t="s">
        <v>2811</v>
      </c>
      <c r="J81" s="21">
        <v>32</v>
      </c>
      <c r="K81" t="s">
        <v>1859</v>
      </c>
      <c r="L81">
        <v>3272</v>
      </c>
      <c r="M81" t="s">
        <v>13689</v>
      </c>
    </row>
    <row r="82" spans="1:13" ht="13.2" customHeight="1" x14ac:dyDescent="0.3">
      <c r="A82" t="s">
        <v>2105</v>
      </c>
      <c r="B82" t="s">
        <v>2523</v>
      </c>
      <c r="C82" t="s">
        <v>2524</v>
      </c>
      <c r="D82" t="s">
        <v>1859</v>
      </c>
      <c r="E82" s="21">
        <v>331529</v>
      </c>
      <c r="F82" s="21" t="s">
        <v>13797</v>
      </c>
      <c r="G82" t="s">
        <v>6730</v>
      </c>
      <c r="H82" s="21">
        <v>3315</v>
      </c>
      <c r="I82" t="s">
        <v>2812</v>
      </c>
      <c r="J82" s="21">
        <v>33</v>
      </c>
      <c r="K82" t="s">
        <v>1859</v>
      </c>
      <c r="L82">
        <v>3366</v>
      </c>
      <c r="M82" t="s">
        <v>13798</v>
      </c>
    </row>
    <row r="83" spans="1:13" ht="13.2" customHeight="1" x14ac:dyDescent="0.3">
      <c r="A83" t="s">
        <v>1987</v>
      </c>
      <c r="B83" t="s">
        <v>1808</v>
      </c>
      <c r="C83" t="s">
        <v>2215</v>
      </c>
      <c r="D83" t="s">
        <v>1859</v>
      </c>
      <c r="E83" s="21">
        <v>332119</v>
      </c>
      <c r="F83" s="21" t="s">
        <v>13742</v>
      </c>
      <c r="G83" t="s">
        <v>6732</v>
      </c>
      <c r="H83" s="21">
        <v>3321</v>
      </c>
      <c r="I83" t="s">
        <v>2813</v>
      </c>
      <c r="J83" s="21">
        <v>33</v>
      </c>
      <c r="K83" t="s">
        <v>1859</v>
      </c>
      <c r="L83">
        <v>3466</v>
      </c>
      <c r="M83" t="s">
        <v>13743</v>
      </c>
    </row>
    <row r="84" spans="1:13" ht="13.2" customHeight="1" x14ac:dyDescent="0.3">
      <c r="A84" t="s">
        <v>1987</v>
      </c>
      <c r="B84" t="s">
        <v>2153</v>
      </c>
      <c r="C84" t="s">
        <v>6401</v>
      </c>
      <c r="D84" t="s">
        <v>1859</v>
      </c>
      <c r="E84" s="21">
        <v>332216</v>
      </c>
      <c r="F84" s="21">
        <v>332215</v>
      </c>
      <c r="G84" t="s">
        <v>6734</v>
      </c>
      <c r="H84" s="21">
        <v>3322</v>
      </c>
      <c r="I84" t="s">
        <v>2153</v>
      </c>
      <c r="J84" s="21">
        <v>33</v>
      </c>
      <c r="K84" t="s">
        <v>1859</v>
      </c>
      <c r="L84">
        <v>3421</v>
      </c>
      <c r="M84" t="s">
        <v>6735</v>
      </c>
    </row>
    <row r="85" spans="1:13" ht="13.2" customHeight="1" x14ac:dyDescent="0.3">
      <c r="A85" t="s">
        <v>2020</v>
      </c>
      <c r="B85" t="s">
        <v>2021</v>
      </c>
      <c r="C85" t="s">
        <v>6402</v>
      </c>
      <c r="D85" t="s">
        <v>1859</v>
      </c>
      <c r="E85" s="21">
        <v>332323</v>
      </c>
      <c r="F85" s="21" t="s">
        <v>13699</v>
      </c>
      <c r="G85" t="s">
        <v>6736</v>
      </c>
      <c r="H85" s="21">
        <v>3323</v>
      </c>
      <c r="I85" t="s">
        <v>2814</v>
      </c>
      <c r="J85" s="21">
        <v>33</v>
      </c>
      <c r="K85" t="s">
        <v>1859</v>
      </c>
      <c r="L85">
        <v>3446</v>
      </c>
      <c r="M85" t="s">
        <v>13700</v>
      </c>
    </row>
    <row r="86" spans="1:13" ht="13.2" customHeight="1" x14ac:dyDescent="0.3">
      <c r="A86" t="s">
        <v>2016</v>
      </c>
      <c r="B86" t="s">
        <v>2034</v>
      </c>
      <c r="C86" t="s">
        <v>2035</v>
      </c>
      <c r="D86" t="s">
        <v>1859</v>
      </c>
      <c r="E86" s="21">
        <v>332410</v>
      </c>
      <c r="F86" s="21"/>
      <c r="G86" t="s">
        <v>1868</v>
      </c>
      <c r="H86" s="21">
        <v>3324</v>
      </c>
      <c r="I86" t="s">
        <v>2815</v>
      </c>
      <c r="J86" s="21">
        <v>33</v>
      </c>
      <c r="K86" t="s">
        <v>1859</v>
      </c>
      <c r="L86">
        <v>3443</v>
      </c>
      <c r="M86" t="s">
        <v>13704</v>
      </c>
    </row>
    <row r="87" spans="1:13" ht="13.2" customHeight="1" x14ac:dyDescent="0.3">
      <c r="A87" t="s">
        <v>2011</v>
      </c>
      <c r="B87" t="s">
        <v>2054</v>
      </c>
      <c r="C87" t="s">
        <v>6403</v>
      </c>
      <c r="D87" t="s">
        <v>1859</v>
      </c>
      <c r="E87" s="21">
        <v>332439</v>
      </c>
      <c r="F87" s="21" t="s">
        <v>13712</v>
      </c>
      <c r="G87" t="s">
        <v>6739</v>
      </c>
      <c r="H87" s="21">
        <v>3324</v>
      </c>
      <c r="I87" t="s">
        <v>2815</v>
      </c>
      <c r="J87" s="21">
        <v>33</v>
      </c>
      <c r="K87" t="s">
        <v>1859</v>
      </c>
      <c r="L87">
        <v>3412</v>
      </c>
      <c r="M87" t="s">
        <v>13713</v>
      </c>
    </row>
    <row r="88" spans="1:13" ht="13.2" customHeight="1" x14ac:dyDescent="0.3">
      <c r="A88" t="s">
        <v>2011</v>
      </c>
      <c r="B88" t="s">
        <v>13823</v>
      </c>
      <c r="D88" t="s">
        <v>1967</v>
      </c>
      <c r="E88" s="21">
        <v>332510</v>
      </c>
      <c r="F88" s="21"/>
      <c r="G88" t="s">
        <v>1869</v>
      </c>
      <c r="H88" s="21">
        <v>3325</v>
      </c>
      <c r="I88" t="s">
        <v>1869</v>
      </c>
      <c r="J88" s="21">
        <v>33</v>
      </c>
      <c r="K88" t="s">
        <v>1859</v>
      </c>
      <c r="L88">
        <v>3429</v>
      </c>
      <c r="M88" t="s">
        <v>13731</v>
      </c>
    </row>
    <row r="89" spans="1:13" ht="13.2" customHeight="1" x14ac:dyDescent="0.3">
      <c r="A89" t="s">
        <v>1987</v>
      </c>
      <c r="B89" t="s">
        <v>2140</v>
      </c>
      <c r="C89" t="s">
        <v>2141</v>
      </c>
      <c r="D89" t="s">
        <v>1859</v>
      </c>
      <c r="E89" s="21">
        <v>332510</v>
      </c>
      <c r="F89" s="21"/>
      <c r="G89" t="s">
        <v>1869</v>
      </c>
      <c r="H89" s="21">
        <v>3325</v>
      </c>
      <c r="I89" t="s">
        <v>1869</v>
      </c>
      <c r="J89" s="21">
        <v>33</v>
      </c>
      <c r="K89" t="s">
        <v>1859</v>
      </c>
      <c r="L89">
        <v>3429</v>
      </c>
      <c r="M89" t="s">
        <v>13731</v>
      </c>
    </row>
    <row r="90" spans="1:13" ht="13.2" customHeight="1" x14ac:dyDescent="0.3">
      <c r="A90" t="s">
        <v>1987</v>
      </c>
      <c r="B90" t="s">
        <v>2650</v>
      </c>
      <c r="C90" t="s">
        <v>2651</v>
      </c>
      <c r="D90" t="s">
        <v>1859</v>
      </c>
      <c r="E90" s="21">
        <v>332618</v>
      </c>
      <c r="F90" s="21">
        <v>332613</v>
      </c>
      <c r="G90" t="s">
        <v>6742</v>
      </c>
      <c r="H90" s="21">
        <v>3326</v>
      </c>
      <c r="I90" t="s">
        <v>2650</v>
      </c>
      <c r="J90" s="21">
        <v>33</v>
      </c>
      <c r="K90" t="s">
        <v>1859</v>
      </c>
      <c r="L90">
        <v>3315</v>
      </c>
      <c r="M90" t="s">
        <v>13810</v>
      </c>
    </row>
    <row r="91" spans="1:13" ht="13.2" customHeight="1" x14ac:dyDescent="0.3">
      <c r="A91" t="s">
        <v>1987</v>
      </c>
      <c r="B91" t="s">
        <v>2696</v>
      </c>
      <c r="C91" t="s">
        <v>2697</v>
      </c>
      <c r="D91" t="s">
        <v>1859</v>
      </c>
      <c r="E91" s="21">
        <v>332722</v>
      </c>
      <c r="F91" s="21" t="s">
        <v>13818</v>
      </c>
      <c r="G91" t="s">
        <v>6744</v>
      </c>
      <c r="H91" s="21">
        <v>3327</v>
      </c>
      <c r="I91" t="s">
        <v>2816</v>
      </c>
      <c r="J91" s="21">
        <v>33</v>
      </c>
      <c r="K91" t="s">
        <v>1859</v>
      </c>
      <c r="L91">
        <v>3429</v>
      </c>
      <c r="M91" t="s">
        <v>13731</v>
      </c>
    </row>
    <row r="92" spans="1:13" ht="13.2" customHeight="1" x14ac:dyDescent="0.3">
      <c r="A92" t="s">
        <v>1987</v>
      </c>
      <c r="B92" t="s">
        <v>2417</v>
      </c>
      <c r="C92" t="s">
        <v>6404</v>
      </c>
      <c r="D92" t="s">
        <v>1859</v>
      </c>
      <c r="E92" s="21">
        <v>332813</v>
      </c>
      <c r="F92" s="21" t="s">
        <v>13775</v>
      </c>
      <c r="G92" t="s">
        <v>6745</v>
      </c>
      <c r="H92" s="21">
        <v>3328</v>
      </c>
      <c r="I92" t="s">
        <v>2817</v>
      </c>
      <c r="J92" s="21">
        <v>33</v>
      </c>
      <c r="K92" t="s">
        <v>1859</v>
      </c>
      <c r="L92">
        <v>3399</v>
      </c>
      <c r="M92" t="s">
        <v>13776</v>
      </c>
    </row>
    <row r="93" spans="1:13" ht="13.2" customHeight="1" x14ac:dyDescent="0.3">
      <c r="A93" t="s">
        <v>1987</v>
      </c>
      <c r="B93" t="s">
        <v>2418</v>
      </c>
      <c r="C93" t="s">
        <v>6405</v>
      </c>
      <c r="D93" t="s">
        <v>1859</v>
      </c>
      <c r="E93" s="21">
        <v>332999</v>
      </c>
      <c r="F93" s="21" t="s">
        <v>13777</v>
      </c>
      <c r="G93" t="s">
        <v>6747</v>
      </c>
      <c r="H93" s="21">
        <v>3329</v>
      </c>
      <c r="I93" t="s">
        <v>2818</v>
      </c>
      <c r="J93" s="21">
        <v>33</v>
      </c>
      <c r="K93" t="s">
        <v>1859</v>
      </c>
      <c r="L93">
        <v>3291</v>
      </c>
      <c r="M93" t="s">
        <v>13778</v>
      </c>
    </row>
    <row r="94" spans="1:13" ht="13.2" customHeight="1" x14ac:dyDescent="0.3">
      <c r="A94" t="s">
        <v>1987</v>
      </c>
      <c r="B94" t="s">
        <v>1988</v>
      </c>
      <c r="C94" t="s">
        <v>6406</v>
      </c>
      <c r="D94" t="s">
        <v>1859</v>
      </c>
      <c r="E94" s="21">
        <v>333132</v>
      </c>
      <c r="F94" s="21" t="s">
        <v>13692</v>
      </c>
      <c r="G94" t="s">
        <v>6749</v>
      </c>
      <c r="H94" s="21">
        <v>3331</v>
      </c>
      <c r="I94" t="s">
        <v>2819</v>
      </c>
      <c r="J94" s="21">
        <v>33</v>
      </c>
      <c r="K94" t="s">
        <v>1859</v>
      </c>
      <c r="L94">
        <v>3533</v>
      </c>
      <c r="M94" t="s">
        <v>13693</v>
      </c>
    </row>
    <row r="95" spans="1:13" ht="13.2" customHeight="1" x14ac:dyDescent="0.3">
      <c r="A95" t="s">
        <v>2296</v>
      </c>
      <c r="B95" t="s">
        <v>2315</v>
      </c>
      <c r="C95" t="s">
        <v>2316</v>
      </c>
      <c r="D95" t="s">
        <v>1859</v>
      </c>
      <c r="E95" s="21">
        <v>333248</v>
      </c>
      <c r="F95" s="21" t="s">
        <v>13758</v>
      </c>
      <c r="G95" t="s">
        <v>6478</v>
      </c>
      <c r="H95" s="21">
        <v>3332</v>
      </c>
      <c r="I95" t="s">
        <v>2315</v>
      </c>
      <c r="J95" s="21">
        <v>33</v>
      </c>
      <c r="K95" t="s">
        <v>1859</v>
      </c>
      <c r="L95">
        <v>3556</v>
      </c>
      <c r="M95" t="s">
        <v>13759</v>
      </c>
    </row>
    <row r="96" spans="1:13" ht="13.2" customHeight="1" x14ac:dyDescent="0.3">
      <c r="A96" t="s">
        <v>2115</v>
      </c>
      <c r="B96" t="s">
        <v>2116</v>
      </c>
      <c r="C96" t="s">
        <v>6376</v>
      </c>
      <c r="D96" t="s">
        <v>1859</v>
      </c>
      <c r="E96" s="21">
        <v>333310</v>
      </c>
      <c r="F96" s="21" t="s">
        <v>13723</v>
      </c>
      <c r="G96" t="s">
        <v>6481</v>
      </c>
      <c r="H96" s="21">
        <v>3333</v>
      </c>
      <c r="I96" t="s">
        <v>2116</v>
      </c>
      <c r="J96" s="21">
        <v>33</v>
      </c>
      <c r="K96" t="s">
        <v>1859</v>
      </c>
      <c r="L96">
        <v>3827</v>
      </c>
      <c r="M96" t="s">
        <v>13724</v>
      </c>
    </row>
    <row r="97" spans="1:13" ht="13.2" customHeight="1" x14ac:dyDescent="0.3">
      <c r="A97" t="s">
        <v>1856</v>
      </c>
      <c r="B97" t="s">
        <v>2309</v>
      </c>
      <c r="C97" t="s">
        <v>2310</v>
      </c>
      <c r="D97" t="s">
        <v>1859</v>
      </c>
      <c r="E97" s="21">
        <v>333415</v>
      </c>
      <c r="F97" s="21" t="s">
        <v>13756</v>
      </c>
      <c r="G97" t="s">
        <v>6750</v>
      </c>
      <c r="H97" s="21">
        <v>3334</v>
      </c>
      <c r="I97" t="s">
        <v>2820</v>
      </c>
      <c r="J97" s="21">
        <v>33</v>
      </c>
      <c r="K97" t="s">
        <v>1859</v>
      </c>
      <c r="L97">
        <v>2499</v>
      </c>
      <c r="M97" t="s">
        <v>13757</v>
      </c>
    </row>
    <row r="98" spans="1:13" ht="13.2" customHeight="1" x14ac:dyDescent="0.3">
      <c r="A98" t="s">
        <v>1987</v>
      </c>
      <c r="B98" t="s">
        <v>2419</v>
      </c>
      <c r="C98" t="s">
        <v>2420</v>
      </c>
      <c r="D98" t="s">
        <v>1859</v>
      </c>
      <c r="E98" s="21">
        <v>333519</v>
      </c>
      <c r="F98" s="21" t="s">
        <v>13779</v>
      </c>
      <c r="G98" t="s">
        <v>6751</v>
      </c>
      <c r="H98" s="21">
        <v>3335</v>
      </c>
      <c r="I98" t="s">
        <v>2419</v>
      </c>
      <c r="J98" s="21">
        <v>33</v>
      </c>
      <c r="K98" t="s">
        <v>1859</v>
      </c>
      <c r="L98">
        <v>3547</v>
      </c>
      <c r="M98" t="s">
        <v>13780</v>
      </c>
    </row>
    <row r="99" spans="1:13" ht="13.2" customHeight="1" x14ac:dyDescent="0.3">
      <c r="A99" t="s">
        <v>1987</v>
      </c>
      <c r="B99" t="s">
        <v>2200</v>
      </c>
      <c r="C99" t="s">
        <v>2201</v>
      </c>
      <c r="D99" t="s">
        <v>1859</v>
      </c>
      <c r="E99" s="21">
        <v>333618</v>
      </c>
      <c r="F99" s="21" t="s">
        <v>13740</v>
      </c>
      <c r="G99" t="s">
        <v>6752</v>
      </c>
      <c r="H99" s="21">
        <v>3336</v>
      </c>
      <c r="I99" t="s">
        <v>2821</v>
      </c>
      <c r="J99" s="21">
        <v>33</v>
      </c>
      <c r="K99" t="s">
        <v>1859</v>
      </c>
      <c r="L99">
        <v>3519</v>
      </c>
      <c r="M99" t="s">
        <v>13741</v>
      </c>
    </row>
    <row r="100" spans="1:13" ht="13.2" customHeight="1" x14ac:dyDescent="0.3">
      <c r="A100" t="s">
        <v>1987</v>
      </c>
      <c r="B100" t="s">
        <v>2383</v>
      </c>
      <c r="C100" t="s">
        <v>2384</v>
      </c>
      <c r="D100" t="s">
        <v>1859</v>
      </c>
      <c r="E100" s="21">
        <v>333998</v>
      </c>
      <c r="F100" s="21" t="s">
        <v>13763</v>
      </c>
      <c r="G100" t="s">
        <v>6483</v>
      </c>
      <c r="H100" s="21">
        <v>3339</v>
      </c>
      <c r="I100" t="s">
        <v>2822</v>
      </c>
      <c r="J100" s="21">
        <v>33</v>
      </c>
      <c r="K100" t="s">
        <v>1859</v>
      </c>
      <c r="L100">
        <v>3563</v>
      </c>
      <c r="M100" t="s">
        <v>13764</v>
      </c>
    </row>
    <row r="101" spans="1:13" ht="13.2" customHeight="1" x14ac:dyDescent="0.3">
      <c r="A101" t="s">
        <v>2617</v>
      </c>
      <c r="B101" t="s">
        <v>13804</v>
      </c>
      <c r="D101" t="s">
        <v>1859</v>
      </c>
      <c r="E101" s="21">
        <v>333998</v>
      </c>
      <c r="F101" s="21"/>
      <c r="G101" t="s">
        <v>6483</v>
      </c>
      <c r="H101" s="21">
        <v>3339</v>
      </c>
      <c r="I101" t="s">
        <v>2822</v>
      </c>
      <c r="J101" s="21">
        <v>33</v>
      </c>
      <c r="K101" t="s">
        <v>1859</v>
      </c>
      <c r="L101">
        <v>8999</v>
      </c>
      <c r="M101" t="s">
        <v>13624</v>
      </c>
    </row>
    <row r="102" spans="1:13" ht="13.2" customHeight="1" x14ac:dyDescent="0.3">
      <c r="A102" t="s">
        <v>2124</v>
      </c>
      <c r="B102" t="s">
        <v>2125</v>
      </c>
      <c r="C102" t="s">
        <v>2126</v>
      </c>
      <c r="D102" t="s">
        <v>2528</v>
      </c>
      <c r="E102" s="21">
        <v>334112</v>
      </c>
      <c r="F102" s="21"/>
      <c r="G102" t="s">
        <v>13851</v>
      </c>
      <c r="H102" s="21">
        <v>3341</v>
      </c>
      <c r="I102" t="s">
        <v>2823</v>
      </c>
      <c r="J102" s="21">
        <v>33</v>
      </c>
      <c r="K102" t="s">
        <v>1859</v>
      </c>
      <c r="L102">
        <v>3572</v>
      </c>
      <c r="M102" t="s">
        <v>13852</v>
      </c>
    </row>
    <row r="103" spans="1:13" ht="13.2" customHeight="1" x14ac:dyDescent="0.3">
      <c r="A103" t="s">
        <v>2115</v>
      </c>
      <c r="B103" t="s">
        <v>2129</v>
      </c>
      <c r="C103" t="s">
        <v>2130</v>
      </c>
      <c r="D103" t="s">
        <v>1859</v>
      </c>
      <c r="E103" s="21">
        <v>334118</v>
      </c>
      <c r="F103" s="21" t="s">
        <v>13727</v>
      </c>
      <c r="G103" t="s">
        <v>6754</v>
      </c>
      <c r="H103" s="21">
        <v>3341</v>
      </c>
      <c r="I103" t="s">
        <v>2823</v>
      </c>
      <c r="J103" s="21">
        <v>33</v>
      </c>
      <c r="K103" t="s">
        <v>1859</v>
      </c>
      <c r="L103">
        <v>3575</v>
      </c>
      <c r="M103" t="s">
        <v>13728</v>
      </c>
    </row>
    <row r="104" spans="1:13" ht="13.2" customHeight="1" x14ac:dyDescent="0.3">
      <c r="A104" t="s">
        <v>1814</v>
      </c>
      <c r="B104" t="s">
        <v>2117</v>
      </c>
      <c r="C104" t="s">
        <v>2118</v>
      </c>
      <c r="D104" t="s">
        <v>1859</v>
      </c>
      <c r="E104" s="21">
        <v>334290</v>
      </c>
      <c r="F104" s="21" t="s">
        <v>13725</v>
      </c>
      <c r="G104" t="s">
        <v>1870</v>
      </c>
      <c r="H104" s="21">
        <v>3342</v>
      </c>
      <c r="I104" t="s">
        <v>2117</v>
      </c>
      <c r="J104" s="21">
        <v>33</v>
      </c>
      <c r="K104" t="s">
        <v>1859</v>
      </c>
      <c r="L104">
        <v>3669</v>
      </c>
      <c r="M104" t="s">
        <v>13726</v>
      </c>
    </row>
    <row r="105" spans="1:13" ht="13.2" customHeight="1" x14ac:dyDescent="0.3">
      <c r="A105" t="s">
        <v>2011</v>
      </c>
      <c r="B105" t="s">
        <v>1871</v>
      </c>
      <c r="C105" t="s">
        <v>2033</v>
      </c>
      <c r="D105" t="s">
        <v>1859</v>
      </c>
      <c r="E105" s="21">
        <v>334310</v>
      </c>
      <c r="F105" s="21"/>
      <c r="G105" t="s">
        <v>1871</v>
      </c>
      <c r="H105" s="21">
        <v>3343</v>
      </c>
      <c r="I105" t="s">
        <v>1871</v>
      </c>
      <c r="J105" s="21">
        <v>33</v>
      </c>
      <c r="K105" t="s">
        <v>1859</v>
      </c>
      <c r="L105">
        <v>3651</v>
      </c>
      <c r="M105" t="s">
        <v>13703</v>
      </c>
    </row>
    <row r="106" spans="1:13" ht="13.2" customHeight="1" x14ac:dyDescent="0.3">
      <c r="A106" t="s">
        <v>2011</v>
      </c>
      <c r="B106" t="s">
        <v>13827</v>
      </c>
      <c r="D106" t="s">
        <v>1967</v>
      </c>
      <c r="E106" s="21">
        <v>334413</v>
      </c>
      <c r="F106" s="21"/>
      <c r="G106" t="s">
        <v>6758</v>
      </c>
      <c r="H106" s="21">
        <v>3344</v>
      </c>
      <c r="I106" t="s">
        <v>2824</v>
      </c>
      <c r="J106" s="21">
        <v>33</v>
      </c>
      <c r="K106" t="s">
        <v>1859</v>
      </c>
      <c r="L106">
        <v>3674</v>
      </c>
      <c r="M106" t="s">
        <v>13803</v>
      </c>
    </row>
    <row r="107" spans="1:13" ht="13.2" customHeight="1" x14ac:dyDescent="0.3">
      <c r="A107" t="s">
        <v>2617</v>
      </c>
      <c r="B107" t="s">
        <v>6407</v>
      </c>
      <c r="C107" t="s">
        <v>6408</v>
      </c>
      <c r="D107" t="s">
        <v>1859</v>
      </c>
      <c r="E107" s="21">
        <v>334413</v>
      </c>
      <c r="F107" s="21"/>
      <c r="G107" t="s">
        <v>6758</v>
      </c>
      <c r="H107" s="21">
        <v>3344</v>
      </c>
      <c r="I107" t="s">
        <v>2824</v>
      </c>
      <c r="J107" s="21">
        <v>33</v>
      </c>
      <c r="K107" t="s">
        <v>1859</v>
      </c>
      <c r="L107">
        <v>3674</v>
      </c>
      <c r="M107" t="s">
        <v>13803</v>
      </c>
    </row>
    <row r="108" spans="1:13" ht="13.2" customHeight="1" x14ac:dyDescent="0.3">
      <c r="A108" t="s">
        <v>2617</v>
      </c>
      <c r="B108" t="s">
        <v>2618</v>
      </c>
      <c r="C108" t="s">
        <v>2619</v>
      </c>
      <c r="D108" t="s">
        <v>1859</v>
      </c>
      <c r="E108" s="21">
        <v>334413</v>
      </c>
      <c r="F108" s="21"/>
      <c r="G108" t="s">
        <v>6758</v>
      </c>
      <c r="H108" s="21">
        <v>3344</v>
      </c>
      <c r="I108" t="s">
        <v>2824</v>
      </c>
      <c r="J108" s="21">
        <v>33</v>
      </c>
      <c r="K108" t="s">
        <v>1859</v>
      </c>
      <c r="L108">
        <v>3674</v>
      </c>
      <c r="M108" t="s">
        <v>13803</v>
      </c>
    </row>
    <row r="109" spans="1:13" ht="13.2" customHeight="1" x14ac:dyDescent="0.3">
      <c r="A109" t="s">
        <v>2115</v>
      </c>
      <c r="B109" t="s">
        <v>2134</v>
      </c>
      <c r="C109" t="s">
        <v>2135</v>
      </c>
      <c r="D109" t="s">
        <v>1859</v>
      </c>
      <c r="E109" s="21">
        <v>334419</v>
      </c>
      <c r="F109" s="21" t="s">
        <v>13729</v>
      </c>
      <c r="G109" t="s">
        <v>6760</v>
      </c>
      <c r="H109" s="21">
        <v>3344</v>
      </c>
      <c r="I109" t="s">
        <v>2824</v>
      </c>
      <c r="J109" s="21">
        <v>33</v>
      </c>
      <c r="K109" t="s">
        <v>1859</v>
      </c>
      <c r="L109">
        <v>3671</v>
      </c>
      <c r="M109" t="s">
        <v>13730</v>
      </c>
    </row>
    <row r="110" spans="1:13" ht="13.2" customHeight="1" x14ac:dyDescent="0.3">
      <c r="A110" t="s">
        <v>2011</v>
      </c>
      <c r="B110" t="s">
        <v>13720</v>
      </c>
      <c r="D110" t="s">
        <v>1859</v>
      </c>
      <c r="E110" s="21">
        <v>334512</v>
      </c>
      <c r="F110" s="21"/>
      <c r="G110" t="s">
        <v>13721</v>
      </c>
      <c r="H110" s="21">
        <v>3345</v>
      </c>
      <c r="I110" t="s">
        <v>2825</v>
      </c>
      <c r="J110" s="21">
        <v>33</v>
      </c>
      <c r="K110" t="s">
        <v>1859</v>
      </c>
      <c r="L110">
        <v>3822</v>
      </c>
      <c r="M110" t="s">
        <v>13722</v>
      </c>
    </row>
    <row r="111" spans="1:13" ht="13.2" customHeight="1" x14ac:dyDescent="0.3">
      <c r="A111" t="s">
        <v>2011</v>
      </c>
      <c r="B111" t="s">
        <v>13828</v>
      </c>
      <c r="D111" t="s">
        <v>1967</v>
      </c>
      <c r="E111" s="21">
        <v>334515</v>
      </c>
      <c r="F111" s="21"/>
      <c r="G111" t="s">
        <v>13829</v>
      </c>
      <c r="H111" s="21">
        <v>3345</v>
      </c>
      <c r="I111" t="s">
        <v>2825</v>
      </c>
      <c r="J111" s="21">
        <v>33</v>
      </c>
      <c r="K111" t="s">
        <v>1859</v>
      </c>
      <c r="L111">
        <v>3663</v>
      </c>
      <c r="M111" t="s">
        <v>13830</v>
      </c>
    </row>
    <row r="112" spans="1:13" ht="13.2" customHeight="1" x14ac:dyDescent="0.3">
      <c r="A112" t="s">
        <v>2412</v>
      </c>
      <c r="B112" t="s">
        <v>2400</v>
      </c>
      <c r="C112" t="s">
        <v>2401</v>
      </c>
      <c r="D112" t="s">
        <v>1859</v>
      </c>
      <c r="E112" s="21">
        <v>334519</v>
      </c>
      <c r="F112" s="21" t="s">
        <v>13769</v>
      </c>
      <c r="G112" t="s">
        <v>6761</v>
      </c>
      <c r="H112" s="21">
        <v>3345</v>
      </c>
      <c r="I112" t="s">
        <v>2825</v>
      </c>
      <c r="J112" s="21">
        <v>33</v>
      </c>
      <c r="K112" t="s">
        <v>1859</v>
      </c>
      <c r="L112">
        <v>3429</v>
      </c>
      <c r="M112" t="s">
        <v>13731</v>
      </c>
    </row>
    <row r="113" spans="1:13" ht="13.2" customHeight="1" x14ac:dyDescent="0.3">
      <c r="A113" t="s">
        <v>2011</v>
      </c>
      <c r="B113" t="s">
        <v>2385</v>
      </c>
      <c r="C113" t="s">
        <v>2386</v>
      </c>
      <c r="D113" t="s">
        <v>1859</v>
      </c>
      <c r="E113" s="21">
        <v>334610</v>
      </c>
      <c r="F113" s="21" t="s">
        <v>13765</v>
      </c>
      <c r="G113" t="s">
        <v>6486</v>
      </c>
      <c r="H113" s="21">
        <v>3346</v>
      </c>
      <c r="I113" t="s">
        <v>2826</v>
      </c>
      <c r="J113" s="21">
        <v>33</v>
      </c>
      <c r="K113" t="s">
        <v>1859</v>
      </c>
      <c r="L113">
        <v>3577</v>
      </c>
      <c r="M113" t="s">
        <v>13766</v>
      </c>
    </row>
    <row r="114" spans="1:13" ht="13.2" customHeight="1" x14ac:dyDescent="0.3">
      <c r="A114" t="s">
        <v>2011</v>
      </c>
      <c r="B114" t="s">
        <v>2186</v>
      </c>
      <c r="C114" t="s">
        <v>6377</v>
      </c>
      <c r="D114" t="s">
        <v>1859</v>
      </c>
      <c r="E114" s="21">
        <v>335139</v>
      </c>
      <c r="F114" s="21" t="s">
        <v>13736</v>
      </c>
      <c r="G114" t="s">
        <v>6489</v>
      </c>
      <c r="H114" s="21">
        <v>3351</v>
      </c>
      <c r="I114" t="s">
        <v>2186</v>
      </c>
      <c r="J114" s="21">
        <v>33</v>
      </c>
      <c r="K114" t="s">
        <v>1859</v>
      </c>
      <c r="L114">
        <v>3641</v>
      </c>
      <c r="M114" t="s">
        <v>13737</v>
      </c>
    </row>
    <row r="115" spans="1:13" ht="13.2" customHeight="1" x14ac:dyDescent="0.3">
      <c r="A115" t="s">
        <v>2296</v>
      </c>
      <c r="B115" t="s">
        <v>2299</v>
      </c>
      <c r="C115" t="s">
        <v>2300</v>
      </c>
      <c r="D115" t="s">
        <v>1859</v>
      </c>
      <c r="E115" s="21">
        <v>335220</v>
      </c>
      <c r="F115" s="21">
        <v>335210</v>
      </c>
      <c r="G115" t="s">
        <v>6762</v>
      </c>
      <c r="H115" s="21">
        <v>3352</v>
      </c>
      <c r="I115" t="s">
        <v>2299</v>
      </c>
      <c r="J115" s="21">
        <v>33</v>
      </c>
      <c r="K115" t="s">
        <v>1859</v>
      </c>
      <c r="L115">
        <v>3631</v>
      </c>
      <c r="M115" t="s">
        <v>13755</v>
      </c>
    </row>
    <row r="116" spans="1:13" ht="13.2" customHeight="1" x14ac:dyDescent="0.3">
      <c r="A116" t="s">
        <v>2011</v>
      </c>
      <c r="B116" t="s">
        <v>2191</v>
      </c>
      <c r="C116" t="s">
        <v>2192</v>
      </c>
      <c r="D116" t="s">
        <v>1859</v>
      </c>
      <c r="E116" s="21">
        <v>335314</v>
      </c>
      <c r="F116" s="21" t="s">
        <v>13738</v>
      </c>
      <c r="G116" t="s">
        <v>6764</v>
      </c>
      <c r="H116" s="21">
        <v>3353</v>
      </c>
      <c r="I116" t="s">
        <v>2191</v>
      </c>
      <c r="J116" s="21">
        <v>33</v>
      </c>
      <c r="K116" t="s">
        <v>1859</v>
      </c>
      <c r="L116">
        <v>3625</v>
      </c>
      <c r="M116" t="s">
        <v>13739</v>
      </c>
    </row>
    <row r="117" spans="1:13" ht="13.2" customHeight="1" x14ac:dyDescent="0.3">
      <c r="A117" t="s">
        <v>2136</v>
      </c>
      <c r="B117" t="s">
        <v>6409</v>
      </c>
      <c r="C117" t="s">
        <v>6410</v>
      </c>
      <c r="D117" t="s">
        <v>1859</v>
      </c>
      <c r="E117" s="21">
        <v>335929</v>
      </c>
      <c r="F117" s="21">
        <v>335314</v>
      </c>
      <c r="G117" t="s">
        <v>6765</v>
      </c>
      <c r="H117" s="21">
        <v>3359</v>
      </c>
      <c r="I117" t="s">
        <v>2827</v>
      </c>
      <c r="J117" s="21">
        <v>33</v>
      </c>
      <c r="K117" t="s">
        <v>1859</v>
      </c>
      <c r="L117">
        <v>3357</v>
      </c>
      <c r="M117" t="s">
        <v>13802</v>
      </c>
    </row>
    <row r="118" spans="1:13" ht="13.2" customHeight="1" x14ac:dyDescent="0.3">
      <c r="A118" t="s">
        <v>2011</v>
      </c>
      <c r="B118" t="s">
        <v>2018</v>
      </c>
      <c r="C118" t="s">
        <v>2019</v>
      </c>
      <c r="D118" t="s">
        <v>1859</v>
      </c>
      <c r="E118" s="21">
        <v>335999</v>
      </c>
      <c r="F118" s="21" t="s">
        <v>13697</v>
      </c>
      <c r="G118" t="s">
        <v>6768</v>
      </c>
      <c r="H118" s="21">
        <v>3359</v>
      </c>
      <c r="I118" t="s">
        <v>2827</v>
      </c>
      <c r="J118" s="21">
        <v>33</v>
      </c>
      <c r="K118" t="s">
        <v>1859</v>
      </c>
      <c r="L118">
        <v>3629</v>
      </c>
      <c r="M118" t="s">
        <v>13698</v>
      </c>
    </row>
    <row r="119" spans="1:13" ht="13.2" customHeight="1" x14ac:dyDescent="0.3">
      <c r="A119" t="s">
        <v>2142</v>
      </c>
      <c r="B119" t="s">
        <v>2430</v>
      </c>
      <c r="C119" t="s">
        <v>6411</v>
      </c>
      <c r="D119" t="s">
        <v>1859</v>
      </c>
      <c r="E119" s="21">
        <v>336120</v>
      </c>
      <c r="F119" s="21" t="s">
        <v>13781</v>
      </c>
      <c r="G119" t="s">
        <v>1872</v>
      </c>
      <c r="H119" s="21">
        <v>3361</v>
      </c>
      <c r="I119" t="s">
        <v>2430</v>
      </c>
      <c r="J119" s="21">
        <v>33</v>
      </c>
      <c r="K119" t="s">
        <v>1859</v>
      </c>
      <c r="L119">
        <v>3711</v>
      </c>
      <c r="M119" t="s">
        <v>13782</v>
      </c>
    </row>
    <row r="120" spans="1:13" ht="13.2" customHeight="1" x14ac:dyDescent="0.3">
      <c r="A120" t="s">
        <v>2011</v>
      </c>
      <c r="B120" t="s">
        <v>13824</v>
      </c>
      <c r="D120" t="s">
        <v>1967</v>
      </c>
      <c r="E120" s="21">
        <v>336320</v>
      </c>
      <c r="F120" s="21"/>
      <c r="G120" t="s">
        <v>13825</v>
      </c>
      <c r="H120" s="21">
        <v>3363</v>
      </c>
      <c r="I120" t="s">
        <v>2431</v>
      </c>
      <c r="J120" s="21">
        <v>33</v>
      </c>
      <c r="K120" t="s">
        <v>1859</v>
      </c>
      <c r="L120">
        <v>3647</v>
      </c>
      <c r="M120" t="s">
        <v>13826</v>
      </c>
    </row>
    <row r="121" spans="1:13" ht="13.2" customHeight="1" x14ac:dyDescent="0.3">
      <c r="A121" t="s">
        <v>2142</v>
      </c>
      <c r="B121" t="s">
        <v>2431</v>
      </c>
      <c r="C121" t="s">
        <v>2432</v>
      </c>
      <c r="D121" t="s">
        <v>1859</v>
      </c>
      <c r="E121" s="21">
        <v>336390</v>
      </c>
      <c r="F121" s="21" t="s">
        <v>13783</v>
      </c>
      <c r="G121" t="s">
        <v>1873</v>
      </c>
      <c r="H121" s="21">
        <v>3363</v>
      </c>
      <c r="I121" t="s">
        <v>2431</v>
      </c>
      <c r="J121" s="21">
        <v>33</v>
      </c>
      <c r="K121" t="s">
        <v>1859</v>
      </c>
      <c r="L121">
        <v>3429</v>
      </c>
      <c r="M121" t="s">
        <v>13731</v>
      </c>
    </row>
    <row r="122" spans="1:13" ht="13.2" customHeight="1" x14ac:dyDescent="0.3">
      <c r="A122" t="s">
        <v>2164</v>
      </c>
      <c r="B122" t="s">
        <v>2165</v>
      </c>
      <c r="C122" t="s">
        <v>2166</v>
      </c>
      <c r="D122" t="s">
        <v>1859</v>
      </c>
      <c r="E122" s="21">
        <v>336414</v>
      </c>
      <c r="F122" s="21"/>
      <c r="G122" t="s">
        <v>6772</v>
      </c>
      <c r="H122" s="21">
        <v>3364</v>
      </c>
      <c r="I122" t="s">
        <v>2828</v>
      </c>
      <c r="J122" s="21">
        <v>33</v>
      </c>
      <c r="K122" t="s">
        <v>1859</v>
      </c>
      <c r="L122">
        <v>3761</v>
      </c>
      <c r="M122" t="s">
        <v>13734</v>
      </c>
    </row>
    <row r="123" spans="1:13" ht="13.2" customHeight="1" x14ac:dyDescent="0.3">
      <c r="A123" t="s">
        <v>2036</v>
      </c>
      <c r="B123" t="s">
        <v>2037</v>
      </c>
      <c r="C123" t="s">
        <v>6412</v>
      </c>
      <c r="D123" t="s">
        <v>1859</v>
      </c>
      <c r="E123" s="21">
        <v>336419</v>
      </c>
      <c r="F123" s="21" t="s">
        <v>13705</v>
      </c>
      <c r="G123" t="s">
        <v>6775</v>
      </c>
      <c r="H123" s="21">
        <v>3364</v>
      </c>
      <c r="I123" t="s">
        <v>2828</v>
      </c>
      <c r="J123" s="21">
        <v>33</v>
      </c>
      <c r="K123" t="s">
        <v>1859</v>
      </c>
      <c r="L123">
        <v>3769</v>
      </c>
      <c r="M123" t="s">
        <v>13706</v>
      </c>
    </row>
    <row r="124" spans="1:13" ht="13.2" customHeight="1" x14ac:dyDescent="0.3">
      <c r="A124" t="s">
        <v>2548</v>
      </c>
      <c r="B124" t="s">
        <v>2548</v>
      </c>
      <c r="C124" t="s">
        <v>6413</v>
      </c>
      <c r="D124" t="s">
        <v>1859</v>
      </c>
      <c r="E124" s="21">
        <v>336510</v>
      </c>
      <c r="F124" s="21"/>
      <c r="G124" t="s">
        <v>1874</v>
      </c>
      <c r="H124" s="21">
        <v>3365</v>
      </c>
      <c r="I124" t="s">
        <v>1874</v>
      </c>
      <c r="J124" s="21">
        <v>33</v>
      </c>
      <c r="K124" t="s">
        <v>1859</v>
      </c>
      <c r="L124">
        <v>3531</v>
      </c>
      <c r="M124" t="s">
        <v>13801</v>
      </c>
    </row>
    <row r="125" spans="1:13" ht="13.2" customHeight="1" x14ac:dyDescent="0.3">
      <c r="A125" t="s">
        <v>2624</v>
      </c>
      <c r="B125" t="s">
        <v>2624</v>
      </c>
      <c r="C125" t="s">
        <v>2625</v>
      </c>
      <c r="D125" t="s">
        <v>1859</v>
      </c>
      <c r="E125" s="21">
        <v>336612</v>
      </c>
      <c r="F125" s="21">
        <v>336611</v>
      </c>
      <c r="G125" t="s">
        <v>6779</v>
      </c>
      <c r="H125" s="21">
        <v>3366</v>
      </c>
      <c r="I125" t="s">
        <v>2829</v>
      </c>
      <c r="J125" s="21">
        <v>33</v>
      </c>
      <c r="K125" t="s">
        <v>1859</v>
      </c>
      <c r="L125">
        <v>3069</v>
      </c>
      <c r="M125" t="s">
        <v>13796</v>
      </c>
    </row>
    <row r="126" spans="1:13" ht="13.2" customHeight="1" x14ac:dyDescent="0.3">
      <c r="A126" t="s">
        <v>1998</v>
      </c>
      <c r="B126" t="s">
        <v>2684</v>
      </c>
      <c r="C126" t="s">
        <v>2685</v>
      </c>
      <c r="D126" t="s">
        <v>1859</v>
      </c>
      <c r="E126" s="21">
        <v>336999</v>
      </c>
      <c r="F126" s="21" t="s">
        <v>13816</v>
      </c>
      <c r="G126" t="s">
        <v>6781</v>
      </c>
      <c r="H126" s="21">
        <v>3369</v>
      </c>
      <c r="I126" t="s">
        <v>2830</v>
      </c>
      <c r="J126" s="21">
        <v>33</v>
      </c>
      <c r="K126" t="s">
        <v>1859</v>
      </c>
      <c r="L126">
        <v>3799</v>
      </c>
      <c r="M126" t="s">
        <v>13817</v>
      </c>
    </row>
    <row r="127" spans="1:13" ht="13.2" customHeight="1" x14ac:dyDescent="0.3">
      <c r="A127" t="s">
        <v>2296</v>
      </c>
      <c r="B127" t="s">
        <v>2297</v>
      </c>
      <c r="C127" t="s">
        <v>2298</v>
      </c>
      <c r="D127" t="s">
        <v>1859</v>
      </c>
      <c r="E127" s="21">
        <v>337127</v>
      </c>
      <c r="F127" s="21" t="s">
        <v>13753</v>
      </c>
      <c r="G127" t="s">
        <v>6783</v>
      </c>
      <c r="H127" s="21">
        <v>3371</v>
      </c>
      <c r="I127" t="s">
        <v>2831</v>
      </c>
      <c r="J127" s="21">
        <v>33</v>
      </c>
      <c r="K127" t="s">
        <v>1859</v>
      </c>
      <c r="L127">
        <v>2531</v>
      </c>
      <c r="M127" t="s">
        <v>13754</v>
      </c>
    </row>
    <row r="128" spans="1:13" ht="13.2" customHeight="1" x14ac:dyDescent="0.3">
      <c r="A128" t="s">
        <v>2458</v>
      </c>
      <c r="B128" t="s">
        <v>2459</v>
      </c>
      <c r="C128" t="s">
        <v>2460</v>
      </c>
      <c r="D128" t="s">
        <v>1859</v>
      </c>
      <c r="E128" s="21">
        <v>337215</v>
      </c>
      <c r="F128" s="21" t="s">
        <v>13784</v>
      </c>
      <c r="G128" t="s">
        <v>6785</v>
      </c>
      <c r="H128" s="21">
        <v>3372</v>
      </c>
      <c r="I128" t="s">
        <v>2832</v>
      </c>
      <c r="J128" s="21">
        <v>33</v>
      </c>
      <c r="K128" t="s">
        <v>1859</v>
      </c>
      <c r="L128">
        <v>2426</v>
      </c>
      <c r="M128" t="s">
        <v>13785</v>
      </c>
    </row>
    <row r="129" spans="1:13" ht="13.2" customHeight="1" x14ac:dyDescent="0.3">
      <c r="A129" t="s">
        <v>2397</v>
      </c>
      <c r="B129" t="s">
        <v>2398</v>
      </c>
      <c r="C129" t="s">
        <v>2399</v>
      </c>
      <c r="D129" t="s">
        <v>1859</v>
      </c>
      <c r="E129" s="21">
        <v>337920</v>
      </c>
      <c r="F129" s="21">
        <v>337910</v>
      </c>
      <c r="G129" t="s">
        <v>1875</v>
      </c>
      <c r="H129" s="21">
        <v>3379</v>
      </c>
      <c r="I129" t="s">
        <v>2833</v>
      </c>
      <c r="J129" s="21">
        <v>33</v>
      </c>
      <c r="K129" t="s">
        <v>1859</v>
      </c>
      <c r="L129">
        <v>2591</v>
      </c>
      <c r="M129" t="s">
        <v>13768</v>
      </c>
    </row>
    <row r="130" spans="1:13" ht="13.2" customHeight="1" x14ac:dyDescent="0.3">
      <c r="A130" t="s">
        <v>1987</v>
      </c>
      <c r="B130" t="s">
        <v>2410</v>
      </c>
      <c r="C130" t="s">
        <v>2411</v>
      </c>
      <c r="D130" t="s">
        <v>1859</v>
      </c>
      <c r="E130" s="21">
        <v>339110</v>
      </c>
      <c r="F130" s="21" t="s">
        <v>13773</v>
      </c>
      <c r="G130" t="s">
        <v>2834</v>
      </c>
      <c r="H130" s="21">
        <v>3391</v>
      </c>
      <c r="I130" t="s">
        <v>2834</v>
      </c>
      <c r="J130" s="21">
        <v>33</v>
      </c>
      <c r="K130" t="s">
        <v>1859</v>
      </c>
      <c r="L130">
        <v>3829</v>
      </c>
      <c r="M130" t="s">
        <v>13774</v>
      </c>
    </row>
    <row r="131" spans="1:13" ht="13.2" customHeight="1" x14ac:dyDescent="0.3">
      <c r="A131" t="s">
        <v>2643</v>
      </c>
      <c r="B131" t="s">
        <v>2644</v>
      </c>
      <c r="C131" t="s">
        <v>2645</v>
      </c>
      <c r="D131" t="s">
        <v>1859</v>
      </c>
      <c r="E131" s="21">
        <v>339920</v>
      </c>
      <c r="F131" s="21"/>
      <c r="G131" t="s">
        <v>1876</v>
      </c>
      <c r="H131" s="21">
        <v>3399</v>
      </c>
      <c r="I131" t="s">
        <v>2835</v>
      </c>
      <c r="J131" s="21">
        <v>33</v>
      </c>
      <c r="K131" t="s">
        <v>1859</v>
      </c>
      <c r="L131">
        <v>3069</v>
      </c>
      <c r="M131" t="s">
        <v>13796</v>
      </c>
    </row>
    <row r="132" spans="1:13" ht="13.2" customHeight="1" x14ac:dyDescent="0.3">
      <c r="A132" t="s">
        <v>2387</v>
      </c>
      <c r="B132" t="s">
        <v>1859</v>
      </c>
      <c r="C132" t="s">
        <v>2388</v>
      </c>
      <c r="D132" t="s">
        <v>1859</v>
      </c>
      <c r="E132" s="21">
        <v>339999</v>
      </c>
      <c r="F132" s="21" t="s">
        <v>13767</v>
      </c>
      <c r="G132" t="s">
        <v>6791</v>
      </c>
      <c r="H132" s="21">
        <v>3399</v>
      </c>
      <c r="I132" t="s">
        <v>2835</v>
      </c>
      <c r="J132" s="21">
        <v>33</v>
      </c>
      <c r="K132" t="s">
        <v>1859</v>
      </c>
      <c r="L132">
        <v>2499</v>
      </c>
      <c r="M132" t="s">
        <v>13757</v>
      </c>
    </row>
    <row r="133" spans="1:13" ht="13.2" customHeight="1" x14ac:dyDescent="0.3">
      <c r="A133" t="s">
        <v>2142</v>
      </c>
      <c r="B133" t="s">
        <v>2752</v>
      </c>
      <c r="C133" t="s">
        <v>2753</v>
      </c>
      <c r="D133" t="s">
        <v>1787</v>
      </c>
      <c r="E133" s="21">
        <v>423140</v>
      </c>
      <c r="F133" s="21" t="s">
        <v>13981</v>
      </c>
      <c r="G133" t="s">
        <v>6792</v>
      </c>
      <c r="H133" s="21">
        <v>4231</v>
      </c>
      <c r="I133" t="s">
        <v>6793</v>
      </c>
      <c r="J133" s="21">
        <v>42</v>
      </c>
      <c r="K133" t="s">
        <v>1877</v>
      </c>
      <c r="L133">
        <v>5015</v>
      </c>
      <c r="M133" t="s">
        <v>13982</v>
      </c>
    </row>
    <row r="134" spans="1:13" ht="13.2" customHeight="1" x14ac:dyDescent="0.3">
      <c r="A134" t="s">
        <v>1787</v>
      </c>
      <c r="B134" t="s">
        <v>2261</v>
      </c>
      <c r="C134" t="s">
        <v>2262</v>
      </c>
      <c r="D134" t="s">
        <v>1859</v>
      </c>
      <c r="E134" s="21">
        <v>423210</v>
      </c>
      <c r="F134" s="21"/>
      <c r="G134" t="s">
        <v>6795</v>
      </c>
      <c r="H134" s="21">
        <v>4232</v>
      </c>
      <c r="I134" t="s">
        <v>6796</v>
      </c>
      <c r="J134" s="21">
        <v>42</v>
      </c>
      <c r="K134" t="s">
        <v>1877</v>
      </c>
      <c r="L134">
        <v>5021</v>
      </c>
      <c r="M134" t="s">
        <v>2397</v>
      </c>
    </row>
    <row r="135" spans="1:13" ht="13.2" customHeight="1" x14ac:dyDescent="0.3">
      <c r="A135" t="s">
        <v>1787</v>
      </c>
      <c r="B135" t="s">
        <v>2740</v>
      </c>
      <c r="C135" t="s">
        <v>2741</v>
      </c>
      <c r="D135" t="s">
        <v>1787</v>
      </c>
      <c r="E135" s="21">
        <v>423220</v>
      </c>
      <c r="F135" s="21">
        <v>423210</v>
      </c>
      <c r="G135" t="s">
        <v>6798</v>
      </c>
      <c r="H135" s="21">
        <v>4232</v>
      </c>
      <c r="I135" t="s">
        <v>6796</v>
      </c>
      <c r="J135" s="21">
        <v>42</v>
      </c>
      <c r="K135" t="s">
        <v>1877</v>
      </c>
      <c r="L135">
        <v>5023</v>
      </c>
      <c r="M135" t="s">
        <v>6797</v>
      </c>
    </row>
    <row r="136" spans="1:13" ht="13.2" customHeight="1" x14ac:dyDescent="0.3">
      <c r="A136" t="s">
        <v>1787</v>
      </c>
      <c r="B136" t="s">
        <v>2729</v>
      </c>
      <c r="C136" t="s">
        <v>2730</v>
      </c>
      <c r="D136" t="s">
        <v>1787</v>
      </c>
      <c r="E136" s="21">
        <v>423390</v>
      </c>
      <c r="F136" s="21" t="s">
        <v>13971</v>
      </c>
      <c r="G136" t="s">
        <v>6799</v>
      </c>
      <c r="H136" s="21">
        <v>4233</v>
      </c>
      <c r="I136" t="s">
        <v>6800</v>
      </c>
      <c r="J136" s="21">
        <v>42</v>
      </c>
      <c r="K136" t="s">
        <v>1877</v>
      </c>
      <c r="L136">
        <v>5039</v>
      </c>
      <c r="M136" t="s">
        <v>13972</v>
      </c>
    </row>
    <row r="137" spans="1:13" ht="13.2" customHeight="1" x14ac:dyDescent="0.3">
      <c r="A137" t="s">
        <v>1787</v>
      </c>
      <c r="B137" t="s">
        <v>2758</v>
      </c>
      <c r="C137" t="s">
        <v>2759</v>
      </c>
      <c r="D137" t="s">
        <v>1787</v>
      </c>
      <c r="E137" s="21">
        <v>423410</v>
      </c>
      <c r="F137" s="21"/>
      <c r="G137" t="s">
        <v>6802</v>
      </c>
      <c r="H137" s="21">
        <v>4234</v>
      </c>
      <c r="I137" t="s">
        <v>6803</v>
      </c>
      <c r="J137" s="21">
        <v>42</v>
      </c>
      <c r="K137" t="s">
        <v>1877</v>
      </c>
      <c r="L137">
        <v>5043</v>
      </c>
      <c r="M137" t="s">
        <v>13986</v>
      </c>
    </row>
    <row r="138" spans="1:13" ht="13.2" customHeight="1" x14ac:dyDescent="0.3">
      <c r="A138" t="s">
        <v>1787</v>
      </c>
      <c r="B138" t="s">
        <v>2733</v>
      </c>
      <c r="C138" t="s">
        <v>2734</v>
      </c>
      <c r="D138" t="s">
        <v>1787</v>
      </c>
      <c r="E138" s="21">
        <v>423430</v>
      </c>
      <c r="F138" s="21"/>
      <c r="G138" t="s">
        <v>6805</v>
      </c>
      <c r="H138" s="21">
        <v>4234</v>
      </c>
      <c r="I138" t="s">
        <v>6803</v>
      </c>
      <c r="J138" s="21">
        <v>42</v>
      </c>
      <c r="K138" t="s">
        <v>1877</v>
      </c>
      <c r="L138">
        <v>5045</v>
      </c>
      <c r="M138" t="s">
        <v>13918</v>
      </c>
    </row>
    <row r="139" spans="1:13" ht="13.2" customHeight="1" x14ac:dyDescent="0.3">
      <c r="A139" t="s">
        <v>1787</v>
      </c>
      <c r="B139" t="s">
        <v>2750</v>
      </c>
      <c r="C139" t="s">
        <v>2751</v>
      </c>
      <c r="D139" t="s">
        <v>1787</v>
      </c>
      <c r="E139" s="21">
        <v>423520</v>
      </c>
      <c r="F139" s="21">
        <v>423510</v>
      </c>
      <c r="G139" t="s">
        <v>6807</v>
      </c>
      <c r="H139" s="21">
        <v>4235</v>
      </c>
      <c r="I139" t="s">
        <v>6808</v>
      </c>
      <c r="J139" s="21">
        <v>42</v>
      </c>
      <c r="K139" t="s">
        <v>1877</v>
      </c>
      <c r="L139">
        <v>5052</v>
      </c>
      <c r="M139" t="s">
        <v>13980</v>
      </c>
    </row>
    <row r="140" spans="1:13" ht="13.2" customHeight="1" x14ac:dyDescent="0.3">
      <c r="A140" t="s">
        <v>1787</v>
      </c>
      <c r="B140" t="s">
        <v>2727</v>
      </c>
      <c r="C140" t="s">
        <v>2728</v>
      </c>
      <c r="D140" t="s">
        <v>1787</v>
      </c>
      <c r="E140" s="21">
        <v>423690</v>
      </c>
      <c r="F140" s="21" t="s">
        <v>13969</v>
      </c>
      <c r="G140" t="s">
        <v>6810</v>
      </c>
      <c r="H140" s="21">
        <v>4236</v>
      </c>
      <c r="I140" t="s">
        <v>6811</v>
      </c>
      <c r="J140" s="21">
        <v>42</v>
      </c>
      <c r="K140" t="s">
        <v>1877</v>
      </c>
      <c r="L140">
        <v>5065</v>
      </c>
      <c r="M140" t="s">
        <v>13970</v>
      </c>
    </row>
    <row r="141" spans="1:13" ht="13.2" customHeight="1" x14ac:dyDescent="0.3">
      <c r="A141" t="s">
        <v>1787</v>
      </c>
      <c r="B141" t="s">
        <v>2742</v>
      </c>
      <c r="C141" t="s">
        <v>2743</v>
      </c>
      <c r="D141" t="s">
        <v>1787</v>
      </c>
      <c r="E141" s="21">
        <v>423740</v>
      </c>
      <c r="F141" s="21" t="s">
        <v>13976</v>
      </c>
      <c r="G141" t="s">
        <v>6813</v>
      </c>
      <c r="H141" s="21">
        <v>4237</v>
      </c>
      <c r="I141" t="s">
        <v>6814</v>
      </c>
      <c r="J141" s="21">
        <v>42</v>
      </c>
      <c r="K141" t="s">
        <v>1877</v>
      </c>
      <c r="L141">
        <v>5078</v>
      </c>
      <c r="M141" t="s">
        <v>13977</v>
      </c>
    </row>
    <row r="142" spans="1:13" ht="13.2" customHeight="1" x14ac:dyDescent="0.3">
      <c r="A142" t="s">
        <v>2389</v>
      </c>
      <c r="B142" t="s">
        <v>2744</v>
      </c>
      <c r="C142" t="s">
        <v>2745</v>
      </c>
      <c r="D142" t="s">
        <v>1787</v>
      </c>
      <c r="E142" s="21">
        <v>423860</v>
      </c>
      <c r="F142" s="21"/>
      <c r="G142" t="s">
        <v>6816</v>
      </c>
      <c r="H142" s="21">
        <v>4238</v>
      </c>
      <c r="I142" t="s">
        <v>6817</v>
      </c>
      <c r="J142" s="21">
        <v>42</v>
      </c>
      <c r="K142" t="s">
        <v>1877</v>
      </c>
      <c r="L142">
        <v>5088</v>
      </c>
      <c r="M142" t="s">
        <v>13978</v>
      </c>
    </row>
    <row r="143" spans="1:13" ht="13.2" customHeight="1" x14ac:dyDescent="0.3">
      <c r="A143" t="s">
        <v>1787</v>
      </c>
      <c r="B143" t="s">
        <v>2748</v>
      </c>
      <c r="C143" t="s">
        <v>2749</v>
      </c>
      <c r="D143" t="s">
        <v>1787</v>
      </c>
      <c r="E143" s="21">
        <v>423860</v>
      </c>
      <c r="F143" s="21" t="s">
        <v>13979</v>
      </c>
      <c r="G143" t="s">
        <v>6816</v>
      </c>
      <c r="H143" s="21">
        <v>4238</v>
      </c>
      <c r="I143" t="s">
        <v>6817</v>
      </c>
      <c r="J143" s="21">
        <v>42</v>
      </c>
      <c r="K143" t="s">
        <v>1877</v>
      </c>
      <c r="L143">
        <v>5088</v>
      </c>
      <c r="M143" t="s">
        <v>13978</v>
      </c>
    </row>
    <row r="144" spans="1:13" ht="13.2" customHeight="1" x14ac:dyDescent="0.3">
      <c r="A144" t="s">
        <v>1787</v>
      </c>
      <c r="B144" t="s">
        <v>2762</v>
      </c>
      <c r="C144" t="s">
        <v>2763</v>
      </c>
      <c r="D144" t="s">
        <v>1787</v>
      </c>
      <c r="E144" s="21">
        <v>423930</v>
      </c>
      <c r="F144" s="21"/>
      <c r="G144" t="s">
        <v>6820</v>
      </c>
      <c r="H144" s="21">
        <v>4239</v>
      </c>
      <c r="I144" t="s">
        <v>6821</v>
      </c>
      <c r="J144" s="21">
        <v>42</v>
      </c>
      <c r="K144" t="s">
        <v>1877</v>
      </c>
      <c r="L144">
        <v>5093</v>
      </c>
      <c r="M144" t="s">
        <v>13989</v>
      </c>
    </row>
    <row r="145" spans="1:13" ht="13.2" customHeight="1" x14ac:dyDescent="0.3">
      <c r="A145" t="s">
        <v>2588</v>
      </c>
      <c r="B145" t="s">
        <v>2746</v>
      </c>
      <c r="C145" t="s">
        <v>2747</v>
      </c>
      <c r="D145" t="s">
        <v>1787</v>
      </c>
      <c r="E145" s="21">
        <v>423940</v>
      </c>
      <c r="F145" s="21"/>
      <c r="G145" t="s">
        <v>6823</v>
      </c>
      <c r="H145" s="21">
        <v>4239</v>
      </c>
      <c r="I145" t="s">
        <v>6821</v>
      </c>
      <c r="J145" s="21">
        <v>42</v>
      </c>
      <c r="K145" t="s">
        <v>1877</v>
      </c>
      <c r="L145">
        <v>5094</v>
      </c>
      <c r="M145" t="s">
        <v>13904</v>
      </c>
    </row>
    <row r="146" spans="1:13" ht="13.2" customHeight="1" x14ac:dyDescent="0.3">
      <c r="A146" t="s">
        <v>2458</v>
      </c>
      <c r="B146" t="s">
        <v>2571</v>
      </c>
      <c r="C146" t="s">
        <v>2572</v>
      </c>
      <c r="D146" t="s">
        <v>2286</v>
      </c>
      <c r="E146" s="21">
        <v>424120</v>
      </c>
      <c r="F146" s="21"/>
      <c r="G146" t="s">
        <v>6824</v>
      </c>
      <c r="H146" s="21">
        <v>4241</v>
      </c>
      <c r="I146" t="s">
        <v>6825</v>
      </c>
      <c r="J146" s="21">
        <v>42</v>
      </c>
      <c r="K146" t="s">
        <v>1877</v>
      </c>
      <c r="L146">
        <v>5112</v>
      </c>
      <c r="M146" t="s">
        <v>13893</v>
      </c>
    </row>
    <row r="147" spans="1:13" ht="13.2" customHeight="1" x14ac:dyDescent="0.3">
      <c r="A147" t="s">
        <v>2032</v>
      </c>
      <c r="B147" t="s">
        <v>2754</v>
      </c>
      <c r="C147" t="s">
        <v>2755</v>
      </c>
      <c r="D147" t="s">
        <v>1787</v>
      </c>
      <c r="E147" s="21">
        <v>424130</v>
      </c>
      <c r="F147" s="21" t="s">
        <v>13983</v>
      </c>
      <c r="G147" t="s">
        <v>6826</v>
      </c>
      <c r="H147" s="21">
        <v>4241</v>
      </c>
      <c r="I147" t="s">
        <v>6825</v>
      </c>
      <c r="J147" s="21">
        <v>42</v>
      </c>
      <c r="K147" t="s">
        <v>1877</v>
      </c>
      <c r="L147">
        <v>5113</v>
      </c>
      <c r="M147" t="s">
        <v>13984</v>
      </c>
    </row>
    <row r="148" spans="1:13" ht="13.2" customHeight="1" x14ac:dyDescent="0.3">
      <c r="A148" t="s">
        <v>2501</v>
      </c>
      <c r="B148" t="s">
        <v>2735</v>
      </c>
      <c r="C148" t="s">
        <v>2736</v>
      </c>
      <c r="D148" t="s">
        <v>1787</v>
      </c>
      <c r="E148" s="21">
        <v>424210</v>
      </c>
      <c r="F148" s="21"/>
      <c r="G148" t="s">
        <v>6828</v>
      </c>
      <c r="H148" s="21">
        <v>4242</v>
      </c>
      <c r="I148" t="s">
        <v>6828</v>
      </c>
      <c r="J148" s="21">
        <v>42</v>
      </c>
      <c r="K148" t="s">
        <v>1877</v>
      </c>
      <c r="L148">
        <v>5122</v>
      </c>
      <c r="M148" t="s">
        <v>13902</v>
      </c>
    </row>
    <row r="149" spans="1:13" ht="13.2" customHeight="1" x14ac:dyDescent="0.3">
      <c r="A149" t="s">
        <v>2013</v>
      </c>
      <c r="B149" t="s">
        <v>2738</v>
      </c>
      <c r="C149" t="s">
        <v>2739</v>
      </c>
      <c r="D149" t="s">
        <v>1787</v>
      </c>
      <c r="E149" s="21">
        <v>424340</v>
      </c>
      <c r="F149" s="21"/>
      <c r="G149" t="s">
        <v>6830</v>
      </c>
      <c r="H149" s="21">
        <v>4243</v>
      </c>
      <c r="I149" t="s">
        <v>6493</v>
      </c>
      <c r="J149" s="21">
        <v>42</v>
      </c>
      <c r="K149" t="s">
        <v>1877</v>
      </c>
      <c r="L149">
        <v>5139</v>
      </c>
      <c r="M149" t="s">
        <v>6831</v>
      </c>
    </row>
    <row r="150" spans="1:13" ht="13.2" customHeight="1" x14ac:dyDescent="0.3">
      <c r="A150" t="s">
        <v>2013</v>
      </c>
      <c r="B150" t="s">
        <v>2725</v>
      </c>
      <c r="C150" t="s">
        <v>2726</v>
      </c>
      <c r="D150" t="s">
        <v>1787</v>
      </c>
      <c r="E150" s="21">
        <v>424350</v>
      </c>
      <c r="F150" s="21" t="s">
        <v>13967</v>
      </c>
      <c r="G150" t="s">
        <v>6492</v>
      </c>
      <c r="H150" s="21">
        <v>4243</v>
      </c>
      <c r="I150" t="s">
        <v>6493</v>
      </c>
      <c r="J150" s="21">
        <v>42</v>
      </c>
      <c r="K150" t="s">
        <v>1877</v>
      </c>
      <c r="L150">
        <v>5131</v>
      </c>
      <c r="M150" t="s">
        <v>13968</v>
      </c>
    </row>
    <row r="151" spans="1:13" ht="13.2" customHeight="1" x14ac:dyDescent="0.3">
      <c r="A151" t="s">
        <v>2004</v>
      </c>
      <c r="B151" t="s">
        <v>2737</v>
      </c>
      <c r="C151" t="s">
        <v>6414</v>
      </c>
      <c r="D151" t="s">
        <v>1787</v>
      </c>
      <c r="E151" s="21">
        <v>424490</v>
      </c>
      <c r="F151" s="21" t="s">
        <v>13974</v>
      </c>
      <c r="G151" t="s">
        <v>6832</v>
      </c>
      <c r="H151" s="21">
        <v>4244</v>
      </c>
      <c r="I151" t="s">
        <v>6833</v>
      </c>
      <c r="J151" s="21">
        <v>42</v>
      </c>
      <c r="K151" t="s">
        <v>1877</v>
      </c>
      <c r="L151">
        <v>5149</v>
      </c>
      <c r="M151" t="s">
        <v>13975</v>
      </c>
    </row>
    <row r="152" spans="1:13" ht="13.2" customHeight="1" x14ac:dyDescent="0.3">
      <c r="A152" t="s">
        <v>2004</v>
      </c>
      <c r="B152" t="s">
        <v>2760</v>
      </c>
      <c r="C152" t="s">
        <v>2761</v>
      </c>
      <c r="D152" t="s">
        <v>1787</v>
      </c>
      <c r="E152" s="21">
        <v>424590</v>
      </c>
      <c r="F152" s="21" t="s">
        <v>13987</v>
      </c>
      <c r="G152" t="s">
        <v>6835</v>
      </c>
      <c r="H152" s="21">
        <v>4245</v>
      </c>
      <c r="I152" t="s">
        <v>6836</v>
      </c>
      <c r="J152" s="21">
        <v>42</v>
      </c>
      <c r="K152" t="s">
        <v>1877</v>
      </c>
      <c r="L152">
        <v>5159</v>
      </c>
      <c r="M152" t="s">
        <v>13988</v>
      </c>
    </row>
    <row r="153" spans="1:13" ht="13.2" customHeight="1" x14ac:dyDescent="0.3">
      <c r="A153" t="s">
        <v>1985</v>
      </c>
      <c r="B153" t="s">
        <v>2731</v>
      </c>
      <c r="C153" t="s">
        <v>2732</v>
      </c>
      <c r="D153" t="s">
        <v>1787</v>
      </c>
      <c r="E153" s="21">
        <v>424690</v>
      </c>
      <c r="F153" s="21">
        <v>424610</v>
      </c>
      <c r="G153" t="s">
        <v>6838</v>
      </c>
      <c r="H153" s="21">
        <v>4246</v>
      </c>
      <c r="I153" t="s">
        <v>6839</v>
      </c>
      <c r="J153" s="21">
        <v>42</v>
      </c>
      <c r="K153" t="s">
        <v>1877</v>
      </c>
      <c r="L153">
        <v>5169</v>
      </c>
      <c r="M153" t="s">
        <v>13973</v>
      </c>
    </row>
    <row r="154" spans="1:13" ht="13.2" customHeight="1" x14ac:dyDescent="0.3">
      <c r="A154" t="s">
        <v>2086</v>
      </c>
      <c r="B154" t="s">
        <v>2756</v>
      </c>
      <c r="C154" t="s">
        <v>2757</v>
      </c>
      <c r="D154" t="s">
        <v>1787</v>
      </c>
      <c r="E154" s="21">
        <v>424720</v>
      </c>
      <c r="F154" s="21">
        <v>424710</v>
      </c>
      <c r="G154" t="s">
        <v>6840</v>
      </c>
      <c r="H154" s="21">
        <v>4247</v>
      </c>
      <c r="I154" t="s">
        <v>6841</v>
      </c>
      <c r="J154" s="21">
        <v>42</v>
      </c>
      <c r="K154" t="s">
        <v>1877</v>
      </c>
      <c r="L154">
        <v>5172</v>
      </c>
      <c r="M154" t="s">
        <v>13985</v>
      </c>
    </row>
    <row r="155" spans="1:13" ht="13.2" customHeight="1" x14ac:dyDescent="0.3">
      <c r="A155" t="s">
        <v>2061</v>
      </c>
      <c r="B155" t="s">
        <v>2723</v>
      </c>
      <c r="C155" t="s">
        <v>2724</v>
      </c>
      <c r="D155" t="s">
        <v>1787</v>
      </c>
      <c r="E155" s="21">
        <v>424820</v>
      </c>
      <c r="F155" s="21">
        <v>424810</v>
      </c>
      <c r="G155" t="s">
        <v>6843</v>
      </c>
      <c r="H155" s="21">
        <v>4248</v>
      </c>
      <c r="I155" t="s">
        <v>6844</v>
      </c>
      <c r="J155" s="21">
        <v>42</v>
      </c>
      <c r="K155" t="s">
        <v>1877</v>
      </c>
      <c r="L155">
        <v>5182</v>
      </c>
      <c r="M155" t="s">
        <v>13966</v>
      </c>
    </row>
    <row r="156" spans="1:13" ht="13.2" customHeight="1" x14ac:dyDescent="0.3">
      <c r="A156" t="s">
        <v>1787</v>
      </c>
      <c r="B156" t="s">
        <v>1787</v>
      </c>
      <c r="C156" t="s">
        <v>2722</v>
      </c>
      <c r="D156" t="s">
        <v>1787</v>
      </c>
      <c r="E156" s="21">
        <v>424990</v>
      </c>
      <c r="F156" s="21" t="s">
        <v>13965</v>
      </c>
      <c r="G156" t="s">
        <v>6845</v>
      </c>
      <c r="H156" s="21">
        <v>4249</v>
      </c>
      <c r="I156" t="s">
        <v>6846</v>
      </c>
      <c r="J156" s="21">
        <v>42</v>
      </c>
      <c r="K156" t="s">
        <v>1877</v>
      </c>
      <c r="L156">
        <v>5199</v>
      </c>
      <c r="M156" t="s">
        <v>13863</v>
      </c>
    </row>
    <row r="157" spans="1:13" ht="13.2" customHeight="1" x14ac:dyDescent="0.3">
      <c r="A157" t="s">
        <v>2142</v>
      </c>
      <c r="B157" t="s">
        <v>2591</v>
      </c>
      <c r="C157" t="s">
        <v>2592</v>
      </c>
      <c r="D157" t="s">
        <v>2286</v>
      </c>
      <c r="E157" s="21">
        <v>441110</v>
      </c>
      <c r="F157" s="21">
        <v>441120</v>
      </c>
      <c r="G157" t="s">
        <v>13905</v>
      </c>
      <c r="H157" s="21">
        <v>4411</v>
      </c>
      <c r="I157" t="s">
        <v>6849</v>
      </c>
      <c r="J157" s="21">
        <v>44</v>
      </c>
      <c r="K157" t="s">
        <v>1878</v>
      </c>
      <c r="L157">
        <v>5511</v>
      </c>
      <c r="M157" t="s">
        <v>13906</v>
      </c>
    </row>
    <row r="158" spans="1:13" ht="13.2" customHeight="1" x14ac:dyDescent="0.3">
      <c r="A158" t="s">
        <v>2286</v>
      </c>
      <c r="B158" t="s">
        <v>2575</v>
      </c>
      <c r="C158" t="s">
        <v>2576</v>
      </c>
      <c r="D158" t="s">
        <v>2286</v>
      </c>
      <c r="E158" s="21">
        <v>444240</v>
      </c>
      <c r="F158" s="21" t="s">
        <v>13896</v>
      </c>
      <c r="G158" t="s">
        <v>6508</v>
      </c>
      <c r="H158" s="21">
        <v>4442</v>
      </c>
      <c r="I158" t="s">
        <v>6509</v>
      </c>
      <c r="J158" s="21">
        <v>44</v>
      </c>
      <c r="K158" t="s">
        <v>1878</v>
      </c>
      <c r="L158">
        <v>5031</v>
      </c>
      <c r="M158" t="s">
        <v>13897</v>
      </c>
    </row>
    <row r="159" spans="1:13" ht="13.2" customHeight="1" x14ac:dyDescent="0.3">
      <c r="A159" t="s">
        <v>2583</v>
      </c>
      <c r="B159" t="s">
        <v>2584</v>
      </c>
      <c r="C159" t="s">
        <v>2585</v>
      </c>
      <c r="D159" t="s">
        <v>2286</v>
      </c>
      <c r="E159" s="21">
        <v>445110</v>
      </c>
      <c r="F159" s="21"/>
      <c r="G159" t="s">
        <v>6585</v>
      </c>
      <c r="H159" s="21">
        <v>4451</v>
      </c>
      <c r="I159" t="s">
        <v>6586</v>
      </c>
      <c r="J159" s="21">
        <v>44</v>
      </c>
      <c r="K159" t="s">
        <v>1878</v>
      </c>
      <c r="L159">
        <v>5141</v>
      </c>
      <c r="M159" t="s">
        <v>13900</v>
      </c>
    </row>
    <row r="160" spans="1:13" ht="13.2" customHeight="1" x14ac:dyDescent="0.3">
      <c r="A160" t="s">
        <v>2004</v>
      </c>
      <c r="B160" t="s">
        <v>2238</v>
      </c>
      <c r="C160" t="s">
        <v>2239</v>
      </c>
      <c r="D160" t="s">
        <v>2286</v>
      </c>
      <c r="E160" s="21">
        <v>445320</v>
      </c>
      <c r="F160" s="21" t="s">
        <v>13883</v>
      </c>
      <c r="G160" t="s">
        <v>6512</v>
      </c>
      <c r="H160" s="21">
        <v>4453</v>
      </c>
      <c r="I160" t="s">
        <v>6512</v>
      </c>
      <c r="J160" s="21">
        <v>44</v>
      </c>
      <c r="K160" t="s">
        <v>1878</v>
      </c>
      <c r="L160">
        <v>5411</v>
      </c>
      <c r="M160" t="s">
        <v>13884</v>
      </c>
    </row>
    <row r="161" spans="1:13" ht="13.2" customHeight="1" x14ac:dyDescent="0.3">
      <c r="A161" t="s">
        <v>2286</v>
      </c>
      <c r="B161" t="s">
        <v>2567</v>
      </c>
      <c r="C161" t="s">
        <v>2568</v>
      </c>
      <c r="D161" t="s">
        <v>2286</v>
      </c>
      <c r="E161" s="21">
        <v>448190</v>
      </c>
      <c r="F161" s="21" t="s">
        <v>13888</v>
      </c>
      <c r="G161" t="s">
        <v>2567</v>
      </c>
      <c r="H161" s="21">
        <v>4481</v>
      </c>
      <c r="I161" t="s">
        <v>2567</v>
      </c>
      <c r="J161" s="21">
        <v>44</v>
      </c>
      <c r="K161" t="s">
        <v>1878</v>
      </c>
      <c r="L161">
        <v>5136</v>
      </c>
      <c r="M161" t="s">
        <v>13889</v>
      </c>
    </row>
    <row r="162" spans="1:13" ht="13.2" customHeight="1" x14ac:dyDescent="0.3">
      <c r="A162" t="s">
        <v>1787</v>
      </c>
      <c r="B162" t="s">
        <v>2579</v>
      </c>
      <c r="C162" t="s">
        <v>2580</v>
      </c>
      <c r="D162" t="s">
        <v>2286</v>
      </c>
      <c r="E162" s="21">
        <v>449129</v>
      </c>
      <c r="F162" s="21" t="s">
        <v>13898</v>
      </c>
      <c r="G162" t="s">
        <v>6500</v>
      </c>
      <c r="H162" s="21">
        <v>4491</v>
      </c>
      <c r="I162" t="s">
        <v>6501</v>
      </c>
      <c r="J162" s="21">
        <v>44</v>
      </c>
      <c r="K162" t="s">
        <v>1878</v>
      </c>
      <c r="L162">
        <v>5021</v>
      </c>
      <c r="M162" t="s">
        <v>2397</v>
      </c>
    </row>
    <row r="163" spans="1:13" ht="13.2" customHeight="1" x14ac:dyDescent="0.3">
      <c r="A163" t="s">
        <v>2296</v>
      </c>
      <c r="B163" t="s">
        <v>2569</v>
      </c>
      <c r="C163" t="s">
        <v>2570</v>
      </c>
      <c r="D163" t="s">
        <v>2286</v>
      </c>
      <c r="E163" s="21">
        <v>449210</v>
      </c>
      <c r="F163" s="21" t="s">
        <v>13890</v>
      </c>
      <c r="G163" t="s">
        <v>6505</v>
      </c>
      <c r="H163" s="21">
        <v>4492</v>
      </c>
      <c r="I163" t="s">
        <v>6505</v>
      </c>
      <c r="J163" s="21">
        <v>44</v>
      </c>
      <c r="K163" t="s">
        <v>1878</v>
      </c>
      <c r="L163">
        <v>5064</v>
      </c>
      <c r="M163" t="s">
        <v>13891</v>
      </c>
    </row>
    <row r="164" spans="1:13" ht="13.2" customHeight="1" x14ac:dyDescent="0.3">
      <c r="A164" t="s">
        <v>2052</v>
      </c>
      <c r="B164" t="s">
        <v>2333</v>
      </c>
      <c r="C164" t="s">
        <v>2334</v>
      </c>
      <c r="D164" t="s">
        <v>2667</v>
      </c>
      <c r="E164" s="21">
        <v>455219</v>
      </c>
      <c r="F164" s="21" t="s">
        <v>13920</v>
      </c>
      <c r="G164" t="s">
        <v>6496</v>
      </c>
      <c r="H164" s="21">
        <v>4552</v>
      </c>
      <c r="I164" t="s">
        <v>6497</v>
      </c>
      <c r="J164" s="21">
        <v>45</v>
      </c>
      <c r="K164" t="s">
        <v>1878</v>
      </c>
      <c r="L164">
        <v>5012</v>
      </c>
      <c r="M164" t="s">
        <v>13921</v>
      </c>
    </row>
    <row r="165" spans="1:13" ht="13.2" customHeight="1" x14ac:dyDescent="0.3">
      <c r="A165" t="s">
        <v>2469</v>
      </c>
      <c r="B165" t="s">
        <v>2470</v>
      </c>
      <c r="C165" t="s">
        <v>6379</v>
      </c>
      <c r="D165" t="s">
        <v>2286</v>
      </c>
      <c r="E165" s="21">
        <v>455219</v>
      </c>
      <c r="F165" s="21">
        <v>454110</v>
      </c>
      <c r="G165" t="s">
        <v>6496</v>
      </c>
      <c r="H165" s="21">
        <v>4552</v>
      </c>
      <c r="I165" t="s">
        <v>6497</v>
      </c>
      <c r="J165" s="21">
        <v>45</v>
      </c>
      <c r="K165" t="s">
        <v>1878</v>
      </c>
      <c r="L165">
        <v>5961</v>
      </c>
      <c r="M165" t="s">
        <v>13885</v>
      </c>
    </row>
    <row r="166" spans="1:13" ht="13.2" customHeight="1" x14ac:dyDescent="0.3">
      <c r="A166" t="s">
        <v>2286</v>
      </c>
      <c r="B166" t="s">
        <v>2286</v>
      </c>
      <c r="C166" t="s">
        <v>2566</v>
      </c>
      <c r="D166" t="s">
        <v>2286</v>
      </c>
      <c r="E166" s="21">
        <v>455219</v>
      </c>
      <c r="F166" s="21" t="s">
        <v>13886</v>
      </c>
      <c r="G166" t="s">
        <v>6496</v>
      </c>
      <c r="H166" s="21">
        <v>4552</v>
      </c>
      <c r="I166" t="s">
        <v>6497</v>
      </c>
      <c r="J166" s="21">
        <v>45</v>
      </c>
      <c r="K166" t="s">
        <v>1878</v>
      </c>
      <c r="L166">
        <v>5561</v>
      </c>
      <c r="M166" t="s">
        <v>13887</v>
      </c>
    </row>
    <row r="167" spans="1:13" ht="13.2" customHeight="1" x14ac:dyDescent="0.3">
      <c r="A167" t="s">
        <v>2501</v>
      </c>
      <c r="B167" t="s">
        <v>13908</v>
      </c>
      <c r="D167" t="s">
        <v>2286</v>
      </c>
      <c r="E167" s="21">
        <v>456110</v>
      </c>
      <c r="F167" s="21"/>
      <c r="G167" t="s">
        <v>13909</v>
      </c>
      <c r="H167" s="21">
        <v>4561</v>
      </c>
      <c r="I167" t="s">
        <v>6516</v>
      </c>
      <c r="J167" s="21">
        <v>45</v>
      </c>
      <c r="K167" t="s">
        <v>1878</v>
      </c>
      <c r="L167">
        <v>9000</v>
      </c>
      <c r="M167" t="s">
        <v>13624</v>
      </c>
    </row>
    <row r="168" spans="1:13" ht="13.2" customHeight="1" x14ac:dyDescent="0.3">
      <c r="A168" t="s">
        <v>2286</v>
      </c>
      <c r="B168" t="s">
        <v>2586</v>
      </c>
      <c r="C168" t="s">
        <v>2587</v>
      </c>
      <c r="D168" t="s">
        <v>2286</v>
      </c>
      <c r="E168" s="21">
        <v>456199</v>
      </c>
      <c r="F168" s="21" t="s">
        <v>13901</v>
      </c>
      <c r="G168" t="s">
        <v>6515</v>
      </c>
      <c r="H168" s="21">
        <v>4561</v>
      </c>
      <c r="I168" t="s">
        <v>6516</v>
      </c>
      <c r="J168" s="21">
        <v>45</v>
      </c>
      <c r="K168" t="s">
        <v>1878</v>
      </c>
      <c r="L168">
        <v>5122</v>
      </c>
      <c r="M168" t="s">
        <v>13902</v>
      </c>
    </row>
    <row r="169" spans="1:13" ht="13.2" customHeight="1" x14ac:dyDescent="0.3">
      <c r="A169" t="s">
        <v>2286</v>
      </c>
      <c r="B169" t="s">
        <v>2581</v>
      </c>
      <c r="C169" t="s">
        <v>2582</v>
      </c>
      <c r="D169" t="s">
        <v>2286</v>
      </c>
      <c r="E169" s="21">
        <v>457120</v>
      </c>
      <c r="F169" s="21" t="s">
        <v>13899</v>
      </c>
      <c r="G169" t="s">
        <v>6517</v>
      </c>
      <c r="H169" s="21">
        <v>4571</v>
      </c>
      <c r="I169" t="s">
        <v>6518</v>
      </c>
      <c r="J169" s="21">
        <v>45</v>
      </c>
      <c r="K169" t="s">
        <v>1878</v>
      </c>
      <c r="L169">
        <v>5411</v>
      </c>
      <c r="M169" t="s">
        <v>13884</v>
      </c>
    </row>
    <row r="170" spans="1:13" ht="13.2" customHeight="1" x14ac:dyDescent="0.3">
      <c r="A170" t="s">
        <v>2588</v>
      </c>
      <c r="B170" t="s">
        <v>2589</v>
      </c>
      <c r="C170" t="s">
        <v>2590</v>
      </c>
      <c r="D170" t="s">
        <v>2286</v>
      </c>
      <c r="E170" s="21">
        <v>458320</v>
      </c>
      <c r="F170" s="21" t="s">
        <v>13903</v>
      </c>
      <c r="G170" t="s">
        <v>6524</v>
      </c>
      <c r="H170" s="21">
        <v>4583</v>
      </c>
      <c r="I170" t="s">
        <v>6525</v>
      </c>
      <c r="J170" s="21">
        <v>45</v>
      </c>
      <c r="K170" t="s">
        <v>1878</v>
      </c>
      <c r="L170">
        <v>5094</v>
      </c>
      <c r="M170" t="s">
        <v>13904</v>
      </c>
    </row>
    <row r="171" spans="1:13" ht="13.2" customHeight="1" x14ac:dyDescent="0.3">
      <c r="A171" t="s">
        <v>2196</v>
      </c>
      <c r="B171" t="s">
        <v>2593</v>
      </c>
      <c r="C171" t="s">
        <v>2594</v>
      </c>
      <c r="D171" t="s">
        <v>2286</v>
      </c>
      <c r="E171" s="21">
        <v>459140</v>
      </c>
      <c r="F171" s="21">
        <v>711130</v>
      </c>
      <c r="G171" t="s">
        <v>6576</v>
      </c>
      <c r="H171" s="21">
        <v>4591</v>
      </c>
      <c r="I171" t="s">
        <v>6577</v>
      </c>
      <c r="J171" s="21">
        <v>45</v>
      </c>
      <c r="K171" t="s">
        <v>1878</v>
      </c>
      <c r="L171">
        <v>7929</v>
      </c>
      <c r="M171" t="s">
        <v>13603</v>
      </c>
    </row>
    <row r="172" spans="1:13" ht="13.2" customHeight="1" x14ac:dyDescent="0.3">
      <c r="A172" t="s">
        <v>2286</v>
      </c>
      <c r="B172" t="s">
        <v>2573</v>
      </c>
      <c r="C172" t="s">
        <v>2574</v>
      </c>
      <c r="D172" t="s">
        <v>2286</v>
      </c>
      <c r="E172" s="21">
        <v>459210</v>
      </c>
      <c r="F172" s="21" t="s">
        <v>13894</v>
      </c>
      <c r="G172" t="s">
        <v>6528</v>
      </c>
      <c r="H172" s="21">
        <v>4592</v>
      </c>
      <c r="I172" t="s">
        <v>6528</v>
      </c>
      <c r="J172" s="21">
        <v>45</v>
      </c>
      <c r="K172" t="s">
        <v>1878</v>
      </c>
      <c r="L172">
        <v>5192</v>
      </c>
      <c r="M172" t="s">
        <v>13895</v>
      </c>
    </row>
    <row r="173" spans="1:13" ht="13.2" customHeight="1" x14ac:dyDescent="0.3">
      <c r="A173" t="s">
        <v>2286</v>
      </c>
      <c r="B173" t="s">
        <v>2577</v>
      </c>
      <c r="C173" t="s">
        <v>2578</v>
      </c>
      <c r="D173" t="s">
        <v>2286</v>
      </c>
      <c r="E173" s="21">
        <v>459310</v>
      </c>
      <c r="F173" s="21">
        <v>453110</v>
      </c>
      <c r="G173" t="s">
        <v>6530</v>
      </c>
      <c r="H173" s="21">
        <v>4593</v>
      </c>
      <c r="I173" t="s">
        <v>6530</v>
      </c>
      <c r="J173" s="21">
        <v>45</v>
      </c>
      <c r="K173" t="s">
        <v>1878</v>
      </c>
      <c r="L173">
        <v>5992</v>
      </c>
      <c r="M173" t="s">
        <v>1817</v>
      </c>
    </row>
    <row r="174" spans="1:13" ht="13.2" customHeight="1" x14ac:dyDescent="0.3">
      <c r="A174" t="s">
        <v>2458</v>
      </c>
      <c r="B174" t="s">
        <v>2595</v>
      </c>
      <c r="C174" t="s">
        <v>2596</v>
      </c>
      <c r="D174" t="s">
        <v>2286</v>
      </c>
      <c r="E174" s="21">
        <v>459410</v>
      </c>
      <c r="F174" s="21">
        <v>453210</v>
      </c>
      <c r="G174" t="s">
        <v>6531</v>
      </c>
      <c r="H174" s="21">
        <v>4594</v>
      </c>
      <c r="I174" t="s">
        <v>6532</v>
      </c>
      <c r="J174" s="21">
        <v>45</v>
      </c>
      <c r="K174" t="s">
        <v>1878</v>
      </c>
      <c r="L174">
        <v>5044</v>
      </c>
      <c r="M174" t="s">
        <v>13907</v>
      </c>
    </row>
    <row r="175" spans="1:13" ht="13.2" customHeight="1" x14ac:dyDescent="0.3">
      <c r="A175" t="s">
        <v>2458</v>
      </c>
      <c r="B175" t="s">
        <v>2597</v>
      </c>
      <c r="C175" t="s">
        <v>2598</v>
      </c>
      <c r="D175" t="s">
        <v>2286</v>
      </c>
      <c r="E175" s="21">
        <v>459420</v>
      </c>
      <c r="F175" s="21">
        <v>453220</v>
      </c>
      <c r="G175" t="s">
        <v>6533</v>
      </c>
      <c r="H175" s="21">
        <v>4594</v>
      </c>
      <c r="I175" t="s">
        <v>6532</v>
      </c>
      <c r="J175" s="21">
        <v>45</v>
      </c>
      <c r="K175" t="s">
        <v>1878</v>
      </c>
      <c r="L175">
        <v>5199</v>
      </c>
      <c r="M175" t="s">
        <v>13863</v>
      </c>
    </row>
    <row r="176" spans="1:13" ht="13.2" customHeight="1" x14ac:dyDescent="0.3">
      <c r="A176" t="s">
        <v>2286</v>
      </c>
      <c r="B176" t="s">
        <v>2599</v>
      </c>
      <c r="C176" t="s">
        <v>2600</v>
      </c>
      <c r="D176" t="s">
        <v>2286</v>
      </c>
      <c r="E176" s="21">
        <v>459510</v>
      </c>
      <c r="F176" s="21"/>
      <c r="G176" t="s">
        <v>6535</v>
      </c>
      <c r="H176" s="21">
        <v>4595</v>
      </c>
      <c r="I176" t="s">
        <v>6535</v>
      </c>
      <c r="J176" s="21">
        <v>45</v>
      </c>
      <c r="K176" t="s">
        <v>1878</v>
      </c>
      <c r="L176">
        <v>9001</v>
      </c>
      <c r="M176" t="s">
        <v>13624</v>
      </c>
    </row>
    <row r="177" spans="1:13" ht="13.2" customHeight="1" x14ac:dyDescent="0.3">
      <c r="A177" t="s">
        <v>2286</v>
      </c>
      <c r="B177" t="s">
        <v>6374</v>
      </c>
      <c r="C177" t="s">
        <v>6375</v>
      </c>
      <c r="D177" t="s">
        <v>2286</v>
      </c>
      <c r="E177" s="21">
        <v>459920</v>
      </c>
      <c r="F177" s="21">
        <v>453920</v>
      </c>
      <c r="G177" t="s">
        <v>6458</v>
      </c>
      <c r="H177" s="21">
        <v>4599</v>
      </c>
      <c r="I177" t="s">
        <v>6459</v>
      </c>
      <c r="J177" s="21">
        <v>45</v>
      </c>
      <c r="K177" t="s">
        <v>1878</v>
      </c>
      <c r="L177">
        <v>5999</v>
      </c>
      <c r="M177" t="s">
        <v>13892</v>
      </c>
    </row>
    <row r="178" spans="1:13" ht="13.2" customHeight="1" x14ac:dyDescent="0.3">
      <c r="A178" t="s">
        <v>1991</v>
      </c>
      <c r="B178" t="s">
        <v>1992</v>
      </c>
      <c r="C178" t="s">
        <v>1993</v>
      </c>
      <c r="D178" t="s">
        <v>6416</v>
      </c>
      <c r="E178" s="21">
        <v>481111</v>
      </c>
      <c r="F178" s="21" t="s">
        <v>13937</v>
      </c>
      <c r="G178" t="s">
        <v>6777</v>
      </c>
      <c r="H178" s="21">
        <v>4812</v>
      </c>
      <c r="I178" t="s">
        <v>1827</v>
      </c>
      <c r="J178" s="21">
        <v>48</v>
      </c>
      <c r="K178" t="s">
        <v>6852</v>
      </c>
      <c r="L178" s="24">
        <v>4512</v>
      </c>
      <c r="M178" t="s">
        <v>13938</v>
      </c>
    </row>
    <row r="179" spans="1:13" ht="13.2" customHeight="1" x14ac:dyDescent="0.3">
      <c r="A179" t="s">
        <v>1998</v>
      </c>
      <c r="B179" t="s">
        <v>2546</v>
      </c>
      <c r="C179" t="s">
        <v>2547</v>
      </c>
      <c r="D179" t="s">
        <v>6416</v>
      </c>
      <c r="E179" s="21">
        <v>482111</v>
      </c>
      <c r="F179" s="21">
        <v>482111</v>
      </c>
      <c r="G179" t="s">
        <v>13946</v>
      </c>
      <c r="H179" s="21">
        <v>4821</v>
      </c>
      <c r="I179" t="s">
        <v>2546</v>
      </c>
      <c r="J179" s="21">
        <v>48</v>
      </c>
      <c r="K179" t="s">
        <v>6852</v>
      </c>
      <c r="L179">
        <v>4011</v>
      </c>
      <c r="M179" t="s">
        <v>13947</v>
      </c>
    </row>
    <row r="180" spans="1:13" ht="13.2" customHeight="1" x14ac:dyDescent="0.3">
      <c r="A180" t="s">
        <v>2392</v>
      </c>
      <c r="B180" t="s">
        <v>2390</v>
      </c>
      <c r="C180" t="s">
        <v>2391</v>
      </c>
      <c r="D180" t="s">
        <v>6416</v>
      </c>
      <c r="E180" s="21">
        <v>483212</v>
      </c>
      <c r="F180" s="21" t="s">
        <v>13942</v>
      </c>
      <c r="G180" t="s">
        <v>6857</v>
      </c>
      <c r="H180" s="21">
        <v>4832</v>
      </c>
      <c r="I180" t="s">
        <v>2836</v>
      </c>
      <c r="J180" s="21">
        <v>48</v>
      </c>
      <c r="K180" t="s">
        <v>6852</v>
      </c>
      <c r="L180">
        <v>4482</v>
      </c>
      <c r="M180" t="s">
        <v>13943</v>
      </c>
    </row>
    <row r="181" spans="1:13" ht="13.2" customHeight="1" x14ac:dyDescent="0.3">
      <c r="A181" t="s">
        <v>2250</v>
      </c>
      <c r="B181" t="s">
        <v>2692</v>
      </c>
      <c r="C181" t="s">
        <v>2693</v>
      </c>
      <c r="D181" t="s">
        <v>6416</v>
      </c>
      <c r="E181" s="21">
        <v>484230</v>
      </c>
      <c r="F181" s="21" t="s">
        <v>13951</v>
      </c>
      <c r="G181" t="s">
        <v>6859</v>
      </c>
      <c r="H181" s="21">
        <v>4842</v>
      </c>
      <c r="I181" t="s">
        <v>2837</v>
      </c>
      <c r="J181" s="21">
        <v>48</v>
      </c>
      <c r="K181" t="s">
        <v>6852</v>
      </c>
      <c r="L181">
        <v>4213</v>
      </c>
      <c r="M181" t="s">
        <v>13952</v>
      </c>
    </row>
    <row r="182" spans="1:13" ht="13.2" customHeight="1" x14ac:dyDescent="0.3">
      <c r="A182" t="s">
        <v>1998</v>
      </c>
      <c r="B182" t="s">
        <v>2698</v>
      </c>
      <c r="C182" t="s">
        <v>2699</v>
      </c>
      <c r="D182" t="s">
        <v>6416</v>
      </c>
      <c r="E182" s="21">
        <v>485119</v>
      </c>
      <c r="F182" s="21" t="s">
        <v>13953</v>
      </c>
      <c r="G182" t="s">
        <v>6862</v>
      </c>
      <c r="H182" s="21">
        <v>4851</v>
      </c>
      <c r="I182" t="s">
        <v>2838</v>
      </c>
      <c r="J182" s="21">
        <v>48</v>
      </c>
      <c r="K182" t="s">
        <v>6852</v>
      </c>
      <c r="L182">
        <v>4111</v>
      </c>
      <c r="M182" t="s">
        <v>13948</v>
      </c>
    </row>
    <row r="183" spans="1:13" ht="13.2" customHeight="1" x14ac:dyDescent="0.3">
      <c r="A183" t="s">
        <v>1998</v>
      </c>
      <c r="B183" t="s">
        <v>2337</v>
      </c>
      <c r="C183" t="s">
        <v>2338</v>
      </c>
      <c r="D183" t="s">
        <v>6416</v>
      </c>
      <c r="E183" s="21">
        <v>485210</v>
      </c>
      <c r="F183" s="21"/>
      <c r="G183" t="s">
        <v>1809</v>
      </c>
      <c r="H183" s="21">
        <v>4852</v>
      </c>
      <c r="I183" t="s">
        <v>1809</v>
      </c>
      <c r="J183" s="21">
        <v>48</v>
      </c>
      <c r="K183" t="s">
        <v>6852</v>
      </c>
      <c r="L183">
        <v>4131</v>
      </c>
      <c r="M183" t="s">
        <v>13941</v>
      </c>
    </row>
    <row r="184" spans="1:13" ht="13.2" customHeight="1" x14ac:dyDescent="0.3">
      <c r="A184" t="s">
        <v>1998</v>
      </c>
      <c r="B184" t="s">
        <v>2662</v>
      </c>
      <c r="C184" t="s">
        <v>2663</v>
      </c>
      <c r="D184" t="s">
        <v>6416</v>
      </c>
      <c r="E184" s="21">
        <v>485320</v>
      </c>
      <c r="F184" s="21">
        <v>485310</v>
      </c>
      <c r="G184" t="s">
        <v>1879</v>
      </c>
      <c r="H184" s="21">
        <v>4853</v>
      </c>
      <c r="I184" t="s">
        <v>2839</v>
      </c>
      <c r="J184" s="21">
        <v>48</v>
      </c>
      <c r="K184" t="s">
        <v>6852</v>
      </c>
      <c r="L184">
        <v>4119</v>
      </c>
      <c r="M184" t="s">
        <v>13672</v>
      </c>
    </row>
    <row r="185" spans="1:13" ht="13.2" customHeight="1" x14ac:dyDescent="0.3">
      <c r="A185" t="s">
        <v>1998</v>
      </c>
      <c r="B185" t="s">
        <v>2605</v>
      </c>
      <c r="C185" t="s">
        <v>2606</v>
      </c>
      <c r="D185" t="s">
        <v>6416</v>
      </c>
      <c r="E185" s="21">
        <v>485410</v>
      </c>
      <c r="F185" s="21"/>
      <c r="G185" t="s">
        <v>1810</v>
      </c>
      <c r="H185" s="21">
        <v>4854</v>
      </c>
      <c r="I185" t="s">
        <v>1810</v>
      </c>
      <c r="J185" s="21">
        <v>48</v>
      </c>
      <c r="K185" t="s">
        <v>6852</v>
      </c>
      <c r="L185">
        <v>4119</v>
      </c>
      <c r="M185" t="s">
        <v>13672</v>
      </c>
    </row>
    <row r="186" spans="1:13" ht="13.2" customHeight="1" x14ac:dyDescent="0.3">
      <c r="A186" t="s">
        <v>1998</v>
      </c>
      <c r="B186" t="s">
        <v>2276</v>
      </c>
      <c r="C186" t="s">
        <v>2277</v>
      </c>
      <c r="D186" t="s">
        <v>6416</v>
      </c>
      <c r="E186" s="21">
        <v>485510</v>
      </c>
      <c r="F186" s="21"/>
      <c r="G186" t="s">
        <v>1880</v>
      </c>
      <c r="H186" s="21">
        <v>4855</v>
      </c>
      <c r="I186" t="s">
        <v>1880</v>
      </c>
      <c r="J186" s="21">
        <v>48</v>
      </c>
      <c r="K186" t="s">
        <v>6852</v>
      </c>
      <c r="L186">
        <v>4141</v>
      </c>
      <c r="M186" t="s">
        <v>13940</v>
      </c>
    </row>
    <row r="187" spans="1:13" ht="13.2" customHeight="1" x14ac:dyDescent="0.3">
      <c r="A187" t="s">
        <v>2626</v>
      </c>
      <c r="B187" t="s">
        <v>2627</v>
      </c>
      <c r="C187" t="s">
        <v>6415</v>
      </c>
      <c r="D187" t="s">
        <v>6416</v>
      </c>
      <c r="E187" s="21">
        <v>485999</v>
      </c>
      <c r="F187" s="21">
        <v>485991</v>
      </c>
      <c r="G187" t="s">
        <v>6868</v>
      </c>
      <c r="H187" s="21">
        <v>4859</v>
      </c>
      <c r="I187" t="s">
        <v>2840</v>
      </c>
      <c r="J187" s="21">
        <v>48</v>
      </c>
      <c r="K187" t="s">
        <v>6852</v>
      </c>
      <c r="L187">
        <v>4111</v>
      </c>
      <c r="M187" t="s">
        <v>13948</v>
      </c>
    </row>
    <row r="188" spans="1:13" ht="13.2" customHeight="1" x14ac:dyDescent="0.3">
      <c r="A188" t="s">
        <v>2086</v>
      </c>
      <c r="B188" t="s">
        <v>1813</v>
      </c>
      <c r="C188" t="s">
        <v>2511</v>
      </c>
      <c r="D188" t="s">
        <v>6416</v>
      </c>
      <c r="E188" s="21">
        <v>486990</v>
      </c>
      <c r="F188" s="21" t="s">
        <v>13944</v>
      </c>
      <c r="G188" t="s">
        <v>1881</v>
      </c>
      <c r="H188" s="21">
        <v>4869</v>
      </c>
      <c r="I188" t="s">
        <v>2841</v>
      </c>
      <c r="J188" s="21">
        <v>48</v>
      </c>
      <c r="K188" t="s">
        <v>6852</v>
      </c>
      <c r="L188">
        <v>4619</v>
      </c>
      <c r="M188" t="s">
        <v>13945</v>
      </c>
    </row>
    <row r="189" spans="1:13" ht="13.2" customHeight="1" x14ac:dyDescent="0.3">
      <c r="A189" t="s">
        <v>1998</v>
      </c>
      <c r="B189" t="s">
        <v>2628</v>
      </c>
      <c r="C189" t="s">
        <v>2629</v>
      </c>
      <c r="D189" t="s">
        <v>6416</v>
      </c>
      <c r="E189" s="21">
        <v>487990</v>
      </c>
      <c r="F189" s="21" t="s">
        <v>13949</v>
      </c>
      <c r="G189" t="s">
        <v>1882</v>
      </c>
      <c r="H189" s="21">
        <v>4879</v>
      </c>
      <c r="I189" t="s">
        <v>1882</v>
      </c>
      <c r="J189" s="21">
        <v>48</v>
      </c>
      <c r="K189" t="s">
        <v>6852</v>
      </c>
      <c r="L189">
        <v>4522</v>
      </c>
      <c r="M189" t="s">
        <v>13938</v>
      </c>
    </row>
    <row r="190" spans="1:13" ht="13.2" customHeight="1" x14ac:dyDescent="0.3">
      <c r="A190" t="s">
        <v>1998</v>
      </c>
      <c r="B190" t="s">
        <v>6416</v>
      </c>
      <c r="C190" t="s">
        <v>2689</v>
      </c>
      <c r="D190" t="s">
        <v>6416</v>
      </c>
      <c r="E190" s="21">
        <v>488999</v>
      </c>
      <c r="F190" s="21" t="s">
        <v>13950</v>
      </c>
      <c r="G190" t="s">
        <v>6874</v>
      </c>
      <c r="H190" s="21">
        <v>4889</v>
      </c>
      <c r="I190" t="s">
        <v>2842</v>
      </c>
      <c r="J190" s="21">
        <v>48</v>
      </c>
      <c r="K190" t="s">
        <v>6852</v>
      </c>
      <c r="L190">
        <v>4729</v>
      </c>
      <c r="M190" t="s">
        <v>13549</v>
      </c>
    </row>
    <row r="191" spans="1:13" ht="13.2" customHeight="1" x14ac:dyDescent="0.3">
      <c r="A191" t="s">
        <v>2119</v>
      </c>
      <c r="B191" t="s">
        <v>2518</v>
      </c>
      <c r="C191" t="s">
        <v>2519</v>
      </c>
      <c r="D191" t="s">
        <v>6416</v>
      </c>
      <c r="E191" s="21">
        <v>491110</v>
      </c>
      <c r="F191" s="21"/>
      <c r="G191" t="s">
        <v>1883</v>
      </c>
      <c r="H191" s="21">
        <v>4911</v>
      </c>
      <c r="I191" t="s">
        <v>1883</v>
      </c>
      <c r="J191" s="21">
        <v>49</v>
      </c>
      <c r="K191" t="s">
        <v>6852</v>
      </c>
      <c r="L191">
        <v>4311</v>
      </c>
      <c r="M191" t="s">
        <v>6876</v>
      </c>
    </row>
    <row r="192" spans="1:13" ht="13.2" customHeight="1" x14ac:dyDescent="0.3">
      <c r="A192" t="s">
        <v>2250</v>
      </c>
      <c r="B192" t="s">
        <v>2251</v>
      </c>
      <c r="C192" t="s">
        <v>2252</v>
      </c>
      <c r="D192" t="s">
        <v>6416</v>
      </c>
      <c r="E192" s="21">
        <v>492210</v>
      </c>
      <c r="F192" s="21">
        <v>492110</v>
      </c>
      <c r="G192" t="s">
        <v>1884</v>
      </c>
      <c r="H192" s="21">
        <v>4922</v>
      </c>
      <c r="I192" t="s">
        <v>1884</v>
      </c>
      <c r="J192" s="21">
        <v>49</v>
      </c>
      <c r="K192" t="s">
        <v>6852</v>
      </c>
      <c r="L192">
        <v>4215</v>
      </c>
      <c r="M192" t="s">
        <v>13939</v>
      </c>
    </row>
    <row r="193" spans="1:13" ht="13.2" customHeight="1" x14ac:dyDescent="0.3">
      <c r="A193" t="s">
        <v>1786</v>
      </c>
      <c r="B193" t="s">
        <v>1811</v>
      </c>
      <c r="C193" t="s">
        <v>6417</v>
      </c>
      <c r="D193" t="s">
        <v>6416</v>
      </c>
      <c r="E193" s="21">
        <v>493190</v>
      </c>
      <c r="F193" s="21" t="s">
        <v>13954</v>
      </c>
      <c r="G193" t="s">
        <v>1885</v>
      </c>
      <c r="H193" s="21">
        <v>4931</v>
      </c>
      <c r="I193" t="s">
        <v>1811</v>
      </c>
      <c r="J193" s="21">
        <v>49</v>
      </c>
      <c r="K193" t="s">
        <v>6852</v>
      </c>
      <c r="L193">
        <v>4226</v>
      </c>
      <c r="M193" t="s">
        <v>13955</v>
      </c>
    </row>
    <row r="194" spans="1:13" ht="13.2" customHeight="1" x14ac:dyDescent="0.3">
      <c r="A194" t="s">
        <v>2404</v>
      </c>
      <c r="B194" t="s">
        <v>2404</v>
      </c>
      <c r="C194" t="s">
        <v>2407</v>
      </c>
      <c r="D194" t="s">
        <v>2667</v>
      </c>
      <c r="E194" s="21">
        <v>512110</v>
      </c>
      <c r="F194" s="21"/>
      <c r="G194" t="s">
        <v>6880</v>
      </c>
      <c r="H194" s="21">
        <v>5121</v>
      </c>
      <c r="I194" t="s">
        <v>1833</v>
      </c>
      <c r="J194" s="21">
        <v>51</v>
      </c>
      <c r="K194" t="s">
        <v>1886</v>
      </c>
      <c r="L194">
        <v>7812</v>
      </c>
      <c r="M194" t="s">
        <v>13925</v>
      </c>
    </row>
    <row r="195" spans="1:13" ht="13.2" customHeight="1" x14ac:dyDescent="0.3">
      <c r="A195" t="s">
        <v>2112</v>
      </c>
      <c r="B195" t="s">
        <v>2434</v>
      </c>
      <c r="C195" t="s">
        <v>2433</v>
      </c>
      <c r="D195" t="s">
        <v>2667</v>
      </c>
      <c r="E195" s="21">
        <v>512131</v>
      </c>
      <c r="F195" s="21" t="s">
        <v>13926</v>
      </c>
      <c r="G195" t="s">
        <v>13927</v>
      </c>
      <c r="H195" s="21">
        <v>5121</v>
      </c>
      <c r="I195" t="s">
        <v>1833</v>
      </c>
      <c r="J195" s="21">
        <v>51</v>
      </c>
      <c r="K195" t="s">
        <v>1886</v>
      </c>
      <c r="L195">
        <v>7832</v>
      </c>
      <c r="M195" t="s">
        <v>13928</v>
      </c>
    </row>
    <row r="196" spans="1:13" ht="13.2" customHeight="1" x14ac:dyDescent="0.3">
      <c r="A196" t="s">
        <v>2007</v>
      </c>
      <c r="B196" t="s">
        <v>2009</v>
      </c>
      <c r="C196" t="s">
        <v>2010</v>
      </c>
      <c r="D196" t="s">
        <v>2667</v>
      </c>
      <c r="E196" s="21">
        <v>512199</v>
      </c>
      <c r="F196" s="21">
        <v>512191</v>
      </c>
      <c r="G196" t="s">
        <v>6884</v>
      </c>
      <c r="H196" s="21">
        <v>5121</v>
      </c>
      <c r="I196" t="s">
        <v>1833</v>
      </c>
      <c r="J196" s="21">
        <v>51</v>
      </c>
      <c r="K196" t="s">
        <v>1886</v>
      </c>
      <c r="L196">
        <v>7819</v>
      </c>
      <c r="M196" t="s">
        <v>13910</v>
      </c>
    </row>
    <row r="197" spans="1:13" ht="13.2" customHeight="1" x14ac:dyDescent="0.3">
      <c r="A197" t="s">
        <v>2196</v>
      </c>
      <c r="B197" t="s">
        <v>2622</v>
      </c>
      <c r="C197" t="s">
        <v>2623</v>
      </c>
      <c r="D197" t="s">
        <v>2667</v>
      </c>
      <c r="E197" s="21">
        <v>512230</v>
      </c>
      <c r="F197" s="21"/>
      <c r="G197" t="s">
        <v>1889</v>
      </c>
      <c r="H197" s="21">
        <v>5122</v>
      </c>
      <c r="I197" t="s">
        <v>2844</v>
      </c>
      <c r="J197" s="21">
        <v>51</v>
      </c>
      <c r="K197" t="s">
        <v>1886</v>
      </c>
      <c r="L197">
        <v>2731</v>
      </c>
      <c r="M197" t="s">
        <v>2058</v>
      </c>
    </row>
    <row r="198" spans="1:13" ht="13.2" customHeight="1" x14ac:dyDescent="0.3">
      <c r="A198" t="s">
        <v>2092</v>
      </c>
      <c r="B198" t="s">
        <v>2202</v>
      </c>
      <c r="C198" t="s">
        <v>6445</v>
      </c>
      <c r="D198" t="s">
        <v>2202</v>
      </c>
      <c r="E198" s="21">
        <v>512290</v>
      </c>
      <c r="F198" s="21">
        <v>487110</v>
      </c>
      <c r="G198" t="s">
        <v>1890</v>
      </c>
      <c r="H198" s="21">
        <v>5122</v>
      </c>
      <c r="I198" t="s">
        <v>2844</v>
      </c>
      <c r="J198" s="21">
        <v>51</v>
      </c>
      <c r="K198" t="s">
        <v>1886</v>
      </c>
      <c r="L198">
        <v>7389</v>
      </c>
      <c r="M198" t="s">
        <v>13536</v>
      </c>
    </row>
    <row r="199" spans="1:13" ht="13.2" customHeight="1" x14ac:dyDescent="0.3">
      <c r="A199" t="s">
        <v>2404</v>
      </c>
      <c r="B199" t="s">
        <v>6418</v>
      </c>
      <c r="C199" t="s">
        <v>2435</v>
      </c>
      <c r="D199" t="s">
        <v>2667</v>
      </c>
      <c r="E199" s="21">
        <v>512290</v>
      </c>
      <c r="F199" s="21">
        <v>512110</v>
      </c>
      <c r="G199" t="s">
        <v>1890</v>
      </c>
      <c r="H199" s="21">
        <v>5122</v>
      </c>
      <c r="I199" t="s">
        <v>2844</v>
      </c>
      <c r="J199" s="21">
        <v>51</v>
      </c>
      <c r="K199" t="s">
        <v>1886</v>
      </c>
      <c r="L199">
        <v>7389</v>
      </c>
      <c r="M199" t="s">
        <v>13536</v>
      </c>
    </row>
    <row r="200" spans="1:13" ht="13.2" customHeight="1" x14ac:dyDescent="0.3">
      <c r="A200" t="s">
        <v>2196</v>
      </c>
      <c r="B200" t="s">
        <v>2639</v>
      </c>
      <c r="C200" t="s">
        <v>2640</v>
      </c>
      <c r="D200" t="s">
        <v>2667</v>
      </c>
      <c r="E200" s="21">
        <v>512290</v>
      </c>
      <c r="F200" s="21" t="s">
        <v>13932</v>
      </c>
      <c r="G200" t="s">
        <v>1890</v>
      </c>
      <c r="H200" s="21">
        <v>5122</v>
      </c>
      <c r="I200" t="s">
        <v>2844</v>
      </c>
      <c r="J200" s="21">
        <v>51</v>
      </c>
      <c r="K200" t="s">
        <v>1886</v>
      </c>
      <c r="L200">
        <v>7389</v>
      </c>
      <c r="M200" t="s">
        <v>13536</v>
      </c>
    </row>
    <row r="201" spans="1:13" ht="13.2" customHeight="1" x14ac:dyDescent="0.3">
      <c r="A201" t="s">
        <v>2445</v>
      </c>
      <c r="B201" t="s">
        <v>2446</v>
      </c>
      <c r="C201" t="s">
        <v>2447</v>
      </c>
      <c r="D201" t="s">
        <v>2667</v>
      </c>
      <c r="E201" s="21">
        <v>513110</v>
      </c>
      <c r="F201" s="21">
        <v>511110</v>
      </c>
      <c r="G201" t="s">
        <v>6537</v>
      </c>
      <c r="H201" s="21">
        <v>5131</v>
      </c>
      <c r="I201" t="s">
        <v>2843</v>
      </c>
      <c r="J201" s="21">
        <v>51</v>
      </c>
      <c r="K201" t="s">
        <v>1886</v>
      </c>
      <c r="L201">
        <v>2711</v>
      </c>
      <c r="M201" t="s">
        <v>2445</v>
      </c>
    </row>
    <row r="202" spans="1:13" ht="13.2" customHeight="1" x14ac:dyDescent="0.3">
      <c r="A202" t="s">
        <v>2055</v>
      </c>
      <c r="B202" t="s">
        <v>2056</v>
      </c>
      <c r="C202" t="s">
        <v>2057</v>
      </c>
      <c r="D202" t="s">
        <v>2667</v>
      </c>
      <c r="E202" s="21">
        <v>513120</v>
      </c>
      <c r="F202" s="21" t="s">
        <v>13912</v>
      </c>
      <c r="G202" t="s">
        <v>6539</v>
      </c>
      <c r="H202" s="21">
        <v>5131</v>
      </c>
      <c r="I202" t="s">
        <v>2843</v>
      </c>
      <c r="J202" s="21">
        <v>51</v>
      </c>
      <c r="K202" t="s">
        <v>1886</v>
      </c>
      <c r="L202">
        <v>2741</v>
      </c>
      <c r="M202" t="s">
        <v>13913</v>
      </c>
    </row>
    <row r="203" spans="1:13" ht="13.2" customHeight="1" x14ac:dyDescent="0.3">
      <c r="A203" t="s">
        <v>2055</v>
      </c>
      <c r="B203" t="s">
        <v>2491</v>
      </c>
      <c r="C203" t="s">
        <v>2492</v>
      </c>
      <c r="D203" t="s">
        <v>2667</v>
      </c>
      <c r="E203" s="21">
        <v>513120</v>
      </c>
      <c r="F203" s="21">
        <v>511120</v>
      </c>
      <c r="G203" t="s">
        <v>6539</v>
      </c>
      <c r="H203" s="21">
        <v>5131</v>
      </c>
      <c r="I203" t="s">
        <v>2843</v>
      </c>
      <c r="J203" s="21">
        <v>51</v>
      </c>
      <c r="K203" t="s">
        <v>1886</v>
      </c>
      <c r="L203">
        <v>2721</v>
      </c>
      <c r="M203" t="s">
        <v>6540</v>
      </c>
    </row>
    <row r="204" spans="1:13" ht="13.2" customHeight="1" x14ac:dyDescent="0.3">
      <c r="A204" t="s">
        <v>2055</v>
      </c>
      <c r="B204" t="s">
        <v>2058</v>
      </c>
      <c r="C204" t="s">
        <v>2059</v>
      </c>
      <c r="D204" t="s">
        <v>2667</v>
      </c>
      <c r="E204" s="21">
        <v>513130</v>
      </c>
      <c r="F204" s="21">
        <v>511130</v>
      </c>
      <c r="G204" t="s">
        <v>6543</v>
      </c>
      <c r="H204" s="21">
        <v>5131</v>
      </c>
      <c r="I204" t="s">
        <v>2843</v>
      </c>
      <c r="J204" s="21">
        <v>51</v>
      </c>
      <c r="K204" t="s">
        <v>1886</v>
      </c>
      <c r="L204">
        <v>2731</v>
      </c>
      <c r="M204" t="s">
        <v>2058</v>
      </c>
    </row>
    <row r="205" spans="1:13" ht="13.2" customHeight="1" x14ac:dyDescent="0.3">
      <c r="A205" t="s">
        <v>2195</v>
      </c>
      <c r="B205" t="s">
        <v>2173</v>
      </c>
      <c r="C205" t="s">
        <v>2174</v>
      </c>
      <c r="D205" t="s">
        <v>2667</v>
      </c>
      <c r="E205" s="21">
        <v>513210</v>
      </c>
      <c r="F205" s="21" t="s">
        <v>13916</v>
      </c>
      <c r="G205" t="s">
        <v>1887</v>
      </c>
      <c r="H205" s="21">
        <v>5132</v>
      </c>
      <c r="I205" t="s">
        <v>1887</v>
      </c>
      <c r="J205" s="21">
        <v>51</v>
      </c>
      <c r="K205" t="s">
        <v>1886</v>
      </c>
      <c r="L205">
        <v>3575</v>
      </c>
      <c r="M205" t="s">
        <v>13728</v>
      </c>
    </row>
    <row r="206" spans="1:13" ht="13.2" customHeight="1" x14ac:dyDescent="0.3">
      <c r="A206" t="s">
        <v>2195</v>
      </c>
      <c r="B206" t="s">
        <v>2194</v>
      </c>
      <c r="C206" t="s">
        <v>6378</v>
      </c>
      <c r="D206" t="s">
        <v>2667</v>
      </c>
      <c r="E206" s="21">
        <v>513210</v>
      </c>
      <c r="F206" s="21" t="s">
        <v>13917</v>
      </c>
      <c r="G206" t="s">
        <v>1887</v>
      </c>
      <c r="H206" s="21">
        <v>5132</v>
      </c>
      <c r="I206" t="s">
        <v>1887</v>
      </c>
      <c r="J206" s="21">
        <v>51</v>
      </c>
      <c r="K206" t="s">
        <v>1886</v>
      </c>
      <c r="L206">
        <v>5045</v>
      </c>
      <c r="M206" t="s">
        <v>13918</v>
      </c>
    </row>
    <row r="207" spans="1:13" ht="13.2" customHeight="1" x14ac:dyDescent="0.3">
      <c r="A207" t="s">
        <v>2195</v>
      </c>
      <c r="B207" t="s">
        <v>2425</v>
      </c>
      <c r="C207" t="s">
        <v>2426</v>
      </c>
      <c r="D207" t="s">
        <v>2667</v>
      </c>
      <c r="E207" s="21">
        <v>513210</v>
      </c>
      <c r="F207" s="21" t="s">
        <v>13917</v>
      </c>
      <c r="G207" t="s">
        <v>1887</v>
      </c>
      <c r="H207" s="21">
        <v>5132</v>
      </c>
      <c r="I207" t="s">
        <v>1887</v>
      </c>
      <c r="J207" s="21">
        <v>51</v>
      </c>
      <c r="K207" t="s">
        <v>1886</v>
      </c>
      <c r="L207">
        <v>5045</v>
      </c>
      <c r="M207" t="s">
        <v>13918</v>
      </c>
    </row>
    <row r="208" spans="1:13" ht="13.2" customHeight="1" x14ac:dyDescent="0.3">
      <c r="A208" t="s">
        <v>2195</v>
      </c>
      <c r="B208" t="s">
        <v>2635</v>
      </c>
      <c r="C208" t="s">
        <v>2636</v>
      </c>
      <c r="D208" t="s">
        <v>2667</v>
      </c>
      <c r="E208" s="21">
        <v>513210</v>
      </c>
      <c r="F208" s="21">
        <v>511210</v>
      </c>
      <c r="G208" t="s">
        <v>1887</v>
      </c>
      <c r="H208" s="21">
        <v>5132</v>
      </c>
      <c r="I208" t="s">
        <v>1887</v>
      </c>
      <c r="J208" s="21">
        <v>51</v>
      </c>
      <c r="K208" t="s">
        <v>1886</v>
      </c>
      <c r="L208">
        <v>7372</v>
      </c>
      <c r="M208" t="s">
        <v>13931</v>
      </c>
    </row>
    <row r="209" spans="1:13" ht="13.2" customHeight="1" x14ac:dyDescent="0.3">
      <c r="A209" t="s">
        <v>2062</v>
      </c>
      <c r="B209" t="s">
        <v>2063</v>
      </c>
      <c r="C209" t="s">
        <v>2064</v>
      </c>
      <c r="D209" t="s">
        <v>2667</v>
      </c>
      <c r="E209" s="21">
        <v>516120</v>
      </c>
      <c r="F209" s="21">
        <v>515120</v>
      </c>
      <c r="G209" t="s">
        <v>6546</v>
      </c>
      <c r="H209" s="21">
        <v>5161</v>
      </c>
      <c r="I209" t="s">
        <v>6547</v>
      </c>
      <c r="J209" s="21">
        <v>51</v>
      </c>
      <c r="K209" t="s">
        <v>1886</v>
      </c>
      <c r="L209">
        <v>4833</v>
      </c>
      <c r="M209" t="s">
        <v>6546</v>
      </c>
    </row>
    <row r="210" spans="1:13" ht="13.2" customHeight="1" x14ac:dyDescent="0.3">
      <c r="A210" t="s">
        <v>1814</v>
      </c>
      <c r="B210" t="s">
        <v>2079</v>
      </c>
      <c r="C210" t="s">
        <v>2080</v>
      </c>
      <c r="D210" t="s">
        <v>2667</v>
      </c>
      <c r="E210" s="21">
        <v>516120</v>
      </c>
      <c r="F210" s="21">
        <v>515210</v>
      </c>
      <c r="G210" t="s">
        <v>6546</v>
      </c>
      <c r="H210" s="21">
        <v>5161</v>
      </c>
      <c r="I210" t="s">
        <v>6547</v>
      </c>
      <c r="J210" s="21">
        <v>51</v>
      </c>
      <c r="K210" t="s">
        <v>1886</v>
      </c>
      <c r="L210">
        <v>4841</v>
      </c>
      <c r="M210" t="s">
        <v>13914</v>
      </c>
    </row>
    <row r="211" spans="1:13" ht="13.2" customHeight="1" x14ac:dyDescent="0.3">
      <c r="A211" t="s">
        <v>2062</v>
      </c>
      <c r="B211" t="s">
        <v>2545</v>
      </c>
      <c r="C211" t="s">
        <v>6380</v>
      </c>
      <c r="D211" t="s">
        <v>2667</v>
      </c>
      <c r="E211" s="21">
        <v>516120</v>
      </c>
      <c r="F211" s="21" t="s">
        <v>13929</v>
      </c>
      <c r="G211" t="s">
        <v>6546</v>
      </c>
      <c r="H211" s="21">
        <v>5161</v>
      </c>
      <c r="I211" t="s">
        <v>6547</v>
      </c>
      <c r="J211" s="21">
        <v>51</v>
      </c>
      <c r="K211" t="s">
        <v>1886</v>
      </c>
      <c r="L211">
        <v>4832</v>
      </c>
      <c r="M211" t="s">
        <v>13930</v>
      </c>
    </row>
    <row r="212" spans="1:13" ht="13.2" customHeight="1" x14ac:dyDescent="0.3">
      <c r="A212" t="s">
        <v>2195</v>
      </c>
      <c r="B212" t="s">
        <v>2633</v>
      </c>
      <c r="C212" t="s">
        <v>2634</v>
      </c>
      <c r="D212" t="s">
        <v>2667</v>
      </c>
      <c r="E212" s="21">
        <v>516210</v>
      </c>
      <c r="F212" s="21">
        <v>518210</v>
      </c>
      <c r="G212" t="s">
        <v>6559</v>
      </c>
      <c r="H212" s="21">
        <v>5162</v>
      </c>
      <c r="I212" t="s">
        <v>6559</v>
      </c>
      <c r="J212" s="21">
        <v>51</v>
      </c>
      <c r="K212" t="s">
        <v>1886</v>
      </c>
      <c r="L212">
        <v>7374</v>
      </c>
      <c r="M212" t="s">
        <v>13911</v>
      </c>
    </row>
    <row r="213" spans="1:13" ht="13.2" customHeight="1" x14ac:dyDescent="0.3">
      <c r="A213" t="s">
        <v>1814</v>
      </c>
      <c r="B213" t="s">
        <v>2670</v>
      </c>
      <c r="C213" t="s">
        <v>2671</v>
      </c>
      <c r="D213" t="s">
        <v>2667</v>
      </c>
      <c r="E213" s="21">
        <v>517111</v>
      </c>
      <c r="F213" s="21">
        <v>517311</v>
      </c>
      <c r="G213" t="s">
        <v>6551</v>
      </c>
      <c r="H213" s="21">
        <v>5171</v>
      </c>
      <c r="I213" t="s">
        <v>6552</v>
      </c>
      <c r="J213" s="21">
        <v>51</v>
      </c>
      <c r="K213" t="s">
        <v>1886</v>
      </c>
      <c r="L213">
        <v>4813</v>
      </c>
      <c r="M213" t="s">
        <v>13933</v>
      </c>
    </row>
    <row r="214" spans="1:13" ht="13.2" customHeight="1" x14ac:dyDescent="0.3">
      <c r="A214" t="s">
        <v>1788</v>
      </c>
      <c r="B214" t="s">
        <v>2766</v>
      </c>
      <c r="C214" t="s">
        <v>2767</v>
      </c>
      <c r="D214" t="s">
        <v>2667</v>
      </c>
      <c r="E214" s="21">
        <v>517112</v>
      </c>
      <c r="F214" s="21">
        <v>517312</v>
      </c>
      <c r="G214" t="s">
        <v>1891</v>
      </c>
      <c r="H214" s="21">
        <v>5171</v>
      </c>
      <c r="I214" t="s">
        <v>6552</v>
      </c>
      <c r="J214" s="21">
        <v>51</v>
      </c>
      <c r="K214" t="s">
        <v>1886</v>
      </c>
      <c r="L214">
        <v>4812</v>
      </c>
      <c r="M214" t="s">
        <v>13935</v>
      </c>
    </row>
    <row r="215" spans="1:13" ht="13.2" customHeight="1" x14ac:dyDescent="0.3">
      <c r="A215" t="s">
        <v>2012</v>
      </c>
      <c r="B215" t="s">
        <v>2077</v>
      </c>
      <c r="C215" t="s">
        <v>6444</v>
      </c>
      <c r="D215" t="s">
        <v>2008</v>
      </c>
      <c r="E215" s="21">
        <v>517212</v>
      </c>
      <c r="F215" s="21"/>
      <c r="G215" t="s">
        <v>2077</v>
      </c>
      <c r="H215" s="21">
        <v>5172</v>
      </c>
      <c r="I215" t="s">
        <v>2077</v>
      </c>
      <c r="J215" s="21">
        <v>51</v>
      </c>
      <c r="K215" t="s">
        <v>1886</v>
      </c>
      <c r="L215">
        <v>9002</v>
      </c>
      <c r="M215" t="s">
        <v>13624</v>
      </c>
    </row>
    <row r="216" spans="1:13" ht="13.2" customHeight="1" x14ac:dyDescent="0.3">
      <c r="A216" t="s">
        <v>1814</v>
      </c>
      <c r="B216" t="s">
        <v>1892</v>
      </c>
      <c r="C216" t="s">
        <v>2602</v>
      </c>
      <c r="D216" t="s">
        <v>2667</v>
      </c>
      <c r="E216" s="21">
        <v>517410</v>
      </c>
      <c r="F216" s="21"/>
      <c r="G216" t="s">
        <v>1892</v>
      </c>
      <c r="H216" s="21">
        <v>5174</v>
      </c>
      <c r="I216" t="s">
        <v>1892</v>
      </c>
      <c r="J216" s="21">
        <v>51</v>
      </c>
      <c r="K216" t="s">
        <v>1886</v>
      </c>
      <c r="L216">
        <v>4899</v>
      </c>
      <c r="M216" t="s">
        <v>13571</v>
      </c>
    </row>
    <row r="217" spans="1:13" ht="13.2" customHeight="1" x14ac:dyDescent="0.3">
      <c r="A217" t="s">
        <v>2404</v>
      </c>
      <c r="B217" t="s">
        <v>2405</v>
      </c>
      <c r="C217" t="s">
        <v>2406</v>
      </c>
      <c r="D217" t="s">
        <v>2667</v>
      </c>
      <c r="E217" s="21">
        <v>517810</v>
      </c>
      <c r="F217" s="21">
        <v>541840</v>
      </c>
      <c r="G217" t="s">
        <v>6558</v>
      </c>
      <c r="H217" s="21">
        <v>5178</v>
      </c>
      <c r="I217" t="s">
        <v>2845</v>
      </c>
      <c r="J217" s="21">
        <v>51</v>
      </c>
      <c r="K217" t="s">
        <v>1886</v>
      </c>
      <c r="L217">
        <v>7313</v>
      </c>
      <c r="M217" t="s">
        <v>13924</v>
      </c>
    </row>
    <row r="218" spans="1:13" ht="13.2" customHeight="1" x14ac:dyDescent="0.3">
      <c r="A218" t="s">
        <v>1814</v>
      </c>
      <c r="B218" t="s">
        <v>1814</v>
      </c>
      <c r="C218" t="s">
        <v>2669</v>
      </c>
      <c r="D218" t="s">
        <v>2667</v>
      </c>
      <c r="E218" s="21">
        <v>517810</v>
      </c>
      <c r="F218" s="21" t="s">
        <v>13934</v>
      </c>
      <c r="G218" t="s">
        <v>6558</v>
      </c>
      <c r="H218" s="21">
        <v>5178</v>
      </c>
      <c r="I218" t="s">
        <v>2845</v>
      </c>
      <c r="J218" s="21">
        <v>51</v>
      </c>
      <c r="K218" t="s">
        <v>1886</v>
      </c>
      <c r="L218">
        <v>4812</v>
      </c>
      <c r="M218" t="s">
        <v>13935</v>
      </c>
    </row>
    <row r="219" spans="1:13" ht="13.2" customHeight="1" x14ac:dyDescent="0.3">
      <c r="A219" t="s">
        <v>2050</v>
      </c>
      <c r="B219" t="s">
        <v>2051</v>
      </c>
      <c r="C219" t="s">
        <v>6387</v>
      </c>
      <c r="D219" t="s">
        <v>2667</v>
      </c>
      <c r="E219" s="21">
        <v>518210</v>
      </c>
      <c r="F219" s="21">
        <v>517311</v>
      </c>
      <c r="G219" t="s">
        <v>6588</v>
      </c>
      <c r="H219" s="21">
        <v>5182</v>
      </c>
      <c r="I219" t="s">
        <v>6588</v>
      </c>
      <c r="J219" s="21">
        <v>51</v>
      </c>
      <c r="K219" t="s">
        <v>1886</v>
      </c>
      <c r="L219">
        <v>7374</v>
      </c>
      <c r="M219" t="s">
        <v>13911</v>
      </c>
    </row>
    <row r="220" spans="1:13" ht="13.2" customHeight="1" x14ac:dyDescent="0.3">
      <c r="A220" t="s">
        <v>2052</v>
      </c>
      <c r="B220" t="s">
        <v>2053</v>
      </c>
      <c r="C220" t="s">
        <v>6386</v>
      </c>
      <c r="D220" t="s">
        <v>2667</v>
      </c>
      <c r="E220" s="21">
        <v>518210</v>
      </c>
      <c r="F220" s="21"/>
      <c r="G220" t="s">
        <v>6588</v>
      </c>
      <c r="H220" s="21">
        <v>5182</v>
      </c>
      <c r="I220" t="s">
        <v>6588</v>
      </c>
      <c r="J220" s="21">
        <v>51</v>
      </c>
      <c r="K220" t="s">
        <v>1886</v>
      </c>
      <c r="L220">
        <v>7374</v>
      </c>
      <c r="M220" t="s">
        <v>13911</v>
      </c>
    </row>
    <row r="221" spans="1:13" ht="13.2" customHeight="1" x14ac:dyDescent="0.3">
      <c r="A221" t="s">
        <v>2050</v>
      </c>
      <c r="B221" t="s">
        <v>2160</v>
      </c>
      <c r="C221" t="s">
        <v>2161</v>
      </c>
      <c r="D221" t="s">
        <v>2667</v>
      </c>
      <c r="E221" s="21">
        <v>518210</v>
      </c>
      <c r="F221" s="21"/>
      <c r="G221" t="s">
        <v>6588</v>
      </c>
      <c r="H221" s="21">
        <v>5182</v>
      </c>
      <c r="I221" t="s">
        <v>6588</v>
      </c>
      <c r="J221" s="21">
        <v>51</v>
      </c>
      <c r="K221" t="s">
        <v>1886</v>
      </c>
      <c r="L221">
        <v>7374</v>
      </c>
      <c r="M221" t="s">
        <v>13911</v>
      </c>
    </row>
    <row r="222" spans="1:13" ht="13.2" customHeight="1" x14ac:dyDescent="0.3">
      <c r="A222" t="s">
        <v>2055</v>
      </c>
      <c r="B222" t="s">
        <v>2075</v>
      </c>
      <c r="C222" t="s">
        <v>2076</v>
      </c>
      <c r="D222" t="s">
        <v>2008</v>
      </c>
      <c r="E222" s="21">
        <v>519130</v>
      </c>
      <c r="F222" s="21"/>
      <c r="G222" t="s">
        <v>2075</v>
      </c>
      <c r="H222" s="21">
        <v>5191</v>
      </c>
      <c r="I222" t="s">
        <v>2075</v>
      </c>
      <c r="J222" s="21">
        <v>51</v>
      </c>
      <c r="K222" t="s">
        <v>1886</v>
      </c>
      <c r="L222">
        <v>2711</v>
      </c>
      <c r="M222" t="s">
        <v>2445</v>
      </c>
    </row>
    <row r="223" spans="1:13" ht="13.2" customHeight="1" x14ac:dyDescent="0.3">
      <c r="A223" t="s">
        <v>2377</v>
      </c>
      <c r="B223" t="s">
        <v>2377</v>
      </c>
      <c r="C223" t="s">
        <v>2378</v>
      </c>
      <c r="D223" t="s">
        <v>2667</v>
      </c>
      <c r="E223" s="21">
        <v>519210</v>
      </c>
      <c r="F223" s="21">
        <v>519120</v>
      </c>
      <c r="G223" t="s">
        <v>6560</v>
      </c>
      <c r="H223" s="21">
        <v>5192</v>
      </c>
      <c r="I223" t="s">
        <v>6555</v>
      </c>
      <c r="J223" s="21">
        <v>51</v>
      </c>
      <c r="K223" t="s">
        <v>1886</v>
      </c>
      <c r="L223">
        <v>7829</v>
      </c>
      <c r="M223" t="s">
        <v>13923</v>
      </c>
    </row>
    <row r="224" spans="1:13" ht="13.2" customHeight="1" x14ac:dyDescent="0.3">
      <c r="A224" t="s">
        <v>2050</v>
      </c>
      <c r="B224" t="s">
        <v>2050</v>
      </c>
      <c r="C224" t="s">
        <v>2319</v>
      </c>
      <c r="D224" t="s">
        <v>2667</v>
      </c>
      <c r="E224" s="21">
        <v>519290</v>
      </c>
      <c r="F224" s="21" t="s">
        <v>13919</v>
      </c>
      <c r="G224" t="s">
        <v>6554</v>
      </c>
      <c r="H224" s="21">
        <v>5192</v>
      </c>
      <c r="I224" t="s">
        <v>6555</v>
      </c>
      <c r="J224" s="21">
        <v>51</v>
      </c>
      <c r="K224" t="s">
        <v>1886</v>
      </c>
      <c r="L224">
        <v>7383</v>
      </c>
      <c r="M224" t="s">
        <v>13602</v>
      </c>
    </row>
    <row r="225" spans="1:13" ht="13.2" customHeight="1" x14ac:dyDescent="0.3">
      <c r="A225" t="s">
        <v>2052</v>
      </c>
      <c r="B225" t="s">
        <v>6383</v>
      </c>
      <c r="C225" t="s">
        <v>6384</v>
      </c>
      <c r="D225" t="s">
        <v>2667</v>
      </c>
      <c r="E225" s="21">
        <v>519290</v>
      </c>
      <c r="F225" s="21" t="s">
        <v>13922</v>
      </c>
      <c r="G225" t="s">
        <v>6554</v>
      </c>
      <c r="H225" s="21">
        <v>5192</v>
      </c>
      <c r="I225" t="s">
        <v>6555</v>
      </c>
      <c r="J225" s="21">
        <v>51</v>
      </c>
      <c r="K225" t="s">
        <v>1886</v>
      </c>
      <c r="L225">
        <v>2711</v>
      </c>
      <c r="M225" t="s">
        <v>2445</v>
      </c>
    </row>
    <row r="226" spans="1:13" ht="13.2" customHeight="1" x14ac:dyDescent="0.3">
      <c r="A226" t="s">
        <v>2052</v>
      </c>
      <c r="B226" t="s">
        <v>2335</v>
      </c>
      <c r="C226" t="s">
        <v>2336</v>
      </c>
      <c r="D226" t="s">
        <v>2667</v>
      </c>
      <c r="E226" s="21">
        <v>519290</v>
      </c>
      <c r="F226" s="21">
        <v>519130</v>
      </c>
      <c r="G226" t="s">
        <v>6554</v>
      </c>
      <c r="H226" s="21">
        <v>5192</v>
      </c>
      <c r="I226" t="s">
        <v>6555</v>
      </c>
      <c r="J226" s="21">
        <v>51</v>
      </c>
      <c r="K226" t="s">
        <v>1886</v>
      </c>
      <c r="L226">
        <v>2711</v>
      </c>
      <c r="M226" t="s">
        <v>2445</v>
      </c>
    </row>
    <row r="227" spans="1:13" ht="13.2" customHeight="1" x14ac:dyDescent="0.3">
      <c r="A227" t="s">
        <v>2436</v>
      </c>
      <c r="B227" t="s">
        <v>2471</v>
      </c>
      <c r="C227" t="s">
        <v>2472</v>
      </c>
      <c r="D227" t="s">
        <v>2667</v>
      </c>
      <c r="E227" s="21">
        <v>519290</v>
      </c>
      <c r="F227" s="21">
        <v>518210</v>
      </c>
      <c r="G227" t="s">
        <v>6554</v>
      </c>
      <c r="H227" s="21">
        <v>5192</v>
      </c>
      <c r="I227" t="s">
        <v>6555</v>
      </c>
      <c r="J227" s="21">
        <v>51</v>
      </c>
      <c r="K227" t="s">
        <v>1886</v>
      </c>
      <c r="L227">
        <v>7374</v>
      </c>
      <c r="M227" t="s">
        <v>13911</v>
      </c>
    </row>
    <row r="228" spans="1:13" ht="13.2" customHeight="1" x14ac:dyDescent="0.3">
      <c r="A228" t="s">
        <v>2052</v>
      </c>
      <c r="B228" t="s">
        <v>6385</v>
      </c>
      <c r="C228" t="s">
        <v>2666</v>
      </c>
      <c r="D228" t="s">
        <v>2667</v>
      </c>
      <c r="E228" s="21">
        <v>519290</v>
      </c>
      <c r="F228" s="21">
        <v>541511</v>
      </c>
      <c r="G228" t="s">
        <v>6554</v>
      </c>
      <c r="H228" s="21">
        <v>5192</v>
      </c>
      <c r="I228" t="s">
        <v>6555</v>
      </c>
      <c r="J228" s="21">
        <v>51</v>
      </c>
      <c r="K228" t="s">
        <v>1886</v>
      </c>
      <c r="L228">
        <v>7371</v>
      </c>
      <c r="M228" t="s">
        <v>13857</v>
      </c>
    </row>
    <row r="229" spans="1:13" ht="13.2" customHeight="1" x14ac:dyDescent="0.3">
      <c r="A229" t="s">
        <v>2050</v>
      </c>
      <c r="B229" t="s">
        <v>2667</v>
      </c>
      <c r="C229" t="s">
        <v>2668</v>
      </c>
      <c r="D229" t="s">
        <v>2667</v>
      </c>
      <c r="E229" s="21">
        <v>519290</v>
      </c>
      <c r="F229" s="21">
        <v>517311</v>
      </c>
      <c r="G229" t="s">
        <v>6554</v>
      </c>
      <c r="H229" s="21">
        <v>5192</v>
      </c>
      <c r="I229" t="s">
        <v>6555</v>
      </c>
      <c r="J229" s="21">
        <v>51</v>
      </c>
      <c r="K229" t="s">
        <v>1886</v>
      </c>
      <c r="L229">
        <v>4813</v>
      </c>
      <c r="M229" t="s">
        <v>13933</v>
      </c>
    </row>
    <row r="230" spans="1:13" ht="13.2" customHeight="1" x14ac:dyDescent="0.3">
      <c r="A230" t="s">
        <v>1818</v>
      </c>
      <c r="B230" t="s">
        <v>1818</v>
      </c>
      <c r="C230" t="s">
        <v>2039</v>
      </c>
      <c r="D230" t="s">
        <v>2107</v>
      </c>
      <c r="E230" s="21">
        <v>522110</v>
      </c>
      <c r="F230" s="21"/>
      <c r="G230" t="s">
        <v>6887</v>
      </c>
      <c r="H230" s="21">
        <v>5221</v>
      </c>
      <c r="I230" t="s">
        <v>6562</v>
      </c>
      <c r="J230" s="21">
        <v>52</v>
      </c>
      <c r="K230" t="s">
        <v>6563</v>
      </c>
      <c r="L230">
        <v>6021</v>
      </c>
      <c r="M230" t="s">
        <v>13629</v>
      </c>
    </row>
    <row r="231" spans="1:13" ht="13.2" customHeight="1" x14ac:dyDescent="0.3">
      <c r="A231" t="s">
        <v>1818</v>
      </c>
      <c r="B231" t="s">
        <v>2603</v>
      </c>
      <c r="C231" t="s">
        <v>2604</v>
      </c>
      <c r="D231" t="s">
        <v>2107</v>
      </c>
      <c r="E231" s="21">
        <v>522180</v>
      </c>
      <c r="F231" s="21">
        <v>522120</v>
      </c>
      <c r="G231" t="s">
        <v>6561</v>
      </c>
      <c r="H231" s="21">
        <v>5221</v>
      </c>
      <c r="I231" t="s">
        <v>6562</v>
      </c>
      <c r="J231" s="21">
        <v>52</v>
      </c>
      <c r="K231" t="s">
        <v>6563</v>
      </c>
      <c r="L231">
        <v>6035</v>
      </c>
      <c r="M231" t="s">
        <v>13645</v>
      </c>
    </row>
    <row r="232" spans="1:13" ht="13.2" customHeight="1" x14ac:dyDescent="0.3">
      <c r="A232" t="s">
        <v>2330</v>
      </c>
      <c r="B232" t="s">
        <v>2331</v>
      </c>
      <c r="C232" t="s">
        <v>2332</v>
      </c>
      <c r="D232" t="s">
        <v>2107</v>
      </c>
      <c r="E232" s="21">
        <v>522299</v>
      </c>
      <c r="F232" s="21">
        <v>522293</v>
      </c>
      <c r="G232" t="s">
        <v>6566</v>
      </c>
      <c r="H232" s="21">
        <v>5222</v>
      </c>
      <c r="I232" t="s">
        <v>6567</v>
      </c>
      <c r="J232" s="21">
        <v>52</v>
      </c>
      <c r="K232" t="s">
        <v>6563</v>
      </c>
      <c r="L232">
        <v>6081</v>
      </c>
      <c r="M232" t="s">
        <v>13642</v>
      </c>
    </row>
    <row r="233" spans="1:13" ht="13.2" customHeight="1" x14ac:dyDescent="0.3">
      <c r="A233" t="s">
        <v>2107</v>
      </c>
      <c r="B233" t="s">
        <v>2381</v>
      </c>
      <c r="C233" t="s">
        <v>2382</v>
      </c>
      <c r="D233" t="s">
        <v>2107</v>
      </c>
      <c r="E233" s="21">
        <v>522310</v>
      </c>
      <c r="F233" s="21"/>
      <c r="G233" t="s">
        <v>6889</v>
      </c>
      <c r="H233" s="21">
        <v>5223</v>
      </c>
      <c r="I233" t="s">
        <v>6890</v>
      </c>
      <c r="J233" s="21">
        <v>52</v>
      </c>
      <c r="K233" t="s">
        <v>6563</v>
      </c>
      <c r="L233">
        <v>6163</v>
      </c>
      <c r="M233" t="s">
        <v>2381</v>
      </c>
    </row>
    <row r="234" spans="1:13" ht="13.2" customHeight="1" x14ac:dyDescent="0.3">
      <c r="A234" t="s">
        <v>2107</v>
      </c>
      <c r="B234" t="s">
        <v>2107</v>
      </c>
      <c r="C234" t="s">
        <v>2227</v>
      </c>
      <c r="D234" t="s">
        <v>2107</v>
      </c>
      <c r="E234" s="21">
        <v>522320</v>
      </c>
      <c r="F234" s="21" t="s">
        <v>13636</v>
      </c>
      <c r="G234" t="s">
        <v>13637</v>
      </c>
      <c r="H234" s="21">
        <v>5223</v>
      </c>
      <c r="I234" t="s">
        <v>6890</v>
      </c>
      <c r="J234" s="21">
        <v>52</v>
      </c>
      <c r="K234" t="s">
        <v>6563</v>
      </c>
      <c r="L234">
        <v>6099</v>
      </c>
      <c r="M234" t="s">
        <v>13635</v>
      </c>
    </row>
    <row r="235" spans="1:13" ht="13.2" customHeight="1" x14ac:dyDescent="0.3">
      <c r="A235" t="s">
        <v>2107</v>
      </c>
      <c r="B235" t="s">
        <v>2152</v>
      </c>
      <c r="C235" t="s">
        <v>6419</v>
      </c>
      <c r="D235" t="s">
        <v>2107</v>
      </c>
      <c r="E235" s="21">
        <v>522390</v>
      </c>
      <c r="F235" s="21" t="s">
        <v>13634</v>
      </c>
      <c r="G235" t="s">
        <v>6893</v>
      </c>
      <c r="H235" s="21">
        <v>5223</v>
      </c>
      <c r="I235" t="s">
        <v>6890</v>
      </c>
      <c r="J235" s="21">
        <v>52</v>
      </c>
      <c r="K235" t="s">
        <v>6563</v>
      </c>
      <c r="L235">
        <v>6099</v>
      </c>
      <c r="M235" t="s">
        <v>13635</v>
      </c>
    </row>
    <row r="236" spans="1:13" ht="13.2" customHeight="1" x14ac:dyDescent="0.3">
      <c r="A236" t="s">
        <v>2260</v>
      </c>
      <c r="B236" t="s">
        <v>2260</v>
      </c>
      <c r="C236" t="s">
        <v>2340</v>
      </c>
      <c r="D236" t="s">
        <v>2107</v>
      </c>
      <c r="E236" s="21">
        <v>523150</v>
      </c>
      <c r="F236" s="21">
        <v>523110</v>
      </c>
      <c r="G236" t="s">
        <v>6569</v>
      </c>
      <c r="H236" s="21">
        <v>5231</v>
      </c>
      <c r="I236" t="s">
        <v>2846</v>
      </c>
      <c r="J236" s="21">
        <v>52</v>
      </c>
      <c r="K236" t="s">
        <v>6563</v>
      </c>
      <c r="L236">
        <v>6211</v>
      </c>
      <c r="M236" t="s">
        <v>13631</v>
      </c>
    </row>
    <row r="237" spans="1:13" ht="13.2" customHeight="1" x14ac:dyDescent="0.3">
      <c r="A237" t="s">
        <v>2081</v>
      </c>
      <c r="B237" t="s">
        <v>2081</v>
      </c>
      <c r="C237" t="s">
        <v>6381</v>
      </c>
      <c r="D237" t="s">
        <v>2107</v>
      </c>
      <c r="E237" s="21">
        <v>523160</v>
      </c>
      <c r="F237" s="21" t="s">
        <v>13630</v>
      </c>
      <c r="G237" t="s">
        <v>6572</v>
      </c>
      <c r="H237" s="21">
        <v>5231</v>
      </c>
      <c r="I237" t="s">
        <v>2846</v>
      </c>
      <c r="J237" s="21">
        <v>52</v>
      </c>
      <c r="K237" t="s">
        <v>6563</v>
      </c>
      <c r="L237">
        <v>6211</v>
      </c>
      <c r="M237" t="s">
        <v>13631</v>
      </c>
    </row>
    <row r="238" spans="1:13" ht="13.2" customHeight="1" x14ac:dyDescent="0.3">
      <c r="A238" t="s">
        <v>2081</v>
      </c>
      <c r="B238" t="s">
        <v>1819</v>
      </c>
      <c r="C238" t="s">
        <v>2610</v>
      </c>
      <c r="D238" t="s">
        <v>2107</v>
      </c>
      <c r="E238" s="21">
        <v>523210</v>
      </c>
      <c r="F238" s="21"/>
      <c r="G238" t="s">
        <v>1819</v>
      </c>
      <c r="H238" s="21">
        <v>5232</v>
      </c>
      <c r="I238" t="s">
        <v>1819</v>
      </c>
      <c r="J238" s="21">
        <v>52</v>
      </c>
      <c r="K238" t="s">
        <v>6563</v>
      </c>
      <c r="L238">
        <v>6231</v>
      </c>
      <c r="M238" t="s">
        <v>13646</v>
      </c>
    </row>
    <row r="239" spans="1:13" ht="13.2" customHeight="1" x14ac:dyDescent="0.3">
      <c r="A239" t="s">
        <v>1784</v>
      </c>
      <c r="B239" t="s">
        <v>2707</v>
      </c>
      <c r="C239" t="s">
        <v>2708</v>
      </c>
      <c r="D239" t="s">
        <v>2107</v>
      </c>
      <c r="E239" s="21">
        <v>523910</v>
      </c>
      <c r="F239" s="21"/>
      <c r="G239" t="s">
        <v>6895</v>
      </c>
      <c r="H239" s="21">
        <v>5239</v>
      </c>
      <c r="I239" t="s">
        <v>2847</v>
      </c>
      <c r="J239" s="21">
        <v>52</v>
      </c>
      <c r="K239" t="s">
        <v>6563</v>
      </c>
      <c r="L239">
        <v>6153</v>
      </c>
      <c r="M239" t="s">
        <v>13649</v>
      </c>
    </row>
    <row r="240" spans="1:13" ht="13.2" customHeight="1" x14ac:dyDescent="0.3">
      <c r="A240" t="s">
        <v>2260</v>
      </c>
      <c r="B240" t="s">
        <v>1820</v>
      </c>
      <c r="C240" t="s">
        <v>2339</v>
      </c>
      <c r="D240" t="s">
        <v>2107</v>
      </c>
      <c r="E240" s="21">
        <v>523940</v>
      </c>
      <c r="F240" s="21">
        <v>523930</v>
      </c>
      <c r="G240" t="s">
        <v>6574</v>
      </c>
      <c r="H240" s="21">
        <v>5239</v>
      </c>
      <c r="I240" t="s">
        <v>2847</v>
      </c>
      <c r="J240" s="21">
        <v>52</v>
      </c>
      <c r="K240" t="s">
        <v>6563</v>
      </c>
      <c r="L240">
        <v>6282</v>
      </c>
      <c r="M240" t="s">
        <v>1820</v>
      </c>
    </row>
    <row r="241" spans="1:13" ht="13.2" customHeight="1" x14ac:dyDescent="0.3">
      <c r="A241" t="s">
        <v>1839</v>
      </c>
      <c r="B241" t="s">
        <v>2694</v>
      </c>
      <c r="C241" t="s">
        <v>2695</v>
      </c>
      <c r="D241" t="s">
        <v>2107</v>
      </c>
      <c r="E241" s="21">
        <v>523991</v>
      </c>
      <c r="F241" s="21" t="s">
        <v>13647</v>
      </c>
      <c r="G241" t="s">
        <v>7143</v>
      </c>
      <c r="H241" s="21">
        <v>5239</v>
      </c>
      <c r="I241" t="s">
        <v>2847</v>
      </c>
      <c r="J241" s="21">
        <v>52</v>
      </c>
      <c r="K241" t="s">
        <v>6563</v>
      </c>
      <c r="L241">
        <v>6091</v>
      </c>
      <c r="M241" t="s">
        <v>13648</v>
      </c>
    </row>
    <row r="242" spans="1:13" ht="13.2" customHeight="1" x14ac:dyDescent="0.3">
      <c r="A242" t="s">
        <v>2260</v>
      </c>
      <c r="B242" t="s">
        <v>2321</v>
      </c>
      <c r="C242" t="s">
        <v>2341</v>
      </c>
      <c r="D242" t="s">
        <v>2107</v>
      </c>
      <c r="E242" s="21">
        <v>523999</v>
      </c>
      <c r="F242" s="21" t="s">
        <v>13643</v>
      </c>
      <c r="G242" t="s">
        <v>6897</v>
      </c>
      <c r="H242" s="21">
        <v>5239</v>
      </c>
      <c r="I242" t="s">
        <v>2847</v>
      </c>
      <c r="J242" s="21">
        <v>52</v>
      </c>
      <c r="K242" t="s">
        <v>6563</v>
      </c>
      <c r="L242">
        <v>6211</v>
      </c>
      <c r="M242" t="s">
        <v>13631</v>
      </c>
    </row>
    <row r="243" spans="1:13" ht="13.2" customHeight="1" x14ac:dyDescent="0.3">
      <c r="A243" t="s">
        <v>2100</v>
      </c>
      <c r="B243" t="s">
        <v>1821</v>
      </c>
      <c r="C243" t="s">
        <v>2326</v>
      </c>
      <c r="D243" t="s">
        <v>2107</v>
      </c>
      <c r="E243" s="21">
        <v>524114</v>
      </c>
      <c r="F243" s="21" t="s">
        <v>13641</v>
      </c>
      <c r="G243" t="s">
        <v>7140</v>
      </c>
      <c r="H243" s="21">
        <v>5241</v>
      </c>
      <c r="I243" t="s">
        <v>1821</v>
      </c>
      <c r="J243" s="21">
        <v>52</v>
      </c>
      <c r="K243" t="s">
        <v>6563</v>
      </c>
      <c r="L243">
        <v>6321</v>
      </c>
      <c r="M243" t="s">
        <v>13640</v>
      </c>
    </row>
    <row r="244" spans="1:13" ht="13.2" customHeight="1" x14ac:dyDescent="0.3">
      <c r="A244" t="s">
        <v>2100</v>
      </c>
      <c r="B244" t="s">
        <v>2322</v>
      </c>
      <c r="C244" t="s">
        <v>2323</v>
      </c>
      <c r="D244" t="s">
        <v>2107</v>
      </c>
      <c r="E244" s="21">
        <v>524210</v>
      </c>
      <c r="F244" s="21"/>
      <c r="G244" t="s">
        <v>6898</v>
      </c>
      <c r="H244" s="21">
        <v>5242</v>
      </c>
      <c r="I244" t="s">
        <v>2848</v>
      </c>
      <c r="J244" s="21">
        <v>52</v>
      </c>
      <c r="K244" t="s">
        <v>6563</v>
      </c>
      <c r="L244">
        <v>6411</v>
      </c>
      <c r="M244" t="s">
        <v>13633</v>
      </c>
    </row>
    <row r="245" spans="1:13" ht="13.2" customHeight="1" x14ac:dyDescent="0.3">
      <c r="A245" t="s">
        <v>2100</v>
      </c>
      <c r="B245" t="s">
        <v>2101</v>
      </c>
      <c r="C245" t="s">
        <v>2102</v>
      </c>
      <c r="D245" t="s">
        <v>2107</v>
      </c>
      <c r="E245" s="21">
        <v>524291</v>
      </c>
      <c r="F245" s="21" t="s">
        <v>13632</v>
      </c>
      <c r="G245" t="s">
        <v>7142</v>
      </c>
      <c r="H245" s="21">
        <v>5242</v>
      </c>
      <c r="I245" t="s">
        <v>2848</v>
      </c>
      <c r="J245" s="21">
        <v>52</v>
      </c>
      <c r="K245" t="s">
        <v>6563</v>
      </c>
      <c r="L245">
        <v>6411</v>
      </c>
      <c r="M245" t="s">
        <v>13633</v>
      </c>
    </row>
    <row r="246" spans="1:13" ht="13.2" customHeight="1" x14ac:dyDescent="0.3">
      <c r="A246" t="s">
        <v>2100</v>
      </c>
      <c r="B246" t="s">
        <v>2100</v>
      </c>
      <c r="C246" t="s">
        <v>2320</v>
      </c>
      <c r="D246" t="s">
        <v>2107</v>
      </c>
      <c r="E246" s="21">
        <v>524298</v>
      </c>
      <c r="F246" s="21">
        <v>524210</v>
      </c>
      <c r="G246" t="s">
        <v>13639</v>
      </c>
      <c r="H246" s="21">
        <v>5242</v>
      </c>
      <c r="I246" t="s">
        <v>2848</v>
      </c>
      <c r="J246" s="21">
        <v>52</v>
      </c>
      <c r="K246" t="s">
        <v>6563</v>
      </c>
      <c r="L246">
        <v>6411</v>
      </c>
      <c r="M246" t="s">
        <v>13633</v>
      </c>
    </row>
    <row r="247" spans="1:13" ht="13.2" customHeight="1" x14ac:dyDescent="0.3">
      <c r="A247" t="s">
        <v>2100</v>
      </c>
      <c r="B247" t="s">
        <v>2486</v>
      </c>
      <c r="C247" t="s">
        <v>2487</v>
      </c>
      <c r="D247" t="s">
        <v>2107</v>
      </c>
      <c r="E247" s="21">
        <v>525110</v>
      </c>
      <c r="F247" s="21"/>
      <c r="G247" t="s">
        <v>6901</v>
      </c>
      <c r="H247" s="21">
        <v>5251</v>
      </c>
      <c r="I247" t="s">
        <v>6902</v>
      </c>
      <c r="J247" s="21">
        <v>52</v>
      </c>
      <c r="K247" t="s">
        <v>6563</v>
      </c>
      <c r="L247">
        <v>6371</v>
      </c>
      <c r="M247" t="s">
        <v>13644</v>
      </c>
    </row>
    <row r="248" spans="1:13" ht="13.2" customHeight="1" x14ac:dyDescent="0.3">
      <c r="A248" t="s">
        <v>2100</v>
      </c>
      <c r="B248" t="s">
        <v>2324</v>
      </c>
      <c r="C248" t="s">
        <v>2325</v>
      </c>
      <c r="D248" t="s">
        <v>2107</v>
      </c>
      <c r="E248" s="21">
        <v>525190</v>
      </c>
      <c r="F248" s="21">
        <v>525120</v>
      </c>
      <c r="G248" t="s">
        <v>6904</v>
      </c>
      <c r="H248" s="21">
        <v>5251</v>
      </c>
      <c r="I248" t="s">
        <v>6902</v>
      </c>
      <c r="J248" s="21">
        <v>52</v>
      </c>
      <c r="K248" t="s">
        <v>6563</v>
      </c>
      <c r="L248">
        <v>6321</v>
      </c>
      <c r="M248" t="s">
        <v>13640</v>
      </c>
    </row>
    <row r="249" spans="1:13" ht="13.2" customHeight="1" x14ac:dyDescent="0.3">
      <c r="A249" t="s">
        <v>2100</v>
      </c>
      <c r="B249" t="s">
        <v>2258</v>
      </c>
      <c r="C249" t="s">
        <v>2259</v>
      </c>
      <c r="D249" t="s">
        <v>2107</v>
      </c>
      <c r="E249" s="21">
        <v>525920</v>
      </c>
      <c r="F249" s="21">
        <v>523920</v>
      </c>
      <c r="G249" t="s">
        <v>7139</v>
      </c>
      <c r="H249" s="21">
        <v>5259</v>
      </c>
      <c r="I249" t="s">
        <v>2849</v>
      </c>
      <c r="J249" s="21">
        <v>52</v>
      </c>
      <c r="K249" t="s">
        <v>6563</v>
      </c>
      <c r="L249">
        <v>6733</v>
      </c>
      <c r="M249" t="s">
        <v>13638</v>
      </c>
    </row>
    <row r="250" spans="1:13" ht="13.2" customHeight="1" x14ac:dyDescent="0.3">
      <c r="A250" t="s">
        <v>1822</v>
      </c>
      <c r="B250" t="s">
        <v>2370</v>
      </c>
      <c r="C250" t="s">
        <v>6420</v>
      </c>
      <c r="D250" t="s">
        <v>2553</v>
      </c>
      <c r="E250" s="21">
        <v>531110</v>
      </c>
      <c r="F250" s="21"/>
      <c r="G250" t="s">
        <v>6906</v>
      </c>
      <c r="H250" s="21">
        <v>5311</v>
      </c>
      <c r="I250" t="s">
        <v>2850</v>
      </c>
      <c r="J250" s="21">
        <v>53</v>
      </c>
      <c r="K250" t="s">
        <v>6907</v>
      </c>
      <c r="L250">
        <v>6513</v>
      </c>
      <c r="M250" t="s">
        <v>13880</v>
      </c>
    </row>
    <row r="251" spans="1:13" ht="13.2" customHeight="1" x14ac:dyDescent="0.3">
      <c r="A251" t="s">
        <v>1822</v>
      </c>
      <c r="B251" t="s">
        <v>1822</v>
      </c>
      <c r="C251" t="s">
        <v>2369</v>
      </c>
      <c r="D251" t="s">
        <v>2109</v>
      </c>
      <c r="E251" s="21">
        <v>531110</v>
      </c>
      <c r="F251" s="21" t="s">
        <v>13881</v>
      </c>
      <c r="G251" t="s">
        <v>6906</v>
      </c>
      <c r="H251" s="21">
        <v>5311</v>
      </c>
      <c r="I251" t="s">
        <v>2850</v>
      </c>
      <c r="J251" s="21">
        <v>53</v>
      </c>
      <c r="K251" t="s">
        <v>6907</v>
      </c>
      <c r="L251">
        <v>6513</v>
      </c>
      <c r="M251" t="s">
        <v>13880</v>
      </c>
    </row>
    <row r="252" spans="1:13" ht="13.2" customHeight="1" x14ac:dyDescent="0.3">
      <c r="A252" t="s">
        <v>6421</v>
      </c>
      <c r="B252" t="s">
        <v>2367</v>
      </c>
      <c r="C252" t="s">
        <v>2368</v>
      </c>
      <c r="D252" t="s">
        <v>2553</v>
      </c>
      <c r="E252" s="21">
        <v>531120</v>
      </c>
      <c r="F252" s="21"/>
      <c r="G252" t="s">
        <v>6909</v>
      </c>
      <c r="H252" s="21">
        <v>5311</v>
      </c>
      <c r="I252" t="s">
        <v>2850</v>
      </c>
      <c r="J252" s="21">
        <v>53</v>
      </c>
      <c r="K252" t="s">
        <v>6907</v>
      </c>
      <c r="L252">
        <v>6512</v>
      </c>
      <c r="M252" t="s">
        <v>13879</v>
      </c>
    </row>
    <row r="253" spans="1:13" ht="13.2" customHeight="1" x14ac:dyDescent="0.3">
      <c r="A253" t="s">
        <v>1822</v>
      </c>
      <c r="B253" t="s">
        <v>13882</v>
      </c>
      <c r="D253" t="s">
        <v>2109</v>
      </c>
      <c r="E253" s="21">
        <v>531210</v>
      </c>
      <c r="F253" s="21">
        <v>531210</v>
      </c>
      <c r="G253" t="s">
        <v>1894</v>
      </c>
      <c r="H253" s="21">
        <v>5312</v>
      </c>
      <c r="I253" t="s">
        <v>1894</v>
      </c>
      <c r="J253" s="21">
        <v>53</v>
      </c>
      <c r="K253" t="s">
        <v>6907</v>
      </c>
      <c r="L253">
        <v>6531</v>
      </c>
      <c r="M253" t="s">
        <v>13580</v>
      </c>
    </row>
    <row r="254" spans="1:13" ht="13.2" customHeight="1" x14ac:dyDescent="0.3">
      <c r="A254" t="s">
        <v>2142</v>
      </c>
      <c r="B254" t="s">
        <v>2553</v>
      </c>
      <c r="C254" t="s">
        <v>2554</v>
      </c>
      <c r="D254" t="s">
        <v>2553</v>
      </c>
      <c r="E254" s="21">
        <v>531210</v>
      </c>
      <c r="F254" s="21">
        <v>533110</v>
      </c>
      <c r="G254" t="s">
        <v>1894</v>
      </c>
      <c r="H254" s="21">
        <v>5312</v>
      </c>
      <c r="I254" t="s">
        <v>1894</v>
      </c>
      <c r="J254" s="21">
        <v>53</v>
      </c>
      <c r="K254" t="s">
        <v>6907</v>
      </c>
      <c r="L254">
        <v>6531</v>
      </c>
      <c r="M254" t="s">
        <v>13580</v>
      </c>
    </row>
    <row r="255" spans="1:13" ht="13.2" customHeight="1" x14ac:dyDescent="0.3">
      <c r="A255" t="s">
        <v>2112</v>
      </c>
      <c r="B255" t="s">
        <v>1828</v>
      </c>
      <c r="C255" t="s">
        <v>2143</v>
      </c>
      <c r="D255" t="s">
        <v>2553</v>
      </c>
      <c r="E255" s="21">
        <v>532289</v>
      </c>
      <c r="F255" s="21" t="s">
        <v>13876</v>
      </c>
      <c r="G255" t="s">
        <v>6911</v>
      </c>
      <c r="H255" s="21">
        <v>5322</v>
      </c>
      <c r="I255" t="s">
        <v>1828</v>
      </c>
      <c r="J255" s="21">
        <v>53</v>
      </c>
      <c r="K255" t="s">
        <v>6907</v>
      </c>
      <c r="L255">
        <v>7359</v>
      </c>
      <c r="M255" t="s">
        <v>13877</v>
      </c>
    </row>
    <row r="256" spans="1:13" ht="13.2" customHeight="1" x14ac:dyDescent="0.3">
      <c r="A256" t="s">
        <v>6421</v>
      </c>
      <c r="B256" t="s">
        <v>2206</v>
      </c>
      <c r="C256" t="s">
        <v>2207</v>
      </c>
      <c r="D256" t="s">
        <v>2553</v>
      </c>
      <c r="E256" s="21">
        <v>532310</v>
      </c>
      <c r="F256" s="21" t="s">
        <v>13878</v>
      </c>
      <c r="G256" t="s">
        <v>1895</v>
      </c>
      <c r="H256" s="21">
        <v>5323</v>
      </c>
      <c r="I256" t="s">
        <v>1895</v>
      </c>
      <c r="J256" s="21">
        <v>53</v>
      </c>
      <c r="K256" t="s">
        <v>6907</v>
      </c>
      <c r="L256">
        <v>7359</v>
      </c>
      <c r="M256" t="s">
        <v>13877</v>
      </c>
    </row>
    <row r="257" spans="1:13" ht="13.2" customHeight="1" x14ac:dyDescent="0.3">
      <c r="A257" t="s">
        <v>6421</v>
      </c>
      <c r="B257" t="s">
        <v>2110</v>
      </c>
      <c r="C257" t="s">
        <v>2111</v>
      </c>
      <c r="D257" t="s">
        <v>2553</v>
      </c>
      <c r="E257" s="21">
        <v>532490</v>
      </c>
      <c r="F257" s="21" t="s">
        <v>13874</v>
      </c>
      <c r="G257" t="s">
        <v>6914</v>
      </c>
      <c r="H257" s="21">
        <v>5324</v>
      </c>
      <c r="I257" t="s">
        <v>2851</v>
      </c>
      <c r="J257" s="21">
        <v>53</v>
      </c>
      <c r="K257" t="s">
        <v>6907</v>
      </c>
      <c r="L257">
        <v>7352</v>
      </c>
      <c r="M257" t="s">
        <v>13875</v>
      </c>
    </row>
    <row r="258" spans="1:13" ht="13.2" customHeight="1" x14ac:dyDescent="0.3">
      <c r="A258" t="s">
        <v>2365</v>
      </c>
      <c r="B258" t="s">
        <v>2365</v>
      </c>
      <c r="C258" t="s">
        <v>2366</v>
      </c>
      <c r="D258" t="s">
        <v>2528</v>
      </c>
      <c r="E258" s="21">
        <v>541110</v>
      </c>
      <c r="F258" s="21"/>
      <c r="G258" t="s">
        <v>1898</v>
      </c>
      <c r="H258" s="21">
        <v>5411</v>
      </c>
      <c r="I258" t="s">
        <v>1839</v>
      </c>
      <c r="J258" s="21">
        <v>54</v>
      </c>
      <c r="K258" t="s">
        <v>1897</v>
      </c>
      <c r="L258">
        <v>8111</v>
      </c>
      <c r="M258" t="s">
        <v>1839</v>
      </c>
    </row>
    <row r="259" spans="1:13" ht="13.2" customHeight="1" x14ac:dyDescent="0.3">
      <c r="A259" t="s">
        <v>1839</v>
      </c>
      <c r="B259" t="s">
        <v>1839</v>
      </c>
      <c r="C259" t="s">
        <v>2373</v>
      </c>
      <c r="D259" t="s">
        <v>2528</v>
      </c>
      <c r="E259" s="21">
        <v>541110</v>
      </c>
      <c r="F259" s="21" t="s">
        <v>13860</v>
      </c>
      <c r="G259" t="s">
        <v>1898</v>
      </c>
      <c r="H259" s="21">
        <v>5411</v>
      </c>
      <c r="I259" t="s">
        <v>1839</v>
      </c>
      <c r="J259" s="21">
        <v>54</v>
      </c>
      <c r="K259" t="s">
        <v>1897</v>
      </c>
      <c r="L259">
        <v>8111</v>
      </c>
      <c r="M259" t="s">
        <v>1839</v>
      </c>
    </row>
    <row r="260" spans="1:13" ht="13.2" customHeight="1" x14ac:dyDescent="0.3">
      <c r="A260" t="s">
        <v>1994</v>
      </c>
      <c r="B260" t="s">
        <v>1994</v>
      </c>
      <c r="C260" t="s">
        <v>1995</v>
      </c>
      <c r="D260" t="s">
        <v>1973</v>
      </c>
      <c r="E260" s="21">
        <v>541199</v>
      </c>
      <c r="F260" s="21"/>
      <c r="G260" t="s">
        <v>7137</v>
      </c>
      <c r="H260" s="21">
        <v>5411</v>
      </c>
      <c r="I260" t="s">
        <v>1839</v>
      </c>
      <c r="J260" s="21">
        <v>54</v>
      </c>
      <c r="K260" t="s">
        <v>1897</v>
      </c>
      <c r="L260">
        <v>7389</v>
      </c>
      <c r="M260" t="s">
        <v>13536</v>
      </c>
    </row>
    <row r="261" spans="1:13" ht="13.2" customHeight="1" x14ac:dyDescent="0.3">
      <c r="A261" t="s">
        <v>1972</v>
      </c>
      <c r="B261" t="s">
        <v>1972</v>
      </c>
      <c r="C261" t="s">
        <v>1974</v>
      </c>
      <c r="D261" t="s">
        <v>2528</v>
      </c>
      <c r="E261" s="21">
        <v>541211</v>
      </c>
      <c r="F261" s="21" t="s">
        <v>13843</v>
      </c>
      <c r="G261" t="s">
        <v>7146</v>
      </c>
      <c r="H261" s="21">
        <v>5412</v>
      </c>
      <c r="I261" t="s">
        <v>2852</v>
      </c>
      <c r="J261" s="21">
        <v>54</v>
      </c>
      <c r="K261" t="s">
        <v>1897</v>
      </c>
      <c r="L261">
        <v>8721</v>
      </c>
      <c r="M261" t="s">
        <v>13844</v>
      </c>
    </row>
    <row r="262" spans="1:13" ht="13.2" customHeight="1" x14ac:dyDescent="0.3">
      <c r="A262" t="s">
        <v>2169</v>
      </c>
      <c r="B262" t="s">
        <v>13842</v>
      </c>
      <c r="D262" t="s">
        <v>2528</v>
      </c>
      <c r="E262" s="21">
        <v>541310</v>
      </c>
      <c r="F262" s="21"/>
      <c r="G262" t="s">
        <v>1899</v>
      </c>
      <c r="H262" s="21">
        <v>5413</v>
      </c>
      <c r="I262" t="s">
        <v>2853</v>
      </c>
      <c r="J262" s="21">
        <v>54</v>
      </c>
      <c r="K262" t="s">
        <v>1897</v>
      </c>
      <c r="L262">
        <v>8712</v>
      </c>
      <c r="M262" t="s">
        <v>1899</v>
      </c>
    </row>
    <row r="263" spans="1:13" ht="13.2" customHeight="1" x14ac:dyDescent="0.3">
      <c r="A263" t="s">
        <v>2020</v>
      </c>
      <c r="B263" t="s">
        <v>2022</v>
      </c>
      <c r="C263" t="s">
        <v>2023</v>
      </c>
      <c r="D263" t="s">
        <v>2528</v>
      </c>
      <c r="E263" s="21">
        <v>541310</v>
      </c>
      <c r="F263" s="21"/>
      <c r="G263" t="s">
        <v>1899</v>
      </c>
      <c r="H263" s="21">
        <v>5413</v>
      </c>
      <c r="I263" t="s">
        <v>2853</v>
      </c>
      <c r="J263" s="21">
        <v>54</v>
      </c>
      <c r="K263" t="s">
        <v>1897</v>
      </c>
      <c r="L263">
        <v>8712</v>
      </c>
      <c r="M263" t="s">
        <v>1899</v>
      </c>
    </row>
    <row r="264" spans="1:13" ht="13.2" customHeight="1" x14ac:dyDescent="0.3">
      <c r="A264" t="s">
        <v>2220</v>
      </c>
      <c r="B264" t="s">
        <v>2287</v>
      </c>
      <c r="C264" t="s">
        <v>2288</v>
      </c>
      <c r="D264" t="s">
        <v>2221</v>
      </c>
      <c r="E264" s="21">
        <v>541320</v>
      </c>
      <c r="F264" s="21"/>
      <c r="G264" t="s">
        <v>13627</v>
      </c>
      <c r="H264" s="21">
        <v>5413</v>
      </c>
      <c r="I264" t="s">
        <v>2853</v>
      </c>
      <c r="J264" s="21">
        <v>54</v>
      </c>
      <c r="K264" t="s">
        <v>1897</v>
      </c>
      <c r="L264">
        <v>781</v>
      </c>
      <c r="M264" t="s">
        <v>13628</v>
      </c>
    </row>
    <row r="265" spans="1:13" ht="13.2" customHeight="1" x14ac:dyDescent="0.3">
      <c r="A265" t="s">
        <v>2172</v>
      </c>
      <c r="B265" t="s">
        <v>1900</v>
      </c>
      <c r="C265" t="s">
        <v>6422</v>
      </c>
      <c r="D265" t="s">
        <v>2528</v>
      </c>
      <c r="E265" s="21">
        <v>541330</v>
      </c>
      <c r="F265" s="21">
        <v>541410</v>
      </c>
      <c r="G265" t="s">
        <v>1900</v>
      </c>
      <c r="H265" s="21">
        <v>5413</v>
      </c>
      <c r="I265" t="s">
        <v>2853</v>
      </c>
      <c r="J265" s="21">
        <v>54</v>
      </c>
      <c r="K265" t="s">
        <v>1897</v>
      </c>
      <c r="L265">
        <v>8711</v>
      </c>
      <c r="M265" t="s">
        <v>1900</v>
      </c>
    </row>
    <row r="266" spans="1:13" ht="13.2" customHeight="1" x14ac:dyDescent="0.3">
      <c r="A266" t="s">
        <v>2172</v>
      </c>
      <c r="B266" t="s">
        <v>13868</v>
      </c>
      <c r="D266" t="s">
        <v>2528</v>
      </c>
      <c r="E266" s="21">
        <v>541330</v>
      </c>
      <c r="F266" s="21"/>
      <c r="G266" t="s">
        <v>1900</v>
      </c>
      <c r="H266" s="21">
        <v>5413</v>
      </c>
      <c r="I266" t="s">
        <v>2853</v>
      </c>
      <c r="J266" s="21">
        <v>54</v>
      </c>
      <c r="K266" t="s">
        <v>1897</v>
      </c>
      <c r="L266">
        <v>8711</v>
      </c>
      <c r="M266" t="s">
        <v>1900</v>
      </c>
    </row>
    <row r="267" spans="1:13" ht="13.2" customHeight="1" x14ac:dyDescent="0.3">
      <c r="A267" t="s">
        <v>2071</v>
      </c>
      <c r="B267" t="s">
        <v>13869</v>
      </c>
      <c r="D267" t="s">
        <v>2528</v>
      </c>
      <c r="E267" s="21">
        <v>541360</v>
      </c>
      <c r="F267" s="21">
        <v>541370</v>
      </c>
      <c r="G267" t="s">
        <v>13870</v>
      </c>
      <c r="H267" s="21">
        <v>5413</v>
      </c>
      <c r="I267" t="s">
        <v>2853</v>
      </c>
      <c r="J267" s="21">
        <v>54</v>
      </c>
      <c r="K267" t="s">
        <v>1897</v>
      </c>
      <c r="L267">
        <v>1081</v>
      </c>
      <c r="M267" t="s">
        <v>13871</v>
      </c>
    </row>
    <row r="268" spans="1:13" ht="13.2" customHeight="1" x14ac:dyDescent="0.3">
      <c r="A268" t="s">
        <v>2169</v>
      </c>
      <c r="B268" t="s">
        <v>2327</v>
      </c>
      <c r="C268" t="s">
        <v>2328</v>
      </c>
      <c r="D268" t="s">
        <v>2528</v>
      </c>
      <c r="E268" s="21">
        <v>541410</v>
      </c>
      <c r="F268" s="21"/>
      <c r="G268" t="s">
        <v>1901</v>
      </c>
      <c r="H268" s="21">
        <v>5414</v>
      </c>
      <c r="I268" t="s">
        <v>2854</v>
      </c>
      <c r="J268" s="21">
        <v>54</v>
      </c>
      <c r="K268" t="s">
        <v>1897</v>
      </c>
      <c r="L268">
        <v>7389</v>
      </c>
      <c r="M268" t="s">
        <v>13536</v>
      </c>
    </row>
    <row r="269" spans="1:13" ht="13.2" customHeight="1" x14ac:dyDescent="0.3">
      <c r="A269" t="s">
        <v>2273</v>
      </c>
      <c r="B269" t="s">
        <v>2273</v>
      </c>
      <c r="C269" t="s">
        <v>2274</v>
      </c>
      <c r="D269" t="s">
        <v>2528</v>
      </c>
      <c r="E269" s="21">
        <v>541430</v>
      </c>
      <c r="F269" s="21"/>
      <c r="G269" t="s">
        <v>1902</v>
      </c>
      <c r="H269" s="21">
        <v>5414</v>
      </c>
      <c r="I269" t="s">
        <v>2854</v>
      </c>
      <c r="J269" s="21">
        <v>54</v>
      </c>
      <c r="K269" t="s">
        <v>1897</v>
      </c>
      <c r="L269">
        <v>7336</v>
      </c>
      <c r="M269" t="s">
        <v>13856</v>
      </c>
    </row>
    <row r="270" spans="1:13" ht="13.2" customHeight="1" x14ac:dyDescent="0.3">
      <c r="A270" t="s">
        <v>2169</v>
      </c>
      <c r="B270" t="s">
        <v>2170</v>
      </c>
      <c r="C270" t="s">
        <v>2171</v>
      </c>
      <c r="D270" t="s">
        <v>2528</v>
      </c>
      <c r="E270" s="21">
        <v>541490</v>
      </c>
      <c r="F270" s="21">
        <v>541420</v>
      </c>
      <c r="G270" t="s">
        <v>1903</v>
      </c>
      <c r="H270" s="21">
        <v>5414</v>
      </c>
      <c r="I270" t="s">
        <v>2854</v>
      </c>
      <c r="J270" s="21">
        <v>54</v>
      </c>
      <c r="K270" t="s">
        <v>1897</v>
      </c>
      <c r="L270">
        <v>7389</v>
      </c>
      <c r="M270" t="s">
        <v>13536</v>
      </c>
    </row>
    <row r="271" spans="1:13" ht="13.2" customHeight="1" x14ac:dyDescent="0.3">
      <c r="A271" t="s">
        <v>2127</v>
      </c>
      <c r="B271" t="s">
        <v>2127</v>
      </c>
      <c r="C271" t="s">
        <v>2128</v>
      </c>
      <c r="D271" t="s">
        <v>2667</v>
      </c>
      <c r="E271" s="21">
        <v>541511</v>
      </c>
      <c r="F271" s="21">
        <v>511210</v>
      </c>
      <c r="G271" t="s">
        <v>6919</v>
      </c>
      <c r="H271" s="21">
        <v>5415</v>
      </c>
      <c r="I271" t="s">
        <v>2855</v>
      </c>
      <c r="J271" s="21">
        <v>54</v>
      </c>
      <c r="K271" t="s">
        <v>1897</v>
      </c>
      <c r="L271">
        <v>7371</v>
      </c>
      <c r="M271" t="s">
        <v>13857</v>
      </c>
    </row>
    <row r="272" spans="1:13" ht="13.2" customHeight="1" x14ac:dyDescent="0.3">
      <c r="A272" t="s">
        <v>2012</v>
      </c>
      <c r="B272" t="s">
        <v>2344</v>
      </c>
      <c r="C272" t="s">
        <v>2345</v>
      </c>
      <c r="D272" t="s">
        <v>2528</v>
      </c>
      <c r="E272" s="21">
        <v>541511</v>
      </c>
      <c r="F272" s="21"/>
      <c r="G272" t="s">
        <v>6919</v>
      </c>
      <c r="H272" s="21">
        <v>5415</v>
      </c>
      <c r="I272" t="s">
        <v>2855</v>
      </c>
      <c r="J272" s="21">
        <v>54</v>
      </c>
      <c r="K272" t="s">
        <v>1897</v>
      </c>
      <c r="L272">
        <v>7371</v>
      </c>
      <c r="M272" t="s">
        <v>13857</v>
      </c>
    </row>
    <row r="273" spans="1:13" ht="13.2" customHeight="1" x14ac:dyDescent="0.3">
      <c r="A273" t="s">
        <v>2127</v>
      </c>
      <c r="B273" t="s">
        <v>2428</v>
      </c>
      <c r="C273" t="s">
        <v>2429</v>
      </c>
      <c r="D273" t="s">
        <v>2667</v>
      </c>
      <c r="E273" s="21">
        <v>541511</v>
      </c>
      <c r="F273" s="21"/>
      <c r="G273" t="s">
        <v>6919</v>
      </c>
      <c r="H273" s="21">
        <v>5415</v>
      </c>
      <c r="I273" t="s">
        <v>2855</v>
      </c>
      <c r="J273" s="21">
        <v>54</v>
      </c>
      <c r="K273" t="s">
        <v>1897</v>
      </c>
      <c r="L273">
        <v>7371</v>
      </c>
      <c r="M273" t="s">
        <v>13857</v>
      </c>
    </row>
    <row r="274" spans="1:13" ht="13.2" customHeight="1" x14ac:dyDescent="0.3">
      <c r="A274" t="s">
        <v>2012</v>
      </c>
      <c r="B274" t="s">
        <v>2348</v>
      </c>
      <c r="C274" t="s">
        <v>2349</v>
      </c>
      <c r="D274" t="s">
        <v>2528</v>
      </c>
      <c r="E274" s="21">
        <v>541512</v>
      </c>
      <c r="F274" s="21"/>
      <c r="G274" t="s">
        <v>6921</v>
      </c>
      <c r="H274" s="21">
        <v>5415</v>
      </c>
      <c r="I274" t="s">
        <v>2855</v>
      </c>
      <c r="J274" s="21">
        <v>54</v>
      </c>
      <c r="K274" t="s">
        <v>1897</v>
      </c>
      <c r="L274">
        <v>7373</v>
      </c>
      <c r="M274" t="s">
        <v>13858</v>
      </c>
    </row>
    <row r="275" spans="1:13" ht="13.2" customHeight="1" x14ac:dyDescent="0.3">
      <c r="A275" t="s">
        <v>2131</v>
      </c>
      <c r="B275" t="s">
        <v>2132</v>
      </c>
      <c r="C275" t="s">
        <v>2133</v>
      </c>
      <c r="D275" t="s">
        <v>2667</v>
      </c>
      <c r="E275" s="21">
        <v>541513</v>
      </c>
      <c r="F275" s="21">
        <v>511210</v>
      </c>
      <c r="G275" t="s">
        <v>6922</v>
      </c>
      <c r="H275" s="21">
        <v>5415</v>
      </c>
      <c r="I275" t="s">
        <v>2855</v>
      </c>
      <c r="J275" s="21">
        <v>54</v>
      </c>
      <c r="K275" t="s">
        <v>1897</v>
      </c>
      <c r="L275">
        <v>7376</v>
      </c>
      <c r="M275" t="s">
        <v>13859</v>
      </c>
    </row>
    <row r="276" spans="1:13" ht="13.2" customHeight="1" x14ac:dyDescent="0.3">
      <c r="A276" t="s">
        <v>2012</v>
      </c>
      <c r="B276" t="s">
        <v>2352</v>
      </c>
      <c r="C276" t="s">
        <v>2353</v>
      </c>
      <c r="D276" t="s">
        <v>2528</v>
      </c>
      <c r="E276" s="21">
        <v>541513</v>
      </c>
      <c r="F276" s="21"/>
      <c r="G276" t="s">
        <v>6922</v>
      </c>
      <c r="H276" s="21">
        <v>5415</v>
      </c>
      <c r="I276" t="s">
        <v>2855</v>
      </c>
      <c r="J276" s="21">
        <v>54</v>
      </c>
      <c r="K276" t="s">
        <v>1897</v>
      </c>
      <c r="L276">
        <v>7376</v>
      </c>
      <c r="M276" t="s">
        <v>13859</v>
      </c>
    </row>
    <row r="277" spans="1:13" ht="13.2" customHeight="1" x14ac:dyDescent="0.3">
      <c r="A277" t="s">
        <v>2071</v>
      </c>
      <c r="B277" t="s">
        <v>13853</v>
      </c>
      <c r="D277" t="s">
        <v>2528</v>
      </c>
      <c r="E277" s="21">
        <v>541519</v>
      </c>
      <c r="F277" s="21"/>
      <c r="G277" t="s">
        <v>1904</v>
      </c>
      <c r="H277" s="21">
        <v>5415</v>
      </c>
      <c r="I277" t="s">
        <v>2855</v>
      </c>
      <c r="J277" s="21">
        <v>54</v>
      </c>
      <c r="K277" t="s">
        <v>1897</v>
      </c>
      <c r="L277">
        <v>7379</v>
      </c>
      <c r="M277" t="s">
        <v>13854</v>
      </c>
    </row>
    <row r="278" spans="1:13" ht="13.2" customHeight="1" x14ac:dyDescent="0.3">
      <c r="A278" t="s">
        <v>2012</v>
      </c>
      <c r="B278" t="s">
        <v>2342</v>
      </c>
      <c r="C278" t="s">
        <v>2343</v>
      </c>
      <c r="D278" t="s">
        <v>2528</v>
      </c>
      <c r="E278" s="21">
        <v>541519</v>
      </c>
      <c r="F278" s="21"/>
      <c r="G278" t="s">
        <v>1904</v>
      </c>
      <c r="H278" s="21">
        <v>5415</v>
      </c>
      <c r="I278" t="s">
        <v>2855</v>
      </c>
      <c r="J278" s="21">
        <v>54</v>
      </c>
      <c r="K278" t="s">
        <v>1897</v>
      </c>
      <c r="L278">
        <v>7379</v>
      </c>
      <c r="M278" t="s">
        <v>13854</v>
      </c>
    </row>
    <row r="279" spans="1:13" ht="13.2" customHeight="1" x14ac:dyDescent="0.3">
      <c r="A279" t="s">
        <v>2012</v>
      </c>
      <c r="B279" t="s">
        <v>2346</v>
      </c>
      <c r="C279" t="s">
        <v>2347</v>
      </c>
      <c r="D279" t="s">
        <v>2528</v>
      </c>
      <c r="E279" s="21">
        <v>541519</v>
      </c>
      <c r="F279" s="21">
        <v>334614</v>
      </c>
      <c r="G279" t="s">
        <v>1904</v>
      </c>
      <c r="H279" s="21">
        <v>5415</v>
      </c>
      <c r="I279" t="s">
        <v>2855</v>
      </c>
      <c r="J279" s="21">
        <v>54</v>
      </c>
      <c r="K279" t="s">
        <v>1897</v>
      </c>
      <c r="L279">
        <v>7379</v>
      </c>
      <c r="M279" t="s">
        <v>13854</v>
      </c>
    </row>
    <row r="280" spans="1:13" ht="13.2" customHeight="1" x14ac:dyDescent="0.3">
      <c r="A280" t="s">
        <v>2012</v>
      </c>
      <c r="B280" t="s">
        <v>2350</v>
      </c>
      <c r="C280" t="s">
        <v>2351</v>
      </c>
      <c r="D280" t="s">
        <v>2528</v>
      </c>
      <c r="E280" s="21">
        <v>541519</v>
      </c>
      <c r="F280" s="21">
        <v>334614</v>
      </c>
      <c r="G280" t="s">
        <v>1904</v>
      </c>
      <c r="H280" s="21">
        <v>5415</v>
      </c>
      <c r="I280" t="s">
        <v>2855</v>
      </c>
      <c r="J280" s="21">
        <v>54</v>
      </c>
      <c r="K280" t="s">
        <v>1897</v>
      </c>
      <c r="L280">
        <v>7379</v>
      </c>
      <c r="M280" t="s">
        <v>13854</v>
      </c>
    </row>
    <row r="281" spans="1:13" ht="13.2" customHeight="1" x14ac:dyDescent="0.3">
      <c r="A281" t="s">
        <v>2012</v>
      </c>
      <c r="B281" t="s">
        <v>2354</v>
      </c>
      <c r="C281" t="s">
        <v>2355</v>
      </c>
      <c r="D281" t="s">
        <v>2528</v>
      </c>
      <c r="E281" s="21">
        <v>541519</v>
      </c>
      <c r="F281" s="21">
        <v>334614</v>
      </c>
      <c r="G281" t="s">
        <v>1904</v>
      </c>
      <c r="H281" s="21">
        <v>5415</v>
      </c>
      <c r="I281" t="s">
        <v>2855</v>
      </c>
      <c r="J281" s="21">
        <v>54</v>
      </c>
      <c r="K281" t="s">
        <v>1897</v>
      </c>
      <c r="L281">
        <v>7379</v>
      </c>
      <c r="M281" t="s">
        <v>13854</v>
      </c>
    </row>
    <row r="282" spans="1:13" ht="13.2" customHeight="1" x14ac:dyDescent="0.3">
      <c r="A282" t="s">
        <v>2012</v>
      </c>
      <c r="B282" t="s">
        <v>2356</v>
      </c>
      <c r="C282" t="s">
        <v>2357</v>
      </c>
      <c r="D282" t="s">
        <v>2528</v>
      </c>
      <c r="E282" s="21">
        <v>541519</v>
      </c>
      <c r="F282" s="21">
        <v>624310</v>
      </c>
      <c r="G282" t="s">
        <v>1904</v>
      </c>
      <c r="H282" s="21">
        <v>5415</v>
      </c>
      <c r="I282" t="s">
        <v>2855</v>
      </c>
      <c r="J282" s="21">
        <v>54</v>
      </c>
      <c r="K282" t="s">
        <v>1897</v>
      </c>
      <c r="L282">
        <v>7379</v>
      </c>
      <c r="M282" t="s">
        <v>13854</v>
      </c>
    </row>
    <row r="283" spans="1:13" ht="13.2" customHeight="1" x14ac:dyDescent="0.3">
      <c r="A283" t="s">
        <v>2074</v>
      </c>
      <c r="B283" t="s">
        <v>2656</v>
      </c>
      <c r="C283" t="s">
        <v>2657</v>
      </c>
      <c r="D283" t="s">
        <v>2528</v>
      </c>
      <c r="E283" s="21">
        <v>541611</v>
      </c>
      <c r="F283" s="21"/>
      <c r="G283" t="s">
        <v>6924</v>
      </c>
      <c r="H283" s="21">
        <v>5416</v>
      </c>
      <c r="I283" t="s">
        <v>2856</v>
      </c>
      <c r="J283" s="21">
        <v>54</v>
      </c>
      <c r="K283" t="s">
        <v>1897</v>
      </c>
      <c r="L283">
        <v>8742</v>
      </c>
      <c r="M283" t="s">
        <v>13845</v>
      </c>
    </row>
    <row r="284" spans="1:13" ht="13.2" customHeight="1" x14ac:dyDescent="0.3">
      <c r="A284" t="s">
        <v>295</v>
      </c>
      <c r="B284" t="s">
        <v>2308</v>
      </c>
      <c r="C284" t="s">
        <v>6423</v>
      </c>
      <c r="D284" t="s">
        <v>2528</v>
      </c>
      <c r="E284" s="21">
        <v>541612</v>
      </c>
      <c r="F284" s="21"/>
      <c r="G284" t="s">
        <v>6926</v>
      </c>
      <c r="H284" s="21">
        <v>5416</v>
      </c>
      <c r="I284" t="s">
        <v>2856</v>
      </c>
      <c r="J284" s="21">
        <v>54</v>
      </c>
      <c r="K284" t="s">
        <v>1897</v>
      </c>
      <c r="L284">
        <v>7361</v>
      </c>
      <c r="M284" t="s">
        <v>13537</v>
      </c>
    </row>
    <row r="285" spans="1:13" ht="13.2" customHeight="1" x14ac:dyDescent="0.3">
      <c r="A285" t="s">
        <v>1982</v>
      </c>
      <c r="B285" t="s">
        <v>1983</v>
      </c>
      <c r="C285" t="s">
        <v>1984</v>
      </c>
      <c r="D285" t="s">
        <v>2528</v>
      </c>
      <c r="E285" s="21">
        <v>541613</v>
      </c>
      <c r="F285" s="21"/>
      <c r="G285" t="s">
        <v>6928</v>
      </c>
      <c r="H285" s="21">
        <v>5416</v>
      </c>
      <c r="I285" t="s">
        <v>2856</v>
      </c>
      <c r="J285" s="21">
        <v>54</v>
      </c>
      <c r="K285" t="s">
        <v>1897</v>
      </c>
      <c r="L285">
        <v>8742</v>
      </c>
      <c r="M285" t="s">
        <v>13845</v>
      </c>
    </row>
    <row r="286" spans="1:13" ht="13.2" customHeight="1" x14ac:dyDescent="0.3">
      <c r="A286" t="s">
        <v>2655</v>
      </c>
      <c r="B286" t="s">
        <v>2072</v>
      </c>
      <c r="C286" t="s">
        <v>2073</v>
      </c>
      <c r="D286" t="s">
        <v>2528</v>
      </c>
      <c r="E286" s="21">
        <v>541618</v>
      </c>
      <c r="F286" s="21">
        <v>541690</v>
      </c>
      <c r="G286" t="s">
        <v>7148</v>
      </c>
      <c r="H286" s="21">
        <v>5416</v>
      </c>
      <c r="I286" t="s">
        <v>2856</v>
      </c>
      <c r="J286" s="21">
        <v>54</v>
      </c>
      <c r="K286" t="s">
        <v>1897</v>
      </c>
      <c r="L286">
        <v>8748</v>
      </c>
      <c r="M286" t="s">
        <v>13850</v>
      </c>
    </row>
    <row r="287" spans="1:13" ht="13.2" customHeight="1" x14ac:dyDescent="0.3">
      <c r="A287" t="s">
        <v>2012</v>
      </c>
      <c r="B287" t="s">
        <v>13915</v>
      </c>
      <c r="D287" t="s">
        <v>2667</v>
      </c>
      <c r="E287" s="21">
        <v>541620</v>
      </c>
      <c r="F287" s="21"/>
      <c r="G287" t="s">
        <v>1905</v>
      </c>
      <c r="H287" s="21">
        <v>5416</v>
      </c>
      <c r="I287" t="s">
        <v>2856</v>
      </c>
      <c r="J287" s="21">
        <v>54</v>
      </c>
      <c r="K287" t="s">
        <v>1897</v>
      </c>
      <c r="L287">
        <v>8999</v>
      </c>
      <c r="M287" t="s">
        <v>13624</v>
      </c>
    </row>
    <row r="288" spans="1:13" ht="13.2" customHeight="1" x14ac:dyDescent="0.3">
      <c r="A288" t="s">
        <v>1989</v>
      </c>
      <c r="B288" t="s">
        <v>1989</v>
      </c>
      <c r="C288" t="s">
        <v>2205</v>
      </c>
      <c r="D288" t="s">
        <v>2528</v>
      </c>
      <c r="E288" s="21">
        <v>541620</v>
      </c>
      <c r="F288" s="21"/>
      <c r="G288" t="s">
        <v>1905</v>
      </c>
      <c r="H288" s="21">
        <v>5416</v>
      </c>
      <c r="I288" t="s">
        <v>2856</v>
      </c>
      <c r="J288" s="21">
        <v>54</v>
      </c>
      <c r="K288" t="s">
        <v>1897</v>
      </c>
      <c r="L288">
        <v>8999</v>
      </c>
      <c r="M288" t="s">
        <v>13624</v>
      </c>
    </row>
    <row r="289" spans="1:13" ht="13.2" customHeight="1" x14ac:dyDescent="0.3">
      <c r="A289" t="s">
        <v>2074</v>
      </c>
      <c r="B289" t="s">
        <v>2473</v>
      </c>
      <c r="C289" t="s">
        <v>2474</v>
      </c>
      <c r="D289" t="s">
        <v>2528</v>
      </c>
      <c r="E289" s="21">
        <v>541690</v>
      </c>
      <c r="F289" s="21"/>
      <c r="G289" t="s">
        <v>1906</v>
      </c>
      <c r="H289" s="21">
        <v>5416</v>
      </c>
      <c r="I289" t="s">
        <v>2856</v>
      </c>
      <c r="J289" s="21">
        <v>54</v>
      </c>
      <c r="K289" t="s">
        <v>1897</v>
      </c>
      <c r="L289">
        <v>781</v>
      </c>
      <c r="M289" t="s">
        <v>13628</v>
      </c>
    </row>
    <row r="290" spans="1:13" ht="13.2" customHeight="1" x14ac:dyDescent="0.3">
      <c r="A290" t="s">
        <v>2477</v>
      </c>
      <c r="B290" t="s">
        <v>2478</v>
      </c>
      <c r="C290" t="s">
        <v>2479</v>
      </c>
      <c r="D290" t="s">
        <v>2528</v>
      </c>
      <c r="E290" s="21">
        <v>541690</v>
      </c>
      <c r="F290" s="21">
        <v>454390</v>
      </c>
      <c r="G290" t="s">
        <v>1906</v>
      </c>
      <c r="H290" s="21">
        <v>5416</v>
      </c>
      <c r="I290" t="s">
        <v>2856</v>
      </c>
      <c r="J290" s="21">
        <v>54</v>
      </c>
      <c r="K290" t="s">
        <v>1897</v>
      </c>
      <c r="L290">
        <v>781</v>
      </c>
      <c r="M290" t="s">
        <v>13628</v>
      </c>
    </row>
    <row r="291" spans="1:13" ht="13.2" customHeight="1" x14ac:dyDescent="0.3">
      <c r="A291" t="s">
        <v>2440</v>
      </c>
      <c r="B291" t="s">
        <v>2441</v>
      </c>
      <c r="C291" t="s">
        <v>2442</v>
      </c>
      <c r="D291" t="s">
        <v>2528</v>
      </c>
      <c r="E291" s="21">
        <v>541713</v>
      </c>
      <c r="F291" s="21"/>
      <c r="G291" t="s">
        <v>6932</v>
      </c>
      <c r="H291" s="21">
        <v>5417</v>
      </c>
      <c r="I291" t="s">
        <v>2857</v>
      </c>
      <c r="J291" s="21">
        <v>54</v>
      </c>
      <c r="K291" t="s">
        <v>1897</v>
      </c>
      <c r="L291">
        <v>3721</v>
      </c>
      <c r="M291" t="s">
        <v>13864</v>
      </c>
    </row>
    <row r="292" spans="1:13" ht="13.2" customHeight="1" x14ac:dyDescent="0.3">
      <c r="A292" t="s">
        <v>13846</v>
      </c>
      <c r="B292" t="s">
        <v>13847</v>
      </c>
      <c r="D292" t="s">
        <v>2528</v>
      </c>
      <c r="E292" s="21">
        <v>541714</v>
      </c>
      <c r="F292" s="21"/>
      <c r="G292" t="s">
        <v>13848</v>
      </c>
      <c r="H292" s="21">
        <v>5417</v>
      </c>
      <c r="I292" t="s">
        <v>2857</v>
      </c>
      <c r="J292" s="21">
        <v>54</v>
      </c>
      <c r="K292" t="s">
        <v>1897</v>
      </c>
      <c r="L292">
        <v>8731</v>
      </c>
      <c r="M292" t="s">
        <v>13849</v>
      </c>
    </row>
    <row r="293" spans="1:13" ht="13.2" customHeight="1" x14ac:dyDescent="0.3">
      <c r="A293" t="s">
        <v>2169</v>
      </c>
      <c r="B293" t="s">
        <v>13873</v>
      </c>
      <c r="D293" t="s">
        <v>1973</v>
      </c>
      <c r="E293" s="21">
        <v>541714</v>
      </c>
      <c r="F293" s="21"/>
      <c r="G293" t="s">
        <v>13848</v>
      </c>
      <c r="H293" s="21">
        <v>5417</v>
      </c>
      <c r="I293" t="s">
        <v>2857</v>
      </c>
      <c r="J293" s="21">
        <v>54</v>
      </c>
      <c r="K293" t="s">
        <v>1897</v>
      </c>
      <c r="L293">
        <v>8731</v>
      </c>
      <c r="M293" t="s">
        <v>13849</v>
      </c>
    </row>
    <row r="294" spans="1:13" ht="13.2" customHeight="1" x14ac:dyDescent="0.3">
      <c r="A294" t="s">
        <v>2560</v>
      </c>
      <c r="B294" t="s">
        <v>2561</v>
      </c>
      <c r="C294" t="s">
        <v>2562</v>
      </c>
      <c r="D294" t="s">
        <v>2528</v>
      </c>
      <c r="E294" s="21">
        <v>541715</v>
      </c>
      <c r="F294" s="21"/>
      <c r="G294" t="s">
        <v>6934</v>
      </c>
      <c r="H294" s="21">
        <v>5417</v>
      </c>
      <c r="I294" t="s">
        <v>2857</v>
      </c>
      <c r="J294" s="21">
        <v>54</v>
      </c>
      <c r="K294" t="s">
        <v>1897</v>
      </c>
      <c r="L294">
        <v>8731</v>
      </c>
      <c r="M294" t="s">
        <v>13849</v>
      </c>
    </row>
    <row r="295" spans="1:13" ht="13.2" customHeight="1" x14ac:dyDescent="0.3">
      <c r="A295" t="s">
        <v>2136</v>
      </c>
      <c r="B295" t="s">
        <v>6424</v>
      </c>
      <c r="C295" t="s">
        <v>6425</v>
      </c>
      <c r="D295" t="s">
        <v>2528</v>
      </c>
      <c r="E295" s="21">
        <v>541715</v>
      </c>
      <c r="F295" s="21"/>
      <c r="G295" t="s">
        <v>6934</v>
      </c>
      <c r="H295" s="21">
        <v>5417</v>
      </c>
      <c r="I295" t="s">
        <v>2857</v>
      </c>
      <c r="J295" s="21">
        <v>54</v>
      </c>
      <c r="K295" t="s">
        <v>1897</v>
      </c>
      <c r="L295">
        <v>8731</v>
      </c>
      <c r="M295" t="s">
        <v>13849</v>
      </c>
    </row>
    <row r="296" spans="1:13" ht="13.2" customHeight="1" x14ac:dyDescent="0.3">
      <c r="A296" t="s">
        <v>2678</v>
      </c>
      <c r="B296" t="s">
        <v>2678</v>
      </c>
      <c r="C296" t="s">
        <v>2679</v>
      </c>
      <c r="D296" t="s">
        <v>2528</v>
      </c>
      <c r="E296" s="21">
        <v>541720</v>
      </c>
      <c r="F296" s="21"/>
      <c r="G296" t="s">
        <v>6936</v>
      </c>
      <c r="H296" s="21">
        <v>5417</v>
      </c>
      <c r="I296" t="s">
        <v>2857</v>
      </c>
      <c r="J296" s="21">
        <v>54</v>
      </c>
      <c r="K296" t="s">
        <v>1897</v>
      </c>
      <c r="L296">
        <v>8732</v>
      </c>
      <c r="M296" t="s">
        <v>13861</v>
      </c>
    </row>
    <row r="297" spans="1:13" ht="13.2" customHeight="1" x14ac:dyDescent="0.3">
      <c r="A297" t="s">
        <v>2537</v>
      </c>
      <c r="B297" t="s">
        <v>6426</v>
      </c>
      <c r="C297" t="s">
        <v>6427</v>
      </c>
      <c r="D297" t="s">
        <v>2528</v>
      </c>
      <c r="E297" s="21">
        <v>541820</v>
      </c>
      <c r="F297" s="21">
        <v>541821</v>
      </c>
      <c r="G297" t="s">
        <v>1848</v>
      </c>
      <c r="H297" s="21">
        <v>5418</v>
      </c>
      <c r="I297" t="s">
        <v>6938</v>
      </c>
      <c r="J297" s="21">
        <v>54</v>
      </c>
      <c r="K297" t="s">
        <v>1897</v>
      </c>
      <c r="L297">
        <v>8743</v>
      </c>
      <c r="M297" t="s">
        <v>13855</v>
      </c>
    </row>
    <row r="298" spans="1:13" ht="13.2" customHeight="1" x14ac:dyDescent="0.3">
      <c r="A298" t="s">
        <v>2540</v>
      </c>
      <c r="B298" t="s">
        <v>2538</v>
      </c>
      <c r="C298" t="s">
        <v>2539</v>
      </c>
      <c r="D298" t="s">
        <v>2528</v>
      </c>
      <c r="E298" s="21">
        <v>541820</v>
      </c>
      <c r="F298" s="21"/>
      <c r="G298" t="s">
        <v>1848</v>
      </c>
      <c r="H298" s="21">
        <v>5418</v>
      </c>
      <c r="I298" t="s">
        <v>6938</v>
      </c>
      <c r="J298" s="21">
        <v>54</v>
      </c>
      <c r="K298" t="s">
        <v>1897</v>
      </c>
      <c r="L298">
        <v>8743</v>
      </c>
      <c r="M298" t="s">
        <v>13855</v>
      </c>
    </row>
    <row r="299" spans="1:13" ht="13.2" customHeight="1" x14ac:dyDescent="0.3">
      <c r="A299" t="s">
        <v>1982</v>
      </c>
      <c r="B299" t="s">
        <v>2395</v>
      </c>
      <c r="C299" t="s">
        <v>2396</v>
      </c>
      <c r="D299" t="s">
        <v>2528</v>
      </c>
      <c r="E299" s="21">
        <v>541890</v>
      </c>
      <c r="F299" s="21" t="s">
        <v>13862</v>
      </c>
      <c r="G299" t="s">
        <v>6940</v>
      </c>
      <c r="H299" s="21">
        <v>5418</v>
      </c>
      <c r="I299" t="s">
        <v>6938</v>
      </c>
      <c r="J299" s="21">
        <v>54</v>
      </c>
      <c r="K299" t="s">
        <v>1897</v>
      </c>
      <c r="L299">
        <v>5199</v>
      </c>
      <c r="M299" t="s">
        <v>13863</v>
      </c>
    </row>
    <row r="300" spans="1:13" ht="13.2" customHeight="1" x14ac:dyDescent="0.3">
      <c r="A300" t="s">
        <v>2393</v>
      </c>
      <c r="B300" t="s">
        <v>2393</v>
      </c>
      <c r="C300" t="s">
        <v>2394</v>
      </c>
      <c r="D300" t="s">
        <v>2528</v>
      </c>
      <c r="E300" s="21">
        <v>541910</v>
      </c>
      <c r="F300" s="21"/>
      <c r="G300" t="s">
        <v>1847</v>
      </c>
      <c r="H300" s="21">
        <v>5419</v>
      </c>
      <c r="I300" t="s">
        <v>2858</v>
      </c>
      <c r="J300" s="21">
        <v>54</v>
      </c>
      <c r="K300" t="s">
        <v>1897</v>
      </c>
      <c r="L300">
        <v>8732</v>
      </c>
      <c r="M300" t="s">
        <v>13861</v>
      </c>
    </row>
    <row r="301" spans="1:13" ht="13.2" customHeight="1" x14ac:dyDescent="0.3">
      <c r="A301" t="s">
        <v>2197</v>
      </c>
      <c r="B301" t="s">
        <v>2197</v>
      </c>
      <c r="C301" t="s">
        <v>2506</v>
      </c>
      <c r="D301" t="s">
        <v>2528</v>
      </c>
      <c r="E301" s="21">
        <v>541922</v>
      </c>
      <c r="F301" s="21">
        <v>541921</v>
      </c>
      <c r="G301" t="s">
        <v>6942</v>
      </c>
      <c r="H301" s="21">
        <v>5419</v>
      </c>
      <c r="I301" t="s">
        <v>2858</v>
      </c>
      <c r="J301" s="21">
        <v>54</v>
      </c>
      <c r="K301" t="s">
        <v>1897</v>
      </c>
      <c r="L301">
        <v>7335</v>
      </c>
      <c r="M301" t="s">
        <v>13865</v>
      </c>
    </row>
    <row r="302" spans="1:13" ht="13.2" customHeight="1" x14ac:dyDescent="0.3">
      <c r="A302" t="s">
        <v>2682</v>
      </c>
      <c r="B302" t="s">
        <v>2682</v>
      </c>
      <c r="C302" t="s">
        <v>2683</v>
      </c>
      <c r="D302" t="s">
        <v>1979</v>
      </c>
      <c r="E302" s="21">
        <v>541930</v>
      </c>
      <c r="F302" s="21"/>
      <c r="G302" t="s">
        <v>1907</v>
      </c>
      <c r="H302" s="21">
        <v>5419</v>
      </c>
      <c r="I302" t="s">
        <v>2858</v>
      </c>
      <c r="J302" s="21">
        <v>54</v>
      </c>
      <c r="K302" t="s">
        <v>1897</v>
      </c>
      <c r="L302">
        <v>7389</v>
      </c>
      <c r="M302" t="s">
        <v>13536</v>
      </c>
    </row>
    <row r="303" spans="1:13" ht="13.2" customHeight="1" x14ac:dyDescent="0.3">
      <c r="A303" t="s">
        <v>1785</v>
      </c>
      <c r="B303" t="s">
        <v>2709</v>
      </c>
      <c r="C303" t="s">
        <v>2710</v>
      </c>
      <c r="D303" t="s">
        <v>2528</v>
      </c>
      <c r="E303" s="21">
        <v>541940</v>
      </c>
      <c r="F303" s="21"/>
      <c r="G303" t="s">
        <v>6946</v>
      </c>
      <c r="H303" s="21">
        <v>5419</v>
      </c>
      <c r="I303" t="s">
        <v>2858</v>
      </c>
      <c r="J303" s="21">
        <v>54</v>
      </c>
      <c r="K303" t="s">
        <v>1897</v>
      </c>
      <c r="L303">
        <v>741</v>
      </c>
      <c r="M303" t="s">
        <v>13872</v>
      </c>
    </row>
    <row r="304" spans="1:13" ht="13.2" customHeight="1" x14ac:dyDescent="0.3">
      <c r="A304" t="s">
        <v>2012</v>
      </c>
      <c r="B304" t="s">
        <v>2162</v>
      </c>
      <c r="C304" t="s">
        <v>2163</v>
      </c>
      <c r="D304" t="s">
        <v>2008</v>
      </c>
      <c r="E304" s="21">
        <v>541990</v>
      </c>
      <c r="F304" s="21" t="s">
        <v>13936</v>
      </c>
      <c r="G304" t="s">
        <v>1908</v>
      </c>
      <c r="H304" s="21">
        <v>5419</v>
      </c>
      <c r="I304" t="s">
        <v>2858</v>
      </c>
      <c r="J304" s="21">
        <v>54</v>
      </c>
      <c r="K304" t="s">
        <v>1897</v>
      </c>
      <c r="L304">
        <v>4499</v>
      </c>
      <c r="M304" t="s">
        <v>13867</v>
      </c>
    </row>
    <row r="305" spans="1:13" ht="13.2" customHeight="1" x14ac:dyDescent="0.3">
      <c r="A305" t="s">
        <v>2655</v>
      </c>
      <c r="B305" t="s">
        <v>2528</v>
      </c>
      <c r="C305" t="s">
        <v>2529</v>
      </c>
      <c r="D305" t="s">
        <v>2528</v>
      </c>
      <c r="E305" s="21">
        <v>541990</v>
      </c>
      <c r="F305" s="21" t="s">
        <v>13866</v>
      </c>
      <c r="G305" t="s">
        <v>1908</v>
      </c>
      <c r="H305" s="21">
        <v>5419</v>
      </c>
      <c r="I305" t="s">
        <v>2858</v>
      </c>
      <c r="J305" s="21">
        <v>54</v>
      </c>
      <c r="K305" t="s">
        <v>1897</v>
      </c>
      <c r="L305">
        <v>4499</v>
      </c>
      <c r="M305" t="s">
        <v>13867</v>
      </c>
    </row>
    <row r="306" spans="1:13" ht="13.2" customHeight="1" x14ac:dyDescent="0.3">
      <c r="A306" t="s">
        <v>2260</v>
      </c>
      <c r="B306" t="s">
        <v>2284</v>
      </c>
      <c r="C306" t="s">
        <v>2285</v>
      </c>
      <c r="D306" t="s">
        <v>2284</v>
      </c>
      <c r="E306" s="21">
        <v>551114</v>
      </c>
      <c r="F306" s="21" t="s">
        <v>13670</v>
      </c>
      <c r="G306" t="s">
        <v>6949</v>
      </c>
      <c r="H306" s="21">
        <v>5511</v>
      </c>
      <c r="I306" t="s">
        <v>1909</v>
      </c>
      <c r="J306" s="21">
        <v>55</v>
      </c>
      <c r="K306" t="s">
        <v>1909</v>
      </c>
      <c r="L306">
        <v>9005</v>
      </c>
      <c r="M306" t="s">
        <v>13624</v>
      </c>
    </row>
    <row r="307" spans="1:13" ht="13.2" customHeight="1" x14ac:dyDescent="0.3">
      <c r="A307" t="s">
        <v>1978</v>
      </c>
      <c r="B307" t="s">
        <v>1979</v>
      </c>
      <c r="C307" t="s">
        <v>1980</v>
      </c>
      <c r="D307" t="s">
        <v>1979</v>
      </c>
      <c r="E307" s="21">
        <v>561110</v>
      </c>
      <c r="F307" s="21" t="s">
        <v>13533</v>
      </c>
      <c r="G307" t="s">
        <v>1910</v>
      </c>
      <c r="H307" s="21">
        <v>5611</v>
      </c>
      <c r="I307" t="s">
        <v>1910</v>
      </c>
      <c r="J307" s="21">
        <v>56</v>
      </c>
      <c r="K307" t="s">
        <v>6952</v>
      </c>
      <c r="L307">
        <v>8741</v>
      </c>
      <c r="M307" t="s">
        <v>13534</v>
      </c>
    </row>
    <row r="308" spans="1:13" ht="13.2" customHeight="1" x14ac:dyDescent="0.3">
      <c r="A308" t="s">
        <v>2212</v>
      </c>
      <c r="B308" t="s">
        <v>2456</v>
      </c>
      <c r="C308" t="s">
        <v>2457</v>
      </c>
      <c r="D308" t="s">
        <v>1979</v>
      </c>
      <c r="E308" s="21">
        <v>561110</v>
      </c>
      <c r="F308" s="21"/>
      <c r="G308" t="s">
        <v>1910</v>
      </c>
      <c r="H308" s="21">
        <v>5611</v>
      </c>
      <c r="I308" t="s">
        <v>1910</v>
      </c>
      <c r="J308" s="21">
        <v>56</v>
      </c>
      <c r="K308" t="s">
        <v>6952</v>
      </c>
      <c r="L308">
        <v>8741</v>
      </c>
      <c r="M308" t="s">
        <v>13534</v>
      </c>
    </row>
    <row r="309" spans="1:13" ht="13.2" customHeight="1" x14ac:dyDescent="0.3">
      <c r="A309" t="s">
        <v>2216</v>
      </c>
      <c r="B309" t="s">
        <v>2216</v>
      </c>
      <c r="C309" t="s">
        <v>2217</v>
      </c>
      <c r="D309" t="s">
        <v>1979</v>
      </c>
      <c r="E309" s="21">
        <v>561210</v>
      </c>
      <c r="F309" s="21"/>
      <c r="G309" t="s">
        <v>1911</v>
      </c>
      <c r="H309" s="21">
        <v>5612</v>
      </c>
      <c r="I309" t="s">
        <v>1911</v>
      </c>
      <c r="J309" s="21">
        <v>56</v>
      </c>
      <c r="K309" t="s">
        <v>6952</v>
      </c>
      <c r="L309">
        <v>8744</v>
      </c>
      <c r="M309" t="s">
        <v>1911</v>
      </c>
    </row>
    <row r="310" spans="1:13" ht="13.2" customHeight="1" x14ac:dyDescent="0.3">
      <c r="A310" t="s">
        <v>2212</v>
      </c>
      <c r="B310" t="s">
        <v>2652</v>
      </c>
      <c r="C310" t="s">
        <v>6428</v>
      </c>
      <c r="D310" t="s">
        <v>1979</v>
      </c>
      <c r="E310" s="21">
        <v>561311</v>
      </c>
      <c r="F310" s="21"/>
      <c r="G310" t="s">
        <v>13545</v>
      </c>
      <c r="H310" s="21">
        <v>5613</v>
      </c>
      <c r="I310" t="s">
        <v>2859</v>
      </c>
      <c r="J310" s="21">
        <v>56</v>
      </c>
      <c r="K310" t="s">
        <v>6952</v>
      </c>
      <c r="L310">
        <v>7299</v>
      </c>
      <c r="M310" t="s">
        <v>13546</v>
      </c>
    </row>
    <row r="311" spans="1:13" ht="13.2" customHeight="1" x14ac:dyDescent="0.3">
      <c r="A311" t="s">
        <v>2212</v>
      </c>
      <c r="B311" t="s">
        <v>2213</v>
      </c>
      <c r="C311" t="s">
        <v>2214</v>
      </c>
      <c r="D311" t="s">
        <v>1979</v>
      </c>
      <c r="E311" s="21">
        <v>561312</v>
      </c>
      <c r="F311" s="21"/>
      <c r="G311" t="s">
        <v>6955</v>
      </c>
      <c r="H311" s="21">
        <v>5613</v>
      </c>
      <c r="I311" t="s">
        <v>2859</v>
      </c>
      <c r="J311" s="21">
        <v>56</v>
      </c>
      <c r="K311" t="s">
        <v>6952</v>
      </c>
      <c r="L311">
        <v>7361</v>
      </c>
      <c r="M311" t="s">
        <v>13537</v>
      </c>
    </row>
    <row r="312" spans="1:13" ht="13.2" customHeight="1" x14ac:dyDescent="0.3">
      <c r="A312" t="s">
        <v>2212</v>
      </c>
      <c r="B312" t="s">
        <v>1912</v>
      </c>
      <c r="C312" t="s">
        <v>2673</v>
      </c>
      <c r="D312" t="s">
        <v>1979</v>
      </c>
      <c r="E312" s="21">
        <v>561320</v>
      </c>
      <c r="F312" s="21"/>
      <c r="G312" t="s">
        <v>1912</v>
      </c>
      <c r="H312" s="21">
        <v>5613</v>
      </c>
      <c r="I312" t="s">
        <v>2859</v>
      </c>
      <c r="J312" s="21">
        <v>56</v>
      </c>
      <c r="K312" t="s">
        <v>6952</v>
      </c>
      <c r="L312">
        <v>7363</v>
      </c>
      <c r="M312" t="s">
        <v>13547</v>
      </c>
    </row>
    <row r="313" spans="1:13" ht="13.2" customHeight="1" x14ac:dyDescent="0.3">
      <c r="A313" t="s">
        <v>1789</v>
      </c>
      <c r="B313" t="s">
        <v>1789</v>
      </c>
      <c r="C313" t="s">
        <v>2772</v>
      </c>
      <c r="D313" t="s">
        <v>1979</v>
      </c>
      <c r="E313" s="21">
        <v>561410</v>
      </c>
      <c r="F313" s="21"/>
      <c r="G313" t="s">
        <v>1913</v>
      </c>
      <c r="H313" s="21">
        <v>5614</v>
      </c>
      <c r="I313" t="s">
        <v>2860</v>
      </c>
      <c r="J313" s="21">
        <v>56</v>
      </c>
      <c r="K313" t="s">
        <v>6952</v>
      </c>
      <c r="L313">
        <v>7338</v>
      </c>
      <c r="M313" t="s">
        <v>13550</v>
      </c>
    </row>
    <row r="314" spans="1:13" ht="13.2" customHeight="1" x14ac:dyDescent="0.3">
      <c r="A314" t="s">
        <v>2212</v>
      </c>
      <c r="B314" t="s">
        <v>2672</v>
      </c>
      <c r="C314" t="s">
        <v>6429</v>
      </c>
      <c r="D314" t="s">
        <v>1979</v>
      </c>
      <c r="E314" s="21">
        <v>561422</v>
      </c>
      <c r="F314" s="21">
        <v>561421</v>
      </c>
      <c r="G314" t="s">
        <v>6958</v>
      </c>
      <c r="H314" s="21">
        <v>5614</v>
      </c>
      <c r="I314" t="s">
        <v>2860</v>
      </c>
      <c r="J314" s="21">
        <v>56</v>
      </c>
      <c r="K314" t="s">
        <v>6952</v>
      </c>
      <c r="L314">
        <v>7389</v>
      </c>
      <c r="M314" t="s">
        <v>13536</v>
      </c>
    </row>
    <row r="315" spans="1:13" ht="13.2" customHeight="1" x14ac:dyDescent="0.3">
      <c r="A315" t="s">
        <v>2107</v>
      </c>
      <c r="B315" t="s">
        <v>1826</v>
      </c>
      <c r="C315" t="s">
        <v>2108</v>
      </c>
      <c r="D315" t="s">
        <v>1979</v>
      </c>
      <c r="E315" s="21">
        <v>561440</v>
      </c>
      <c r="F315" s="21"/>
      <c r="G315" t="s">
        <v>1826</v>
      </c>
      <c r="H315" s="21">
        <v>5614</v>
      </c>
      <c r="I315" t="s">
        <v>2860</v>
      </c>
      <c r="J315" s="21">
        <v>56</v>
      </c>
      <c r="K315" t="s">
        <v>6952</v>
      </c>
      <c r="L315">
        <v>7322</v>
      </c>
      <c r="M315" t="s">
        <v>13535</v>
      </c>
    </row>
    <row r="316" spans="1:13" ht="13.2" customHeight="1" x14ac:dyDescent="0.3">
      <c r="A316" t="s">
        <v>2626</v>
      </c>
      <c r="B316" t="s">
        <v>2690</v>
      </c>
      <c r="C316" t="s">
        <v>2691</v>
      </c>
      <c r="D316" t="s">
        <v>1979</v>
      </c>
      <c r="E316" s="21">
        <v>561599</v>
      </c>
      <c r="F316" s="21" t="s">
        <v>13548</v>
      </c>
      <c r="G316" t="s">
        <v>6962</v>
      </c>
      <c r="H316" s="21">
        <v>5615</v>
      </c>
      <c r="I316" t="s">
        <v>2861</v>
      </c>
      <c r="J316" s="21">
        <v>56</v>
      </c>
      <c r="K316" t="s">
        <v>6952</v>
      </c>
      <c r="L316">
        <v>4729</v>
      </c>
      <c r="M316" t="s">
        <v>13549</v>
      </c>
    </row>
    <row r="317" spans="1:13" ht="13.2" customHeight="1" x14ac:dyDescent="0.3">
      <c r="A317" t="s">
        <v>2611</v>
      </c>
      <c r="B317" t="s">
        <v>2612</v>
      </c>
      <c r="C317" t="s">
        <v>6430</v>
      </c>
      <c r="D317" t="s">
        <v>1979</v>
      </c>
      <c r="E317" s="21">
        <v>561611</v>
      </c>
      <c r="F317" s="21"/>
      <c r="G317" t="s">
        <v>13542</v>
      </c>
      <c r="H317" s="21">
        <v>5616</v>
      </c>
      <c r="I317" t="s">
        <v>2862</v>
      </c>
      <c r="J317" s="21">
        <v>56</v>
      </c>
      <c r="K317" t="s">
        <v>6952</v>
      </c>
      <c r="L317">
        <v>7381</v>
      </c>
      <c r="M317" t="s">
        <v>13543</v>
      </c>
    </row>
    <row r="318" spans="1:13" ht="13.2" customHeight="1" x14ac:dyDescent="0.3">
      <c r="A318" t="s">
        <v>2611</v>
      </c>
      <c r="B318" t="s">
        <v>2613</v>
      </c>
      <c r="C318" t="s">
        <v>2614</v>
      </c>
      <c r="D318" t="s">
        <v>1979</v>
      </c>
      <c r="E318" s="21">
        <v>561612</v>
      </c>
      <c r="F318" s="21">
        <v>561613</v>
      </c>
      <c r="G318" t="s">
        <v>6963</v>
      </c>
      <c r="H318" s="21">
        <v>5616</v>
      </c>
      <c r="I318" t="s">
        <v>2862</v>
      </c>
      <c r="J318" s="21">
        <v>56</v>
      </c>
      <c r="K318" t="s">
        <v>6952</v>
      </c>
      <c r="L318">
        <v>7381</v>
      </c>
      <c r="M318" t="s">
        <v>13543</v>
      </c>
    </row>
    <row r="319" spans="1:13" ht="13.2" customHeight="1" x14ac:dyDescent="0.3">
      <c r="A319" t="s">
        <v>2611</v>
      </c>
      <c r="B319" t="s">
        <v>2615</v>
      </c>
      <c r="C319" t="s">
        <v>2616</v>
      </c>
      <c r="D319" t="s">
        <v>1979</v>
      </c>
      <c r="E319" s="21">
        <v>561621</v>
      </c>
      <c r="F319" s="21">
        <v>561622</v>
      </c>
      <c r="G319" t="s">
        <v>13544</v>
      </c>
      <c r="H319" s="21">
        <v>5616</v>
      </c>
      <c r="I319" t="s">
        <v>2862</v>
      </c>
      <c r="J319" s="21">
        <v>56</v>
      </c>
      <c r="K319" t="s">
        <v>6952</v>
      </c>
      <c r="L319">
        <v>7382</v>
      </c>
      <c r="M319" t="s">
        <v>2615</v>
      </c>
    </row>
    <row r="320" spans="1:13" ht="13.2" customHeight="1" x14ac:dyDescent="0.3">
      <c r="A320" t="s">
        <v>2216</v>
      </c>
      <c r="B320" t="s">
        <v>2358</v>
      </c>
      <c r="C320" t="s">
        <v>2359</v>
      </c>
      <c r="D320" t="s">
        <v>1979</v>
      </c>
      <c r="E320" s="21">
        <v>561720</v>
      </c>
      <c r="F320" s="21"/>
      <c r="G320" t="s">
        <v>6967</v>
      </c>
      <c r="H320" s="21">
        <v>5617</v>
      </c>
      <c r="I320" t="s">
        <v>2863</v>
      </c>
      <c r="J320" s="21">
        <v>56</v>
      </c>
      <c r="K320" t="s">
        <v>6952</v>
      </c>
      <c r="L320">
        <v>4581</v>
      </c>
      <c r="M320" t="s">
        <v>13540</v>
      </c>
    </row>
    <row r="321" spans="1:13" ht="13.2" customHeight="1" x14ac:dyDescent="0.3">
      <c r="A321" t="s">
        <v>2071</v>
      </c>
      <c r="B321" t="s">
        <v>1914</v>
      </c>
      <c r="C321" t="s">
        <v>6431</v>
      </c>
      <c r="D321" t="s">
        <v>1979</v>
      </c>
      <c r="E321" s="21">
        <v>561730</v>
      </c>
      <c r="F321" s="21"/>
      <c r="G321" t="s">
        <v>1914</v>
      </c>
      <c r="H321" s="21">
        <v>5617</v>
      </c>
      <c r="I321" t="s">
        <v>2863</v>
      </c>
      <c r="J321" s="21">
        <v>56</v>
      </c>
      <c r="K321" t="s">
        <v>6952</v>
      </c>
      <c r="L321">
        <v>782</v>
      </c>
      <c r="M321" t="s">
        <v>13541</v>
      </c>
    </row>
    <row r="322" spans="1:13" ht="13.2" customHeight="1" x14ac:dyDescent="0.3">
      <c r="A322" t="s">
        <v>1978</v>
      </c>
      <c r="B322" t="s">
        <v>1978</v>
      </c>
      <c r="C322" t="s">
        <v>2208</v>
      </c>
      <c r="D322" t="s">
        <v>1979</v>
      </c>
      <c r="E322" s="21">
        <v>561920</v>
      </c>
      <c r="F322" s="21"/>
      <c r="G322" t="s">
        <v>1915</v>
      </c>
      <c r="H322" s="21">
        <v>5619</v>
      </c>
      <c r="I322" t="s">
        <v>2864</v>
      </c>
      <c r="J322" s="21">
        <v>56</v>
      </c>
      <c r="K322" t="s">
        <v>6952</v>
      </c>
      <c r="L322">
        <v>7389</v>
      </c>
      <c r="M322" t="s">
        <v>13536</v>
      </c>
    </row>
    <row r="323" spans="1:13" ht="13.2" customHeight="1" x14ac:dyDescent="0.3">
      <c r="A323" t="s">
        <v>1783</v>
      </c>
      <c r="B323" t="s">
        <v>2713</v>
      </c>
      <c r="C323" t="s">
        <v>2714</v>
      </c>
      <c r="D323" t="s">
        <v>1783</v>
      </c>
      <c r="E323" s="21">
        <v>562119</v>
      </c>
      <c r="F323" s="21" t="s">
        <v>13959</v>
      </c>
      <c r="G323" t="s">
        <v>6970</v>
      </c>
      <c r="H323" s="21">
        <v>5621</v>
      </c>
      <c r="I323" t="s">
        <v>6971</v>
      </c>
      <c r="J323" s="21">
        <v>56</v>
      </c>
      <c r="K323" t="s">
        <v>6952</v>
      </c>
      <c r="L323">
        <v>4212</v>
      </c>
      <c r="M323" t="s">
        <v>13960</v>
      </c>
    </row>
    <row r="324" spans="1:13" ht="13.2" customHeight="1" x14ac:dyDescent="0.3">
      <c r="A324" t="s">
        <v>1783</v>
      </c>
      <c r="B324" t="s">
        <v>2715</v>
      </c>
      <c r="C324" t="s">
        <v>2716</v>
      </c>
      <c r="D324" t="s">
        <v>1783</v>
      </c>
      <c r="E324" s="21">
        <v>562219</v>
      </c>
      <c r="F324" s="21" t="s">
        <v>13961</v>
      </c>
      <c r="G324" t="s">
        <v>6973</v>
      </c>
      <c r="H324" s="21">
        <v>5622</v>
      </c>
      <c r="I324" t="s">
        <v>6974</v>
      </c>
      <c r="J324" s="21">
        <v>56</v>
      </c>
      <c r="K324" t="s">
        <v>6952</v>
      </c>
      <c r="L324">
        <v>4953</v>
      </c>
      <c r="M324" t="s">
        <v>13962</v>
      </c>
    </row>
    <row r="325" spans="1:13" ht="13.2" customHeight="1" x14ac:dyDescent="0.3">
      <c r="A325" t="s">
        <v>2520</v>
      </c>
      <c r="B325" t="s">
        <v>2521</v>
      </c>
      <c r="C325" t="s">
        <v>2522</v>
      </c>
      <c r="D325" t="s">
        <v>2179</v>
      </c>
      <c r="E325" s="21">
        <v>611110</v>
      </c>
      <c r="F325" s="21"/>
      <c r="G325" t="s">
        <v>6977</v>
      </c>
      <c r="H325" s="21">
        <v>6111</v>
      </c>
      <c r="I325" t="s">
        <v>1841</v>
      </c>
      <c r="J325" s="21">
        <v>61</v>
      </c>
      <c r="K325" t="s">
        <v>1840</v>
      </c>
      <c r="L325">
        <v>8211</v>
      </c>
      <c r="M325" t="s">
        <v>1841</v>
      </c>
    </row>
    <row r="326" spans="1:13" ht="13.2" customHeight="1" x14ac:dyDescent="0.3">
      <c r="A326" t="s">
        <v>2146</v>
      </c>
      <c r="B326" t="s">
        <v>2146</v>
      </c>
      <c r="C326" t="s">
        <v>2280</v>
      </c>
      <c r="D326" t="s">
        <v>2179</v>
      </c>
      <c r="E326" s="21">
        <v>611310</v>
      </c>
      <c r="F326" s="21"/>
      <c r="G326" t="s">
        <v>6979</v>
      </c>
      <c r="H326" s="21">
        <v>6113</v>
      </c>
      <c r="I326" t="s">
        <v>1842</v>
      </c>
      <c r="J326" s="21">
        <v>61</v>
      </c>
      <c r="K326" t="s">
        <v>1840</v>
      </c>
      <c r="L326">
        <v>8221</v>
      </c>
      <c r="M326" t="s">
        <v>13598</v>
      </c>
    </row>
    <row r="327" spans="1:13" ht="13.2" customHeight="1" x14ac:dyDescent="0.3">
      <c r="A327" t="s">
        <v>2146</v>
      </c>
      <c r="B327" t="s">
        <v>2608</v>
      </c>
      <c r="C327" t="s">
        <v>2609</v>
      </c>
      <c r="D327" t="s">
        <v>2179</v>
      </c>
      <c r="E327" s="21">
        <v>611410</v>
      </c>
      <c r="F327" s="21"/>
      <c r="G327" t="s">
        <v>6981</v>
      </c>
      <c r="H327" s="21">
        <v>6114</v>
      </c>
      <c r="I327" t="s">
        <v>2865</v>
      </c>
      <c r="J327" s="21">
        <v>61</v>
      </c>
      <c r="K327" t="s">
        <v>1840</v>
      </c>
      <c r="L327">
        <v>8244</v>
      </c>
      <c r="M327" t="s">
        <v>13599</v>
      </c>
    </row>
    <row r="328" spans="1:13" ht="13.2" customHeight="1" x14ac:dyDescent="0.3">
      <c r="A328" t="s">
        <v>2183</v>
      </c>
      <c r="B328" t="s">
        <v>2184</v>
      </c>
      <c r="C328" t="s">
        <v>2185</v>
      </c>
      <c r="D328" t="s">
        <v>2179</v>
      </c>
      <c r="E328" s="21">
        <v>611420</v>
      </c>
      <c r="F328" s="21"/>
      <c r="G328" t="s">
        <v>6983</v>
      </c>
      <c r="H328" s="21">
        <v>6114</v>
      </c>
      <c r="I328" t="s">
        <v>2865</v>
      </c>
      <c r="J328" s="21">
        <v>61</v>
      </c>
      <c r="K328" t="s">
        <v>1840</v>
      </c>
      <c r="L328">
        <v>8243</v>
      </c>
      <c r="M328" t="s">
        <v>13595</v>
      </c>
    </row>
    <row r="329" spans="1:13" ht="13.2" customHeight="1" x14ac:dyDescent="0.3">
      <c r="A329" t="s">
        <v>2074</v>
      </c>
      <c r="B329" t="s">
        <v>6432</v>
      </c>
      <c r="C329" t="s">
        <v>2078</v>
      </c>
      <c r="D329" t="s">
        <v>2179</v>
      </c>
      <c r="E329" s="21">
        <v>611430</v>
      </c>
      <c r="F329" s="21">
        <v>611420</v>
      </c>
      <c r="G329" t="s">
        <v>6985</v>
      </c>
      <c r="H329" s="21">
        <v>6114</v>
      </c>
      <c r="I329" t="s">
        <v>2865</v>
      </c>
      <c r="J329" s="21">
        <v>61</v>
      </c>
      <c r="K329" t="s">
        <v>1840</v>
      </c>
      <c r="L329">
        <v>8299</v>
      </c>
      <c r="M329" t="s">
        <v>13594</v>
      </c>
    </row>
    <row r="330" spans="1:13" ht="13.2" customHeight="1" x14ac:dyDescent="0.3">
      <c r="A330" t="s">
        <v>2146</v>
      </c>
      <c r="B330" t="s">
        <v>2147</v>
      </c>
      <c r="C330" t="s">
        <v>2148</v>
      </c>
      <c r="D330" t="s">
        <v>2179</v>
      </c>
      <c r="E330" s="21">
        <v>611511</v>
      </c>
      <c r="F330" s="21"/>
      <c r="G330" t="s">
        <v>6986</v>
      </c>
      <c r="H330" s="21">
        <v>6115</v>
      </c>
      <c r="I330" t="s">
        <v>6987</v>
      </c>
      <c r="J330" s="21">
        <v>61</v>
      </c>
      <c r="K330" t="s">
        <v>1840</v>
      </c>
      <c r="L330">
        <v>7231</v>
      </c>
      <c r="M330" t="s">
        <v>13592</v>
      </c>
    </row>
    <row r="331" spans="1:13" ht="13.2" customHeight="1" x14ac:dyDescent="0.3">
      <c r="A331" t="s">
        <v>2074</v>
      </c>
      <c r="B331" t="s">
        <v>2234</v>
      </c>
      <c r="C331" t="s">
        <v>2235</v>
      </c>
      <c r="D331" t="s">
        <v>2179</v>
      </c>
      <c r="E331" s="21">
        <v>611512</v>
      </c>
      <c r="F331" s="21"/>
      <c r="G331" t="s">
        <v>6988</v>
      </c>
      <c r="H331" s="21">
        <v>6115</v>
      </c>
      <c r="I331" t="s">
        <v>6987</v>
      </c>
      <c r="J331" s="21">
        <v>61</v>
      </c>
      <c r="K331" t="s">
        <v>1840</v>
      </c>
      <c r="L331">
        <v>8249</v>
      </c>
      <c r="M331" t="s">
        <v>13597</v>
      </c>
    </row>
    <row r="332" spans="1:13" ht="13.2" customHeight="1" x14ac:dyDescent="0.3">
      <c r="A332" t="s">
        <v>2074</v>
      </c>
      <c r="B332" t="s">
        <v>2664</v>
      </c>
      <c r="C332" t="s">
        <v>2665</v>
      </c>
      <c r="D332" t="s">
        <v>2179</v>
      </c>
      <c r="E332" s="21">
        <v>611519</v>
      </c>
      <c r="F332" s="21">
        <v>611513</v>
      </c>
      <c r="G332" t="s">
        <v>6989</v>
      </c>
      <c r="H332" s="21">
        <v>6115</v>
      </c>
      <c r="I332" t="s">
        <v>6987</v>
      </c>
      <c r="J332" s="21">
        <v>61</v>
      </c>
      <c r="K332" t="s">
        <v>1840</v>
      </c>
      <c r="L332">
        <v>8243</v>
      </c>
      <c r="M332" t="s">
        <v>13595</v>
      </c>
    </row>
    <row r="333" spans="1:13" ht="13.2" customHeight="1" x14ac:dyDescent="0.3">
      <c r="A333" t="s">
        <v>2228</v>
      </c>
      <c r="B333" t="s">
        <v>2229</v>
      </c>
      <c r="C333" t="s">
        <v>2230</v>
      </c>
      <c r="D333" t="s">
        <v>2179</v>
      </c>
      <c r="E333" s="21">
        <v>611610</v>
      </c>
      <c r="F333" s="21"/>
      <c r="G333" t="s">
        <v>6990</v>
      </c>
      <c r="H333" s="21">
        <v>6116</v>
      </c>
      <c r="I333" t="s">
        <v>2866</v>
      </c>
      <c r="J333" s="21">
        <v>61</v>
      </c>
      <c r="K333" t="s">
        <v>1840</v>
      </c>
      <c r="L333">
        <v>7911</v>
      </c>
      <c r="M333" t="s">
        <v>13596</v>
      </c>
    </row>
    <row r="334" spans="1:13" ht="13.2" customHeight="1" x14ac:dyDescent="0.3">
      <c r="A334" t="s">
        <v>2642</v>
      </c>
      <c r="B334" t="s">
        <v>2646</v>
      </c>
      <c r="C334" t="s">
        <v>2647</v>
      </c>
      <c r="D334" t="s">
        <v>2179</v>
      </c>
      <c r="E334" s="21">
        <v>611620</v>
      </c>
      <c r="F334" s="21"/>
      <c r="G334" t="s">
        <v>6992</v>
      </c>
      <c r="H334" s="21">
        <v>6116</v>
      </c>
      <c r="I334" t="s">
        <v>2866</v>
      </c>
      <c r="J334" s="21">
        <v>61</v>
      </c>
      <c r="K334" t="s">
        <v>1840</v>
      </c>
      <c r="L334">
        <v>7999</v>
      </c>
      <c r="M334" t="s">
        <v>13600</v>
      </c>
    </row>
    <row r="335" spans="1:13" ht="13.2" customHeight="1" x14ac:dyDescent="0.3">
      <c r="A335" t="s">
        <v>2146</v>
      </c>
      <c r="B335" t="s">
        <v>2360</v>
      </c>
      <c r="C335" t="s">
        <v>2361</v>
      </c>
      <c r="D335" t="s">
        <v>2179</v>
      </c>
      <c r="E335" s="21">
        <v>611630</v>
      </c>
      <c r="F335" s="21"/>
      <c r="G335" t="s">
        <v>6994</v>
      </c>
      <c r="H335" s="21">
        <v>6116</v>
      </c>
      <c r="I335" t="s">
        <v>2866</v>
      </c>
      <c r="J335" s="21">
        <v>61</v>
      </c>
      <c r="K335" t="s">
        <v>1840</v>
      </c>
      <c r="L335">
        <v>8299</v>
      </c>
      <c r="M335" t="s">
        <v>13594</v>
      </c>
    </row>
    <row r="336" spans="1:13" ht="13.2" customHeight="1" x14ac:dyDescent="0.3">
      <c r="A336" t="s">
        <v>2178</v>
      </c>
      <c r="B336" t="s">
        <v>2179</v>
      </c>
      <c r="C336" t="s">
        <v>2180</v>
      </c>
      <c r="D336" t="s">
        <v>2179</v>
      </c>
      <c r="E336" s="21">
        <v>611710</v>
      </c>
      <c r="F336" s="21" t="s">
        <v>13593</v>
      </c>
      <c r="G336" t="s">
        <v>1916</v>
      </c>
      <c r="H336" s="21">
        <v>6117</v>
      </c>
      <c r="I336" t="s">
        <v>1916</v>
      </c>
      <c r="J336" s="21">
        <v>61</v>
      </c>
      <c r="K336" t="s">
        <v>1840</v>
      </c>
      <c r="L336">
        <v>8299</v>
      </c>
      <c r="M336" t="s">
        <v>13594</v>
      </c>
    </row>
    <row r="337" spans="1:13" ht="13.2" customHeight="1" x14ac:dyDescent="0.3">
      <c r="A337" t="s">
        <v>2167</v>
      </c>
      <c r="B337" t="s">
        <v>2413</v>
      </c>
      <c r="C337" t="s">
        <v>2414</v>
      </c>
      <c r="D337" t="s">
        <v>2292</v>
      </c>
      <c r="E337" s="21">
        <v>621111</v>
      </c>
      <c r="F337" s="21" t="s">
        <v>13680</v>
      </c>
      <c r="G337" t="s">
        <v>7151</v>
      </c>
      <c r="H337" s="21">
        <v>6211</v>
      </c>
      <c r="I337" t="s">
        <v>2867</v>
      </c>
      <c r="J337" s="21">
        <v>62</v>
      </c>
      <c r="K337" t="s">
        <v>6591</v>
      </c>
      <c r="L337">
        <v>8011</v>
      </c>
      <c r="M337" t="s">
        <v>13681</v>
      </c>
    </row>
    <row r="338" spans="1:13" ht="13.2" customHeight="1" x14ac:dyDescent="0.3">
      <c r="A338" t="s">
        <v>2167</v>
      </c>
      <c r="B338" t="s">
        <v>2509</v>
      </c>
      <c r="C338" t="s">
        <v>2510</v>
      </c>
      <c r="D338" t="s">
        <v>2292</v>
      </c>
      <c r="E338" s="21">
        <v>621112</v>
      </c>
      <c r="F338" s="21">
        <v>621111</v>
      </c>
      <c r="G338" t="s">
        <v>6996</v>
      </c>
      <c r="H338" s="21">
        <v>6211</v>
      </c>
      <c r="I338" t="s">
        <v>2867</v>
      </c>
      <c r="J338" s="21">
        <v>62</v>
      </c>
      <c r="K338" t="s">
        <v>6591</v>
      </c>
      <c r="L338">
        <v>8011</v>
      </c>
      <c r="M338" t="s">
        <v>13681</v>
      </c>
    </row>
    <row r="339" spans="1:13" ht="13.2" customHeight="1" x14ac:dyDescent="0.3">
      <c r="A339" t="s">
        <v>2167</v>
      </c>
      <c r="B339" t="s">
        <v>1836</v>
      </c>
      <c r="C339" t="s">
        <v>2168</v>
      </c>
      <c r="D339" t="s">
        <v>2292</v>
      </c>
      <c r="E339" s="21">
        <v>621210</v>
      </c>
      <c r="F339" s="21"/>
      <c r="G339" t="s">
        <v>6999</v>
      </c>
      <c r="H339" s="21">
        <v>6212</v>
      </c>
      <c r="I339" t="s">
        <v>2868</v>
      </c>
      <c r="J339" s="21">
        <v>62</v>
      </c>
      <c r="K339" t="s">
        <v>6591</v>
      </c>
      <c r="L339">
        <v>8021</v>
      </c>
      <c r="M339" t="s">
        <v>13675</v>
      </c>
    </row>
    <row r="340" spans="1:13" ht="13.2" customHeight="1" x14ac:dyDescent="0.3">
      <c r="A340" t="s">
        <v>1996</v>
      </c>
      <c r="B340" t="s">
        <v>2090</v>
      </c>
      <c r="C340" t="s">
        <v>2091</v>
      </c>
      <c r="D340" t="s">
        <v>2292</v>
      </c>
      <c r="E340" s="21">
        <v>621310</v>
      </c>
      <c r="F340" s="21"/>
      <c r="G340" t="s">
        <v>7001</v>
      </c>
      <c r="H340" s="21">
        <v>6213</v>
      </c>
      <c r="I340" t="s">
        <v>2869</v>
      </c>
      <c r="J340" s="21">
        <v>62</v>
      </c>
      <c r="K340" t="s">
        <v>6591</v>
      </c>
      <c r="L340">
        <v>8041</v>
      </c>
      <c r="M340" t="s">
        <v>13673</v>
      </c>
    </row>
    <row r="341" spans="1:13" ht="13.2" customHeight="1" x14ac:dyDescent="0.3">
      <c r="A341" t="s">
        <v>2167</v>
      </c>
      <c r="B341" t="s">
        <v>1837</v>
      </c>
      <c r="C341" t="s">
        <v>2475</v>
      </c>
      <c r="D341" t="s">
        <v>2292</v>
      </c>
      <c r="E341" s="21">
        <v>621320</v>
      </c>
      <c r="F341" s="21"/>
      <c r="G341" t="s">
        <v>1917</v>
      </c>
      <c r="H341" s="21">
        <v>6213</v>
      </c>
      <c r="I341" t="s">
        <v>2869</v>
      </c>
      <c r="J341" s="21">
        <v>62</v>
      </c>
      <c r="K341" t="s">
        <v>6591</v>
      </c>
      <c r="L341">
        <v>8042</v>
      </c>
      <c r="M341" t="s">
        <v>13685</v>
      </c>
    </row>
    <row r="342" spans="1:13" ht="13.2" customHeight="1" x14ac:dyDescent="0.3">
      <c r="A342" t="s">
        <v>2291</v>
      </c>
      <c r="B342" t="s">
        <v>2291</v>
      </c>
      <c r="C342" t="s">
        <v>2415</v>
      </c>
      <c r="D342" t="s">
        <v>2292</v>
      </c>
      <c r="E342" s="21">
        <v>621330</v>
      </c>
      <c r="F342" s="25" t="s">
        <v>13682</v>
      </c>
      <c r="G342" t="s">
        <v>7004</v>
      </c>
      <c r="H342" s="21">
        <v>6213</v>
      </c>
      <c r="I342" t="s">
        <v>2869</v>
      </c>
      <c r="J342" s="21">
        <v>62</v>
      </c>
      <c r="K342" t="s">
        <v>6591</v>
      </c>
      <c r="L342">
        <v>8049</v>
      </c>
      <c r="M342" t="s">
        <v>13671</v>
      </c>
    </row>
    <row r="343" spans="1:13" ht="13.2" customHeight="1" x14ac:dyDescent="0.3">
      <c r="A343" t="s">
        <v>2167</v>
      </c>
      <c r="B343" t="s">
        <v>2507</v>
      </c>
      <c r="C343" t="s">
        <v>2508</v>
      </c>
      <c r="D343" t="s">
        <v>2292</v>
      </c>
      <c r="E343" s="21">
        <v>621340</v>
      </c>
      <c r="F343" s="21"/>
      <c r="G343" t="s">
        <v>7006</v>
      </c>
      <c r="H343" s="21">
        <v>6213</v>
      </c>
      <c r="I343" t="s">
        <v>2869</v>
      </c>
      <c r="J343" s="21">
        <v>62</v>
      </c>
      <c r="K343" t="s">
        <v>6591</v>
      </c>
      <c r="L343">
        <v>8049</v>
      </c>
      <c r="M343" t="s">
        <v>13671</v>
      </c>
    </row>
    <row r="344" spans="1:13" ht="13.2" customHeight="1" x14ac:dyDescent="0.3">
      <c r="A344" t="s">
        <v>1996</v>
      </c>
      <c r="B344" t="s">
        <v>1996</v>
      </c>
      <c r="C344" t="s">
        <v>1997</v>
      </c>
      <c r="D344" t="s">
        <v>2292</v>
      </c>
      <c r="E344" s="21">
        <v>621399</v>
      </c>
      <c r="F344" s="21"/>
      <c r="G344" t="s">
        <v>7008</v>
      </c>
      <c r="H344" s="21">
        <v>6213</v>
      </c>
      <c r="I344" t="s">
        <v>2869</v>
      </c>
      <c r="J344" s="21">
        <v>62</v>
      </c>
      <c r="K344" t="s">
        <v>6591</v>
      </c>
      <c r="L344">
        <v>8049</v>
      </c>
      <c r="M344" t="s">
        <v>13671</v>
      </c>
    </row>
    <row r="345" spans="1:13" ht="13.2" customHeight="1" x14ac:dyDescent="0.3">
      <c r="A345" t="s">
        <v>2087</v>
      </c>
      <c r="B345" t="s">
        <v>2218</v>
      </c>
      <c r="C345" t="s">
        <v>2219</v>
      </c>
      <c r="D345" t="s">
        <v>2292</v>
      </c>
      <c r="E345" s="21">
        <v>621410</v>
      </c>
      <c r="F345" s="21"/>
      <c r="G345" t="s">
        <v>7009</v>
      </c>
      <c r="H345" s="21">
        <v>6214</v>
      </c>
      <c r="I345" t="s">
        <v>1838</v>
      </c>
      <c r="J345" s="21">
        <v>62</v>
      </c>
      <c r="K345" t="s">
        <v>6591</v>
      </c>
      <c r="L345">
        <v>8093</v>
      </c>
      <c r="M345" t="s">
        <v>13676</v>
      </c>
    </row>
    <row r="346" spans="1:13" ht="13.2" customHeight="1" x14ac:dyDescent="0.3">
      <c r="A346" t="s">
        <v>2275</v>
      </c>
      <c r="B346" t="s">
        <v>1838</v>
      </c>
      <c r="C346" t="s">
        <v>2476</v>
      </c>
      <c r="D346" t="s">
        <v>2292</v>
      </c>
      <c r="E346" s="21">
        <v>621498</v>
      </c>
      <c r="F346" s="21" t="s">
        <v>13686</v>
      </c>
      <c r="G346" t="s">
        <v>7011</v>
      </c>
      <c r="H346" s="21">
        <v>6214</v>
      </c>
      <c r="I346" t="s">
        <v>1838</v>
      </c>
      <c r="J346" s="21">
        <v>62</v>
      </c>
      <c r="K346" t="s">
        <v>6591</v>
      </c>
      <c r="L346">
        <v>8093</v>
      </c>
      <c r="M346" t="s">
        <v>13676</v>
      </c>
    </row>
    <row r="347" spans="1:13" ht="13.2" customHeight="1" x14ac:dyDescent="0.3">
      <c r="A347" t="s">
        <v>2167</v>
      </c>
      <c r="B347" t="s">
        <v>2408</v>
      </c>
      <c r="C347" t="s">
        <v>2409</v>
      </c>
      <c r="D347" t="s">
        <v>2292</v>
      </c>
      <c r="E347" s="21">
        <v>621512</v>
      </c>
      <c r="F347" s="21">
        <v>621511</v>
      </c>
      <c r="G347" t="s">
        <v>7013</v>
      </c>
      <c r="H347" s="21">
        <v>6215</v>
      </c>
      <c r="I347" t="s">
        <v>2408</v>
      </c>
      <c r="J347" s="21">
        <v>62</v>
      </c>
      <c r="K347" t="s">
        <v>6591</v>
      </c>
      <c r="L347">
        <v>8071</v>
      </c>
      <c r="M347" t="s">
        <v>13679</v>
      </c>
    </row>
    <row r="348" spans="1:13" ht="13.2" customHeight="1" x14ac:dyDescent="0.3">
      <c r="A348" t="s">
        <v>2275</v>
      </c>
      <c r="B348" t="s">
        <v>1918</v>
      </c>
      <c r="C348" t="s">
        <v>6433</v>
      </c>
      <c r="D348" t="s">
        <v>2292</v>
      </c>
      <c r="E348" s="21">
        <v>621610</v>
      </c>
      <c r="F348" s="21"/>
      <c r="G348" t="s">
        <v>1918</v>
      </c>
      <c r="H348" s="21">
        <v>6216</v>
      </c>
      <c r="I348" t="s">
        <v>1918</v>
      </c>
      <c r="J348" s="21">
        <v>62</v>
      </c>
      <c r="K348" t="s">
        <v>6591</v>
      </c>
      <c r="L348">
        <v>8082</v>
      </c>
      <c r="M348" t="s">
        <v>1918</v>
      </c>
    </row>
    <row r="349" spans="1:13" ht="13.2" customHeight="1" x14ac:dyDescent="0.3">
      <c r="A349" t="s">
        <v>1998</v>
      </c>
      <c r="B349" t="s">
        <v>1999</v>
      </c>
      <c r="C349" t="s">
        <v>2000</v>
      </c>
      <c r="D349" t="s">
        <v>2292</v>
      </c>
      <c r="E349" s="21">
        <v>621910</v>
      </c>
      <c r="F349" s="21"/>
      <c r="G349" t="s">
        <v>7015</v>
      </c>
      <c r="H349" s="21">
        <v>6219</v>
      </c>
      <c r="I349" t="s">
        <v>2870</v>
      </c>
      <c r="J349" s="21">
        <v>62</v>
      </c>
      <c r="K349" t="s">
        <v>6591</v>
      </c>
      <c r="L349">
        <v>4119</v>
      </c>
      <c r="M349" t="s">
        <v>13672</v>
      </c>
    </row>
    <row r="350" spans="1:13" ht="13.2" customHeight="1" x14ac:dyDescent="0.3">
      <c r="A350" t="s">
        <v>2275</v>
      </c>
      <c r="B350" t="s">
        <v>2289</v>
      </c>
      <c r="C350" t="s">
        <v>2290</v>
      </c>
      <c r="D350" t="s">
        <v>2292</v>
      </c>
      <c r="E350" s="21">
        <v>622110</v>
      </c>
      <c r="F350" s="21" t="s">
        <v>13677</v>
      </c>
      <c r="G350" t="s">
        <v>7016</v>
      </c>
      <c r="H350" s="21">
        <v>6221</v>
      </c>
      <c r="I350" t="s">
        <v>2871</v>
      </c>
      <c r="J350" s="21">
        <v>62</v>
      </c>
      <c r="K350" t="s">
        <v>6591</v>
      </c>
      <c r="L350">
        <v>8062</v>
      </c>
      <c r="M350" t="s">
        <v>2871</v>
      </c>
    </row>
    <row r="351" spans="1:13" ht="13.2" customHeight="1" x14ac:dyDescent="0.3">
      <c r="A351" t="s">
        <v>2275</v>
      </c>
      <c r="B351" t="s">
        <v>2292</v>
      </c>
      <c r="C351" t="s">
        <v>2293</v>
      </c>
      <c r="D351" t="s">
        <v>2292</v>
      </c>
      <c r="E351" s="21">
        <v>622310</v>
      </c>
      <c r="F351" s="21"/>
      <c r="G351" t="s">
        <v>7018</v>
      </c>
      <c r="H351" s="21">
        <v>6223</v>
      </c>
      <c r="I351" t="s">
        <v>2872</v>
      </c>
      <c r="J351" s="21">
        <v>62</v>
      </c>
      <c r="K351" t="s">
        <v>6591</v>
      </c>
      <c r="L351">
        <v>8069</v>
      </c>
      <c r="M351" t="s">
        <v>13678</v>
      </c>
    </row>
    <row r="352" spans="1:13" ht="13.2" customHeight="1" x14ac:dyDescent="0.3">
      <c r="A352" t="s">
        <v>2087</v>
      </c>
      <c r="B352" t="s">
        <v>2454</v>
      </c>
      <c r="C352" t="s">
        <v>2455</v>
      </c>
      <c r="D352" t="s">
        <v>2292</v>
      </c>
      <c r="E352" s="21">
        <v>623990</v>
      </c>
      <c r="F352" s="21" t="s">
        <v>13683</v>
      </c>
      <c r="G352" t="s">
        <v>7019</v>
      </c>
      <c r="H352" s="21">
        <v>6239</v>
      </c>
      <c r="I352" t="s">
        <v>2873</v>
      </c>
      <c r="J352" s="21">
        <v>62</v>
      </c>
      <c r="K352" t="s">
        <v>6591</v>
      </c>
      <c r="L352">
        <v>8361</v>
      </c>
      <c r="M352" t="s">
        <v>13684</v>
      </c>
    </row>
    <row r="353" spans="1:13" ht="13.2" customHeight="1" x14ac:dyDescent="0.3">
      <c r="A353" t="s">
        <v>2275</v>
      </c>
      <c r="B353" t="s">
        <v>2620</v>
      </c>
      <c r="C353" t="s">
        <v>2621</v>
      </c>
      <c r="D353" t="s">
        <v>2292</v>
      </c>
      <c r="E353" s="21">
        <v>624120</v>
      </c>
      <c r="F353" s="21"/>
      <c r="G353" t="s">
        <v>7021</v>
      </c>
      <c r="H353" s="21">
        <v>6241</v>
      </c>
      <c r="I353" t="s">
        <v>2313</v>
      </c>
      <c r="J353" s="21">
        <v>62</v>
      </c>
      <c r="K353" t="s">
        <v>6591</v>
      </c>
      <c r="L353">
        <v>8322</v>
      </c>
      <c r="M353" t="s">
        <v>2313</v>
      </c>
    </row>
    <row r="354" spans="1:13" ht="13.2" customHeight="1" x14ac:dyDescent="0.3">
      <c r="A354" t="s">
        <v>2087</v>
      </c>
      <c r="B354" t="s">
        <v>2313</v>
      </c>
      <c r="C354" t="s">
        <v>2314</v>
      </c>
      <c r="D354" t="s">
        <v>2292</v>
      </c>
      <c r="E354" s="21">
        <v>624190</v>
      </c>
      <c r="F354" s="21">
        <v>624110</v>
      </c>
      <c r="G354" t="s">
        <v>7023</v>
      </c>
      <c r="H354" s="21">
        <v>6241</v>
      </c>
      <c r="I354" t="s">
        <v>2313</v>
      </c>
      <c r="J354" s="21">
        <v>62</v>
      </c>
      <c r="K354" t="s">
        <v>6591</v>
      </c>
      <c r="L354">
        <v>8322</v>
      </c>
      <c r="M354" t="s">
        <v>2313</v>
      </c>
    </row>
    <row r="355" spans="1:13" ht="13.2" customHeight="1" x14ac:dyDescent="0.3">
      <c r="A355" t="s">
        <v>2095</v>
      </c>
      <c r="B355" t="s">
        <v>2122</v>
      </c>
      <c r="C355" t="s">
        <v>2123</v>
      </c>
      <c r="D355" t="s">
        <v>2292</v>
      </c>
      <c r="E355" s="21">
        <v>624229</v>
      </c>
      <c r="F355" s="21" t="s">
        <v>13674</v>
      </c>
      <c r="G355" t="s">
        <v>7024</v>
      </c>
      <c r="H355" s="21">
        <v>6242</v>
      </c>
      <c r="I355" t="s">
        <v>2874</v>
      </c>
      <c r="J355" s="21">
        <v>62</v>
      </c>
      <c r="K355" t="s">
        <v>6591</v>
      </c>
      <c r="L355">
        <v>8322</v>
      </c>
      <c r="M355" t="s">
        <v>2313</v>
      </c>
    </row>
    <row r="356" spans="1:13" ht="13.2" customHeight="1" x14ac:dyDescent="0.3">
      <c r="A356" t="s">
        <v>2167</v>
      </c>
      <c r="B356" t="s">
        <v>2198</v>
      </c>
      <c r="C356" t="s">
        <v>2199</v>
      </c>
      <c r="D356" t="s">
        <v>2292</v>
      </c>
      <c r="E356" s="21">
        <v>624230</v>
      </c>
      <c r="F356" s="21"/>
      <c r="G356" t="s">
        <v>7027</v>
      </c>
      <c r="H356" s="21">
        <v>6242</v>
      </c>
      <c r="I356" t="s">
        <v>2874</v>
      </c>
      <c r="J356" s="21">
        <v>62</v>
      </c>
      <c r="K356" t="s">
        <v>6591</v>
      </c>
      <c r="L356">
        <v>8322</v>
      </c>
      <c r="M356" t="s">
        <v>2313</v>
      </c>
    </row>
    <row r="357" spans="1:13" ht="13.2" customHeight="1" x14ac:dyDescent="0.3">
      <c r="A357" t="s">
        <v>2087</v>
      </c>
      <c r="B357" t="s">
        <v>2711</v>
      </c>
      <c r="C357" t="s">
        <v>2712</v>
      </c>
      <c r="D357" t="s">
        <v>2292</v>
      </c>
      <c r="E357" s="21">
        <v>624310</v>
      </c>
      <c r="F357" s="21"/>
      <c r="G357" t="s">
        <v>7028</v>
      </c>
      <c r="H357" s="21">
        <v>6243</v>
      </c>
      <c r="I357" t="s">
        <v>2711</v>
      </c>
      <c r="J357" s="21">
        <v>62</v>
      </c>
      <c r="K357" t="s">
        <v>6591</v>
      </c>
      <c r="L357">
        <v>8331</v>
      </c>
      <c r="M357" t="s">
        <v>13687</v>
      </c>
    </row>
    <row r="358" spans="1:13" ht="13.2" customHeight="1" x14ac:dyDescent="0.3">
      <c r="A358" t="s">
        <v>2087</v>
      </c>
      <c r="B358" t="s">
        <v>2088</v>
      </c>
      <c r="C358" t="s">
        <v>2089</v>
      </c>
      <c r="D358" t="s">
        <v>2292</v>
      </c>
      <c r="E358" s="21">
        <v>624410</v>
      </c>
      <c r="F358" s="21"/>
      <c r="G358" t="s">
        <v>6589</v>
      </c>
      <c r="H358" s="21">
        <v>6244</v>
      </c>
      <c r="I358" t="s">
        <v>6590</v>
      </c>
      <c r="J358" s="21">
        <v>62</v>
      </c>
      <c r="K358" t="s">
        <v>6591</v>
      </c>
      <c r="L358">
        <v>8351</v>
      </c>
      <c r="M358" t="s">
        <v>2088</v>
      </c>
    </row>
    <row r="359" spans="1:13" ht="13.2" customHeight="1" x14ac:dyDescent="0.3">
      <c r="A359" t="s">
        <v>2157</v>
      </c>
      <c r="B359" t="s">
        <v>2676</v>
      </c>
      <c r="C359" t="s">
        <v>2677</v>
      </c>
      <c r="D359" t="s">
        <v>2202</v>
      </c>
      <c r="E359" s="21">
        <v>711110</v>
      </c>
      <c r="F359" s="21"/>
      <c r="G359" t="s">
        <v>7030</v>
      </c>
      <c r="H359" s="21">
        <v>7111</v>
      </c>
      <c r="I359" t="s">
        <v>2875</v>
      </c>
      <c r="J359" s="21">
        <v>71</v>
      </c>
      <c r="K359" t="s">
        <v>7031</v>
      </c>
      <c r="L359">
        <v>5812</v>
      </c>
      <c r="M359" t="s">
        <v>13528</v>
      </c>
    </row>
    <row r="360" spans="1:13" ht="13.2" customHeight="1" x14ac:dyDescent="0.3">
      <c r="A360" t="s">
        <v>2157</v>
      </c>
      <c r="B360" t="s">
        <v>2158</v>
      </c>
      <c r="C360" t="s">
        <v>2159</v>
      </c>
      <c r="D360" t="s">
        <v>2202</v>
      </c>
      <c r="E360" s="21">
        <v>711120</v>
      </c>
      <c r="F360" s="21"/>
      <c r="G360" t="s">
        <v>7033</v>
      </c>
      <c r="H360" s="21">
        <v>7111</v>
      </c>
      <c r="I360" t="s">
        <v>2875</v>
      </c>
      <c r="J360" s="21">
        <v>71</v>
      </c>
      <c r="K360" t="s">
        <v>7031</v>
      </c>
      <c r="L360">
        <v>7922</v>
      </c>
      <c r="M360" t="s">
        <v>13604</v>
      </c>
    </row>
    <row r="361" spans="1:13" ht="13.2" customHeight="1" x14ac:dyDescent="0.3">
      <c r="A361" t="s">
        <v>2196</v>
      </c>
      <c r="B361" t="s">
        <v>2439</v>
      </c>
      <c r="C361" t="s">
        <v>6434</v>
      </c>
      <c r="D361" t="s">
        <v>2202</v>
      </c>
      <c r="E361" s="21">
        <v>711130</v>
      </c>
      <c r="F361" s="21">
        <v>512290</v>
      </c>
      <c r="G361" t="s">
        <v>7034</v>
      </c>
      <c r="H361" s="21">
        <v>7111</v>
      </c>
      <c r="I361" t="s">
        <v>2875</v>
      </c>
      <c r="J361" s="21">
        <v>71</v>
      </c>
      <c r="K361" t="s">
        <v>7031</v>
      </c>
      <c r="L361">
        <v>7929</v>
      </c>
      <c r="M361" t="s">
        <v>13603</v>
      </c>
    </row>
    <row r="362" spans="1:13" ht="13.2" customHeight="1" x14ac:dyDescent="0.3">
      <c r="A362" t="s">
        <v>2092</v>
      </c>
      <c r="B362" t="s">
        <v>2093</v>
      </c>
      <c r="C362" t="s">
        <v>2094</v>
      </c>
      <c r="D362" t="s">
        <v>2202</v>
      </c>
      <c r="E362" s="21">
        <v>711190</v>
      </c>
      <c r="F362" s="21"/>
      <c r="G362" t="s">
        <v>7035</v>
      </c>
      <c r="H362" s="21">
        <v>7111</v>
      </c>
      <c r="I362" t="s">
        <v>2875</v>
      </c>
      <c r="J362" s="21">
        <v>71</v>
      </c>
      <c r="K362" t="s">
        <v>7031</v>
      </c>
      <c r="L362">
        <v>7929</v>
      </c>
      <c r="M362" t="s">
        <v>13603</v>
      </c>
    </row>
    <row r="363" spans="1:13" ht="13.2" customHeight="1" x14ac:dyDescent="0.3">
      <c r="A363" t="s">
        <v>2157</v>
      </c>
      <c r="B363" t="s">
        <v>2157</v>
      </c>
      <c r="C363" t="s">
        <v>2488</v>
      </c>
      <c r="D363" t="s">
        <v>2202</v>
      </c>
      <c r="E363" s="21">
        <v>711190</v>
      </c>
      <c r="F363" s="21"/>
      <c r="G363" t="s">
        <v>7035</v>
      </c>
      <c r="H363" s="21">
        <v>7111</v>
      </c>
      <c r="I363" t="s">
        <v>2875</v>
      </c>
      <c r="J363" s="21">
        <v>71</v>
      </c>
      <c r="K363" t="s">
        <v>7031</v>
      </c>
      <c r="L363">
        <v>7929</v>
      </c>
      <c r="M363" t="s">
        <v>13603</v>
      </c>
    </row>
    <row r="364" spans="1:13" ht="13.2" customHeight="1" x14ac:dyDescent="0.3">
      <c r="A364" t="s">
        <v>2642</v>
      </c>
      <c r="B364" t="s">
        <v>2648</v>
      </c>
      <c r="C364" t="s">
        <v>2649</v>
      </c>
      <c r="D364" t="s">
        <v>2202</v>
      </c>
      <c r="E364" s="21">
        <v>711211</v>
      </c>
      <c r="F364" s="21"/>
      <c r="G364" t="s">
        <v>7037</v>
      </c>
      <c r="H364" s="21">
        <v>7112</v>
      </c>
      <c r="I364" t="s">
        <v>1824</v>
      </c>
      <c r="J364" s="21">
        <v>71</v>
      </c>
      <c r="K364" t="s">
        <v>7031</v>
      </c>
      <c r="L364">
        <v>7941</v>
      </c>
      <c r="M364" t="s">
        <v>13613</v>
      </c>
    </row>
    <row r="365" spans="1:13" ht="13.2" customHeight="1" x14ac:dyDescent="0.3">
      <c r="A365" t="s">
        <v>2092</v>
      </c>
      <c r="B365" t="s">
        <v>2543</v>
      </c>
      <c r="C365" t="s">
        <v>2544</v>
      </c>
      <c r="D365" t="s">
        <v>2202</v>
      </c>
      <c r="E365" s="21">
        <v>711212</v>
      </c>
      <c r="F365" s="21"/>
      <c r="G365" t="s">
        <v>7038</v>
      </c>
      <c r="H365" s="21">
        <v>7112</v>
      </c>
      <c r="I365" t="s">
        <v>1824</v>
      </c>
      <c r="J365" s="21">
        <v>71</v>
      </c>
      <c r="K365" t="s">
        <v>7031</v>
      </c>
      <c r="L365">
        <v>7948</v>
      </c>
      <c r="M365" t="s">
        <v>13610</v>
      </c>
    </row>
    <row r="366" spans="1:13" ht="13.2" customHeight="1" x14ac:dyDescent="0.3">
      <c r="A366" t="s">
        <v>2642</v>
      </c>
      <c r="B366" t="s">
        <v>1824</v>
      </c>
      <c r="C366" t="s">
        <v>6446</v>
      </c>
      <c r="D366" t="s">
        <v>2202</v>
      </c>
      <c r="E366" s="21">
        <v>711219</v>
      </c>
      <c r="F366" s="21"/>
      <c r="G366" t="s">
        <v>13612</v>
      </c>
      <c r="H366" s="21">
        <v>7112</v>
      </c>
      <c r="I366" t="s">
        <v>1824</v>
      </c>
      <c r="J366" s="21">
        <v>71</v>
      </c>
      <c r="K366" t="s">
        <v>7031</v>
      </c>
      <c r="L366">
        <v>7948</v>
      </c>
      <c r="M366" t="s">
        <v>13610</v>
      </c>
    </row>
    <row r="367" spans="1:13" ht="13.2" customHeight="1" x14ac:dyDescent="0.3">
      <c r="A367" t="s">
        <v>2029</v>
      </c>
      <c r="B367" t="s">
        <v>2489</v>
      </c>
      <c r="C367" t="s">
        <v>2490</v>
      </c>
      <c r="D367" t="s">
        <v>2202</v>
      </c>
      <c r="E367" s="21">
        <v>711320</v>
      </c>
      <c r="F367" s="21" t="s">
        <v>13607</v>
      </c>
      <c r="G367" t="s">
        <v>13608</v>
      </c>
      <c r="H367" s="21">
        <v>7113</v>
      </c>
      <c r="I367" t="s">
        <v>13609</v>
      </c>
      <c r="J367" s="21">
        <v>71</v>
      </c>
      <c r="K367" t="s">
        <v>7031</v>
      </c>
      <c r="L367">
        <v>7389</v>
      </c>
      <c r="M367" t="s">
        <v>13536</v>
      </c>
    </row>
    <row r="368" spans="1:13" ht="13.2" customHeight="1" x14ac:dyDescent="0.3">
      <c r="A368" t="s">
        <v>2029</v>
      </c>
      <c r="B368" t="s">
        <v>2030</v>
      </c>
      <c r="C368" t="s">
        <v>2031</v>
      </c>
      <c r="D368" t="s">
        <v>2202</v>
      </c>
      <c r="E368" s="21">
        <v>711510</v>
      </c>
      <c r="F368" s="21"/>
      <c r="G368" t="s">
        <v>7039</v>
      </c>
      <c r="H368" s="21">
        <v>7115</v>
      </c>
      <c r="I368" t="s">
        <v>2876</v>
      </c>
      <c r="J368" s="21">
        <v>71</v>
      </c>
      <c r="K368" t="s">
        <v>7031</v>
      </c>
      <c r="L368">
        <v>7383</v>
      </c>
      <c r="M368" t="s">
        <v>13602</v>
      </c>
    </row>
    <row r="369" spans="1:13" ht="13.2" customHeight="1" x14ac:dyDescent="0.3">
      <c r="A369" t="s">
        <v>2282</v>
      </c>
      <c r="B369" t="s">
        <v>2437</v>
      </c>
      <c r="C369" t="s">
        <v>2438</v>
      </c>
      <c r="D369" t="s">
        <v>2202</v>
      </c>
      <c r="E369" s="21">
        <v>712110</v>
      </c>
      <c r="F369" s="21"/>
      <c r="G369" t="s">
        <v>7040</v>
      </c>
      <c r="H369" s="21">
        <v>7121</v>
      </c>
      <c r="I369" t="s">
        <v>2877</v>
      </c>
      <c r="J369" s="21">
        <v>71</v>
      </c>
      <c r="K369" t="s">
        <v>7031</v>
      </c>
      <c r="L369">
        <v>8412</v>
      </c>
      <c r="M369" t="s">
        <v>13606</v>
      </c>
    </row>
    <row r="370" spans="1:13" ht="13.2" customHeight="1" x14ac:dyDescent="0.3">
      <c r="A370" t="s">
        <v>2282</v>
      </c>
      <c r="B370" t="s">
        <v>1843</v>
      </c>
      <c r="C370" t="s">
        <v>2283</v>
      </c>
      <c r="D370" t="s">
        <v>2202</v>
      </c>
      <c r="E370" s="21">
        <v>712120</v>
      </c>
      <c r="F370" s="21"/>
      <c r="G370" t="s">
        <v>1843</v>
      </c>
      <c r="H370" s="21">
        <v>7121</v>
      </c>
      <c r="I370" t="s">
        <v>2877</v>
      </c>
      <c r="J370" s="21">
        <v>71</v>
      </c>
      <c r="K370" t="s">
        <v>7031</v>
      </c>
      <c r="L370">
        <v>8412</v>
      </c>
      <c r="M370" t="s">
        <v>13606</v>
      </c>
    </row>
    <row r="371" spans="1:13" ht="13.2" customHeight="1" x14ac:dyDescent="0.3">
      <c r="A371" t="s">
        <v>2282</v>
      </c>
      <c r="B371" t="s">
        <v>1844</v>
      </c>
      <c r="C371" t="s">
        <v>2773</v>
      </c>
      <c r="D371" t="s">
        <v>2202</v>
      </c>
      <c r="E371" s="21">
        <v>712130</v>
      </c>
      <c r="F371" s="21"/>
      <c r="G371" t="s">
        <v>7043</v>
      </c>
      <c r="H371" s="21">
        <v>7121</v>
      </c>
      <c r="I371" t="s">
        <v>2877</v>
      </c>
      <c r="J371" s="21">
        <v>71</v>
      </c>
      <c r="K371" t="s">
        <v>7031</v>
      </c>
      <c r="L371">
        <v>8422</v>
      </c>
      <c r="M371" t="s">
        <v>13615</v>
      </c>
    </row>
    <row r="372" spans="1:13" ht="13.2" customHeight="1" x14ac:dyDescent="0.3">
      <c r="A372" t="s">
        <v>2282</v>
      </c>
      <c r="B372" t="s">
        <v>6435</v>
      </c>
      <c r="C372" t="s">
        <v>6436</v>
      </c>
      <c r="D372" t="s">
        <v>2202</v>
      </c>
      <c r="E372" s="21">
        <v>712190</v>
      </c>
      <c r="F372" s="21"/>
      <c r="G372" t="s">
        <v>1919</v>
      </c>
      <c r="H372" s="21">
        <v>7121</v>
      </c>
      <c r="I372" t="s">
        <v>2877</v>
      </c>
      <c r="J372" s="21">
        <v>71</v>
      </c>
      <c r="K372" t="s">
        <v>7031</v>
      </c>
      <c r="L372">
        <v>7999</v>
      </c>
      <c r="M372" t="s">
        <v>13600</v>
      </c>
    </row>
    <row r="373" spans="1:13" ht="13.2" customHeight="1" x14ac:dyDescent="0.3">
      <c r="A373" t="s">
        <v>2001</v>
      </c>
      <c r="B373" t="s">
        <v>2002</v>
      </c>
      <c r="C373" t="s">
        <v>2003</v>
      </c>
      <c r="D373" t="s">
        <v>2202</v>
      </c>
      <c r="E373" s="21">
        <v>713120</v>
      </c>
      <c r="F373" s="21">
        <v>713110</v>
      </c>
      <c r="G373" t="s">
        <v>1835</v>
      </c>
      <c r="H373" s="21">
        <v>7131</v>
      </c>
      <c r="I373" t="s">
        <v>2002</v>
      </c>
      <c r="J373" s="21">
        <v>71</v>
      </c>
      <c r="K373" t="s">
        <v>7031</v>
      </c>
      <c r="L373">
        <v>7993</v>
      </c>
      <c r="M373" t="s">
        <v>13601</v>
      </c>
    </row>
    <row r="374" spans="1:13" ht="13.2" customHeight="1" x14ac:dyDescent="0.3">
      <c r="A374" t="s">
        <v>2263</v>
      </c>
      <c r="B374" t="s">
        <v>2264</v>
      </c>
      <c r="C374" t="s">
        <v>2265</v>
      </c>
      <c r="D374" t="s">
        <v>2202</v>
      </c>
      <c r="E374" s="21">
        <v>713210</v>
      </c>
      <c r="F374" s="21">
        <v>713290</v>
      </c>
      <c r="G374" t="s">
        <v>1920</v>
      </c>
      <c r="H374" s="21">
        <v>7132</v>
      </c>
      <c r="I374" t="s">
        <v>2878</v>
      </c>
      <c r="J374" s="21">
        <v>71</v>
      </c>
      <c r="K374" t="s">
        <v>7031</v>
      </c>
      <c r="L374">
        <v>7999</v>
      </c>
      <c r="M374" t="s">
        <v>13600</v>
      </c>
    </row>
    <row r="375" spans="1:13" ht="13.2" customHeight="1" x14ac:dyDescent="0.3">
      <c r="A375" t="s">
        <v>2001</v>
      </c>
      <c r="B375" t="s">
        <v>1834</v>
      </c>
      <c r="C375" t="s">
        <v>6437</v>
      </c>
      <c r="D375" t="s">
        <v>2202</v>
      </c>
      <c r="E375" s="21">
        <v>713910</v>
      </c>
      <c r="F375" s="21"/>
      <c r="G375" t="s">
        <v>1834</v>
      </c>
      <c r="H375" s="21">
        <v>7139</v>
      </c>
      <c r="I375" t="s">
        <v>2879</v>
      </c>
      <c r="J375" s="21">
        <v>71</v>
      </c>
      <c r="K375" t="s">
        <v>7031</v>
      </c>
      <c r="L375">
        <v>7992</v>
      </c>
      <c r="M375" t="s">
        <v>13605</v>
      </c>
    </row>
    <row r="376" spans="1:13" ht="13.2" customHeight="1" x14ac:dyDescent="0.3">
      <c r="A376" t="s">
        <v>2001</v>
      </c>
      <c r="B376" t="s">
        <v>1921</v>
      </c>
      <c r="C376" t="s">
        <v>2630</v>
      </c>
      <c r="D376" t="s">
        <v>2202</v>
      </c>
      <c r="E376" s="21">
        <v>713920</v>
      </c>
      <c r="F376" s="21"/>
      <c r="G376" t="s">
        <v>1921</v>
      </c>
      <c r="H376" s="21">
        <v>7139</v>
      </c>
      <c r="I376" t="s">
        <v>2879</v>
      </c>
      <c r="J376" s="21">
        <v>71</v>
      </c>
      <c r="K376" t="s">
        <v>7031</v>
      </c>
      <c r="L376">
        <v>7999</v>
      </c>
      <c r="M376" t="s">
        <v>13600</v>
      </c>
    </row>
    <row r="377" spans="1:13" ht="13.2" customHeight="1" x14ac:dyDescent="0.3">
      <c r="A377" t="s">
        <v>2719</v>
      </c>
      <c r="B377" t="s">
        <v>2720</v>
      </c>
      <c r="C377" t="s">
        <v>2721</v>
      </c>
      <c r="D377" t="s">
        <v>2202</v>
      </c>
      <c r="E377" s="21">
        <v>713940</v>
      </c>
      <c r="F377" s="21"/>
      <c r="G377" t="s">
        <v>7046</v>
      </c>
      <c r="H377" s="21">
        <v>7139</v>
      </c>
      <c r="I377" t="s">
        <v>2879</v>
      </c>
      <c r="J377" s="21">
        <v>71</v>
      </c>
      <c r="K377" t="s">
        <v>7031</v>
      </c>
      <c r="L377">
        <v>7991</v>
      </c>
      <c r="M377" t="s">
        <v>13614</v>
      </c>
    </row>
    <row r="378" spans="1:13" ht="13.2" customHeight="1" x14ac:dyDescent="0.3">
      <c r="A378" t="s">
        <v>2001</v>
      </c>
      <c r="B378" t="s">
        <v>2555</v>
      </c>
      <c r="C378" t="s">
        <v>6438</v>
      </c>
      <c r="D378" t="s">
        <v>2202</v>
      </c>
      <c r="E378" s="21">
        <v>713990</v>
      </c>
      <c r="F378" s="21" t="s">
        <v>13611</v>
      </c>
      <c r="G378" t="s">
        <v>7048</v>
      </c>
      <c r="H378" s="21">
        <v>7139</v>
      </c>
      <c r="I378" t="s">
        <v>2879</v>
      </c>
      <c r="J378" s="21">
        <v>71</v>
      </c>
      <c r="K378" t="s">
        <v>7031</v>
      </c>
      <c r="L378">
        <v>7911</v>
      </c>
      <c r="M378" t="s">
        <v>13596</v>
      </c>
    </row>
    <row r="379" spans="1:13" ht="13.2" customHeight="1" x14ac:dyDescent="0.3">
      <c r="A379" t="s">
        <v>1970</v>
      </c>
      <c r="B379" t="s">
        <v>2294</v>
      </c>
      <c r="C379" t="s">
        <v>2295</v>
      </c>
      <c r="D379" t="s">
        <v>6440</v>
      </c>
      <c r="E379" s="21">
        <v>721110</v>
      </c>
      <c r="F379" s="21"/>
      <c r="G379" t="s">
        <v>7049</v>
      </c>
      <c r="H379" s="21">
        <v>7211</v>
      </c>
      <c r="I379" t="s">
        <v>2880</v>
      </c>
      <c r="J379" s="21">
        <v>72</v>
      </c>
      <c r="K379" t="s">
        <v>7050</v>
      </c>
      <c r="L379">
        <v>7011</v>
      </c>
      <c r="M379" t="s">
        <v>2294</v>
      </c>
    </row>
    <row r="380" spans="1:13" ht="13.2" customHeight="1" x14ac:dyDescent="0.3">
      <c r="A380" t="s">
        <v>1970</v>
      </c>
      <c r="B380" t="s">
        <v>2043</v>
      </c>
      <c r="C380" t="s">
        <v>2044</v>
      </c>
      <c r="D380" t="s">
        <v>6440</v>
      </c>
      <c r="E380" s="21">
        <v>721191</v>
      </c>
      <c r="F380" s="21">
        <v>721199</v>
      </c>
      <c r="G380" t="s">
        <v>7153</v>
      </c>
      <c r="H380" s="21">
        <v>7211</v>
      </c>
      <c r="I380" t="s">
        <v>2880</v>
      </c>
      <c r="J380" s="21">
        <v>72</v>
      </c>
      <c r="K380" t="s">
        <v>7050</v>
      </c>
      <c r="L380">
        <v>7011</v>
      </c>
      <c r="M380" t="s">
        <v>2294</v>
      </c>
    </row>
    <row r="381" spans="1:13" ht="13.2" customHeight="1" x14ac:dyDescent="0.3">
      <c r="A381" t="s">
        <v>1970</v>
      </c>
      <c r="B381" t="s">
        <v>1970</v>
      </c>
      <c r="C381" t="s">
        <v>6439</v>
      </c>
      <c r="D381" t="s">
        <v>6440</v>
      </c>
      <c r="E381" s="21">
        <v>721199</v>
      </c>
      <c r="F381" s="21"/>
      <c r="G381" t="s">
        <v>7053</v>
      </c>
      <c r="H381" s="21">
        <v>7211</v>
      </c>
      <c r="I381" t="s">
        <v>2880</v>
      </c>
      <c r="J381" s="21">
        <v>72</v>
      </c>
      <c r="K381" t="s">
        <v>7050</v>
      </c>
      <c r="L381">
        <v>7011</v>
      </c>
      <c r="M381" t="s">
        <v>2294</v>
      </c>
    </row>
    <row r="382" spans="1:13" ht="13.2" customHeight="1" x14ac:dyDescent="0.3">
      <c r="A382" t="s">
        <v>1970</v>
      </c>
      <c r="B382" t="s">
        <v>6440</v>
      </c>
      <c r="C382" t="s">
        <v>1971</v>
      </c>
      <c r="D382" t="s">
        <v>6440</v>
      </c>
      <c r="E382" s="21">
        <v>721310</v>
      </c>
      <c r="F382" s="21" t="s">
        <v>13523</v>
      </c>
      <c r="G382" t="s">
        <v>13524</v>
      </c>
      <c r="H382" s="21">
        <v>7213</v>
      </c>
      <c r="I382" t="s">
        <v>13525</v>
      </c>
      <c r="J382" s="21">
        <v>72</v>
      </c>
      <c r="K382" t="s">
        <v>7050</v>
      </c>
      <c r="L382">
        <v>7021</v>
      </c>
      <c r="M382" t="s">
        <v>13526</v>
      </c>
    </row>
    <row r="383" spans="1:13" ht="13.2" customHeight="1" x14ac:dyDescent="0.3">
      <c r="A383" t="s">
        <v>2045</v>
      </c>
      <c r="B383" t="s">
        <v>2240</v>
      </c>
      <c r="C383" t="s">
        <v>2241</v>
      </c>
      <c r="D383" t="s">
        <v>6440</v>
      </c>
      <c r="E383" s="21">
        <v>722310</v>
      </c>
      <c r="F383" s="21"/>
      <c r="G383" t="s">
        <v>1922</v>
      </c>
      <c r="H383" s="21">
        <v>7223</v>
      </c>
      <c r="I383" t="s">
        <v>2881</v>
      </c>
      <c r="J383" s="21">
        <v>72</v>
      </c>
      <c r="K383" t="s">
        <v>7050</v>
      </c>
      <c r="L383">
        <v>4789</v>
      </c>
      <c r="M383" t="s">
        <v>13529</v>
      </c>
    </row>
    <row r="384" spans="1:13" ht="13.2" customHeight="1" x14ac:dyDescent="0.3">
      <c r="A384" t="s">
        <v>2040</v>
      </c>
      <c r="B384" t="s">
        <v>1923</v>
      </c>
      <c r="C384" t="s">
        <v>2082</v>
      </c>
      <c r="D384" t="s">
        <v>6440</v>
      </c>
      <c r="E384" s="21">
        <v>722320</v>
      </c>
      <c r="F384" s="21"/>
      <c r="G384" t="s">
        <v>1923</v>
      </c>
      <c r="H384" s="21">
        <v>7223</v>
      </c>
      <c r="I384" t="s">
        <v>2881</v>
      </c>
      <c r="J384" s="21">
        <v>72</v>
      </c>
      <c r="K384" t="s">
        <v>7050</v>
      </c>
      <c r="L384">
        <v>5812</v>
      </c>
      <c r="M384" t="s">
        <v>13528</v>
      </c>
    </row>
    <row r="385" spans="1:13" ht="13.2" customHeight="1" x14ac:dyDescent="0.3">
      <c r="A385" t="s">
        <v>2127</v>
      </c>
      <c r="B385" t="s">
        <v>1924</v>
      </c>
      <c r="C385" t="s">
        <v>2427</v>
      </c>
      <c r="D385" t="s">
        <v>6440</v>
      </c>
      <c r="E385" s="21">
        <v>722330</v>
      </c>
      <c r="F385" s="21"/>
      <c r="G385" t="s">
        <v>1924</v>
      </c>
      <c r="H385" s="21">
        <v>7223</v>
      </c>
      <c r="I385" t="s">
        <v>2881</v>
      </c>
      <c r="J385" s="21">
        <v>72</v>
      </c>
      <c r="K385" t="s">
        <v>7050</v>
      </c>
      <c r="L385">
        <v>5963</v>
      </c>
      <c r="M385" t="s">
        <v>13530</v>
      </c>
    </row>
    <row r="386" spans="1:13" ht="13.2" customHeight="1" x14ac:dyDescent="0.3">
      <c r="A386" t="s">
        <v>2040</v>
      </c>
      <c r="B386" t="s">
        <v>2041</v>
      </c>
      <c r="C386" t="s">
        <v>2042</v>
      </c>
      <c r="D386" t="s">
        <v>6440</v>
      </c>
      <c r="E386" s="21">
        <v>722410</v>
      </c>
      <c r="F386" s="21"/>
      <c r="G386" t="s">
        <v>7055</v>
      </c>
      <c r="H386" s="21">
        <v>7224</v>
      </c>
      <c r="I386" t="s">
        <v>2882</v>
      </c>
      <c r="J386" s="21">
        <v>72</v>
      </c>
      <c r="K386" t="s">
        <v>7050</v>
      </c>
      <c r="L386">
        <v>5813</v>
      </c>
      <c r="M386" t="s">
        <v>13527</v>
      </c>
    </row>
    <row r="387" spans="1:13" ht="13.2" customHeight="1" x14ac:dyDescent="0.3">
      <c r="A387" t="s">
        <v>2040</v>
      </c>
      <c r="B387" t="s">
        <v>2040</v>
      </c>
      <c r="C387" t="s">
        <v>2565</v>
      </c>
      <c r="D387" t="s">
        <v>6440</v>
      </c>
      <c r="E387" s="21">
        <v>722511</v>
      </c>
      <c r="F387" s="21" t="s">
        <v>13531</v>
      </c>
      <c r="G387" t="s">
        <v>13532</v>
      </c>
      <c r="H387" s="21">
        <v>7225</v>
      </c>
      <c r="I387" t="s">
        <v>7057</v>
      </c>
      <c r="J387" s="21">
        <v>72</v>
      </c>
      <c r="K387" t="s">
        <v>7050</v>
      </c>
      <c r="L387">
        <v>5812</v>
      </c>
      <c r="M387" t="s">
        <v>13528</v>
      </c>
    </row>
    <row r="388" spans="1:13" ht="13.2" customHeight="1" x14ac:dyDescent="0.3">
      <c r="A388" t="s">
        <v>2142</v>
      </c>
      <c r="B388" t="s">
        <v>2705</v>
      </c>
      <c r="C388" t="s">
        <v>2706</v>
      </c>
      <c r="D388" t="s">
        <v>2071</v>
      </c>
      <c r="E388" s="21">
        <v>811198</v>
      </c>
      <c r="F388" s="21" t="s">
        <v>13590</v>
      </c>
      <c r="G388" t="s">
        <v>7058</v>
      </c>
      <c r="H388" s="21">
        <v>8111</v>
      </c>
      <c r="I388" t="s">
        <v>1830</v>
      </c>
      <c r="J388" s="21">
        <v>81</v>
      </c>
      <c r="K388" t="s">
        <v>1925</v>
      </c>
      <c r="L388">
        <v>7534</v>
      </c>
      <c r="M388" t="s">
        <v>13591</v>
      </c>
    </row>
    <row r="389" spans="1:13" ht="13.2" customHeight="1" x14ac:dyDescent="0.3">
      <c r="A389" t="s">
        <v>2112</v>
      </c>
      <c r="B389" t="s">
        <v>2193</v>
      </c>
      <c r="C389" t="s">
        <v>6382</v>
      </c>
      <c r="D389" t="s">
        <v>2071</v>
      </c>
      <c r="E389" s="21">
        <v>811210</v>
      </c>
      <c r="F389" s="21" t="s">
        <v>13572</v>
      </c>
      <c r="G389" t="s">
        <v>6580</v>
      </c>
      <c r="H389" s="21">
        <v>8112</v>
      </c>
      <c r="I389" t="s">
        <v>2883</v>
      </c>
      <c r="J389" s="21">
        <v>81</v>
      </c>
      <c r="K389" t="s">
        <v>1925</v>
      </c>
      <c r="L389">
        <v>7622</v>
      </c>
      <c r="M389" t="s">
        <v>13573</v>
      </c>
    </row>
    <row r="390" spans="1:13" ht="13.2" customHeight="1" x14ac:dyDescent="0.3">
      <c r="A390" t="s">
        <v>2112</v>
      </c>
      <c r="B390" t="s">
        <v>2113</v>
      </c>
      <c r="C390" t="s">
        <v>2114</v>
      </c>
      <c r="D390" t="s">
        <v>2071</v>
      </c>
      <c r="E390" s="21">
        <v>811310</v>
      </c>
      <c r="F390" s="21"/>
      <c r="G390" t="s">
        <v>7060</v>
      </c>
      <c r="H390" s="21">
        <v>8113</v>
      </c>
      <c r="I390" t="s">
        <v>2884</v>
      </c>
      <c r="J390" s="21">
        <v>81</v>
      </c>
      <c r="K390" t="s">
        <v>1925</v>
      </c>
      <c r="L390">
        <v>7623</v>
      </c>
      <c r="M390" t="s">
        <v>13569</v>
      </c>
    </row>
    <row r="391" spans="1:13" ht="13.2" customHeight="1" x14ac:dyDescent="0.3">
      <c r="A391" t="s">
        <v>2112</v>
      </c>
      <c r="B391" t="s">
        <v>1831</v>
      </c>
      <c r="C391" t="s">
        <v>6441</v>
      </c>
      <c r="D391" t="s">
        <v>2071</v>
      </c>
      <c r="E391" s="21">
        <v>811420</v>
      </c>
      <c r="F391" s="21"/>
      <c r="G391" t="s">
        <v>1831</v>
      </c>
      <c r="H391" s="21">
        <v>8114</v>
      </c>
      <c r="I391" t="s">
        <v>1832</v>
      </c>
      <c r="J391" s="21">
        <v>81</v>
      </c>
      <c r="K391" t="s">
        <v>1925</v>
      </c>
      <c r="L391">
        <v>4581</v>
      </c>
      <c r="M391" t="s">
        <v>13540</v>
      </c>
    </row>
    <row r="392" spans="1:13" ht="13.2" customHeight="1" x14ac:dyDescent="0.3">
      <c r="A392" t="s">
        <v>2071</v>
      </c>
      <c r="B392" t="s">
        <v>1825</v>
      </c>
      <c r="C392" t="s">
        <v>2242</v>
      </c>
      <c r="D392" t="s">
        <v>2071</v>
      </c>
      <c r="E392" s="21">
        <v>811430</v>
      </c>
      <c r="F392" s="21"/>
      <c r="G392" t="s">
        <v>1825</v>
      </c>
      <c r="H392" s="21">
        <v>8114</v>
      </c>
      <c r="I392" t="s">
        <v>1832</v>
      </c>
      <c r="J392" s="21">
        <v>81</v>
      </c>
      <c r="K392" t="s">
        <v>1925</v>
      </c>
      <c r="L392">
        <v>7251</v>
      </c>
      <c r="M392" t="s">
        <v>13574</v>
      </c>
    </row>
    <row r="393" spans="1:13" ht="13.2" customHeight="1" x14ac:dyDescent="0.3">
      <c r="A393" t="s">
        <v>2142</v>
      </c>
      <c r="B393" t="s">
        <v>2558</v>
      </c>
      <c r="C393" t="s">
        <v>2559</v>
      </c>
      <c r="D393" t="s">
        <v>2071</v>
      </c>
      <c r="E393" s="21">
        <v>811490</v>
      </c>
      <c r="F393" s="21" t="s">
        <v>13588</v>
      </c>
      <c r="G393" t="s">
        <v>7063</v>
      </c>
      <c r="H393" s="21">
        <v>8114</v>
      </c>
      <c r="I393" t="s">
        <v>1832</v>
      </c>
      <c r="J393" s="21">
        <v>81</v>
      </c>
      <c r="K393" t="s">
        <v>1925</v>
      </c>
      <c r="L393">
        <v>3732</v>
      </c>
      <c r="M393" t="s">
        <v>13589</v>
      </c>
    </row>
    <row r="394" spans="1:13" ht="13.2" customHeight="1" x14ac:dyDescent="0.3">
      <c r="A394" t="s">
        <v>2112</v>
      </c>
      <c r="B394" t="s">
        <v>2495</v>
      </c>
      <c r="C394" t="s">
        <v>2496</v>
      </c>
      <c r="D394" t="s">
        <v>1859</v>
      </c>
      <c r="E394">
        <v>812100</v>
      </c>
      <c r="F394" s="21"/>
      <c r="G394" t="s">
        <v>2495</v>
      </c>
      <c r="H394">
        <v>8121</v>
      </c>
      <c r="I394" t="s">
        <v>7066</v>
      </c>
      <c r="J394">
        <v>81</v>
      </c>
      <c r="K394" t="s">
        <v>1925</v>
      </c>
      <c r="L394">
        <v>9003</v>
      </c>
      <c r="M394" t="s">
        <v>13624</v>
      </c>
    </row>
    <row r="395" spans="1:13" ht="13.2" customHeight="1" x14ac:dyDescent="0.3">
      <c r="A395" t="s">
        <v>2112</v>
      </c>
      <c r="B395" t="s">
        <v>2497</v>
      </c>
      <c r="C395" t="s">
        <v>2498</v>
      </c>
      <c r="D395" t="s">
        <v>2071</v>
      </c>
      <c r="E395" s="21">
        <v>812199</v>
      </c>
      <c r="F395" s="21" t="s">
        <v>13582</v>
      </c>
      <c r="G395" t="s">
        <v>7065</v>
      </c>
      <c r="H395" s="21">
        <v>8121</v>
      </c>
      <c r="I395" t="s">
        <v>7066</v>
      </c>
      <c r="J395" s="21">
        <v>81</v>
      </c>
      <c r="K395" t="s">
        <v>1925</v>
      </c>
      <c r="L395">
        <v>7299</v>
      </c>
      <c r="M395" t="s">
        <v>13546</v>
      </c>
    </row>
    <row r="396" spans="1:13" ht="13.2" customHeight="1" x14ac:dyDescent="0.3">
      <c r="A396" t="s">
        <v>2071</v>
      </c>
      <c r="B396" t="s">
        <v>2362</v>
      </c>
      <c r="C396" t="s">
        <v>2363</v>
      </c>
      <c r="D396" t="s">
        <v>2071</v>
      </c>
      <c r="E396" s="21">
        <v>812310</v>
      </c>
      <c r="F396" s="21" t="s">
        <v>13577</v>
      </c>
      <c r="G396" t="s">
        <v>13578</v>
      </c>
      <c r="H396" s="21">
        <v>8123</v>
      </c>
      <c r="I396" t="s">
        <v>7068</v>
      </c>
      <c r="J396" s="21">
        <v>81</v>
      </c>
      <c r="K396" t="s">
        <v>1925</v>
      </c>
      <c r="L396">
        <v>7215</v>
      </c>
      <c r="M396" t="s">
        <v>13579</v>
      </c>
    </row>
    <row r="397" spans="1:13" ht="13.2" customHeight="1" x14ac:dyDescent="0.3">
      <c r="A397" t="s">
        <v>1785</v>
      </c>
      <c r="B397" t="s">
        <v>2499</v>
      </c>
      <c r="C397" t="s">
        <v>2500</v>
      </c>
      <c r="D397" t="s">
        <v>2071</v>
      </c>
      <c r="E397" s="21">
        <v>812910</v>
      </c>
      <c r="F397" s="21"/>
      <c r="G397" t="s">
        <v>7070</v>
      </c>
      <c r="H397" s="21">
        <v>8129</v>
      </c>
      <c r="I397" t="s">
        <v>7071</v>
      </c>
      <c r="J397" s="21">
        <v>81</v>
      </c>
      <c r="K397" t="s">
        <v>1925</v>
      </c>
      <c r="L397">
        <v>752</v>
      </c>
      <c r="M397" t="s">
        <v>13583</v>
      </c>
    </row>
    <row r="398" spans="1:13" ht="13.2" customHeight="1" x14ac:dyDescent="0.3">
      <c r="A398" t="s">
        <v>2071</v>
      </c>
      <c r="B398" t="s">
        <v>2071</v>
      </c>
      <c r="C398" t="s">
        <v>2144</v>
      </c>
      <c r="D398" t="s">
        <v>2071</v>
      </c>
      <c r="E398" s="21">
        <v>812990</v>
      </c>
      <c r="F398" s="21" t="s">
        <v>13570</v>
      </c>
      <c r="G398" t="s">
        <v>7072</v>
      </c>
      <c r="H398" s="21">
        <v>8129</v>
      </c>
      <c r="I398" t="s">
        <v>7071</v>
      </c>
      <c r="J398" s="21">
        <v>81</v>
      </c>
      <c r="K398" t="s">
        <v>1925</v>
      </c>
      <c r="L398">
        <v>4899</v>
      </c>
      <c r="M398" t="s">
        <v>13571</v>
      </c>
    </row>
    <row r="399" spans="1:13" ht="13.2" customHeight="1" x14ac:dyDescent="0.3">
      <c r="A399" t="s">
        <v>2071</v>
      </c>
      <c r="B399" t="s">
        <v>2493</v>
      </c>
      <c r="C399" t="s">
        <v>2494</v>
      </c>
      <c r="D399" t="s">
        <v>2071</v>
      </c>
      <c r="E399" s="21">
        <v>812990</v>
      </c>
      <c r="F399" s="21" t="s">
        <v>13581</v>
      </c>
      <c r="G399" t="s">
        <v>7072</v>
      </c>
      <c r="H399" s="21">
        <v>8129</v>
      </c>
      <c r="I399" t="s">
        <v>7071</v>
      </c>
      <c r="J399" s="21">
        <v>81</v>
      </c>
      <c r="K399" t="s">
        <v>1925</v>
      </c>
      <c r="L399">
        <v>4899</v>
      </c>
      <c r="M399" t="s">
        <v>13571</v>
      </c>
    </row>
    <row r="400" spans="1:13" ht="13.2" customHeight="1" x14ac:dyDescent="0.3">
      <c r="A400" t="s">
        <v>2556</v>
      </c>
      <c r="B400" t="s">
        <v>2556</v>
      </c>
      <c r="C400" t="s">
        <v>2557</v>
      </c>
      <c r="D400" t="s">
        <v>2071</v>
      </c>
      <c r="E400" s="21">
        <v>813110</v>
      </c>
      <c r="F400" s="21"/>
      <c r="G400" t="s">
        <v>7074</v>
      </c>
      <c r="H400" s="21">
        <v>8131</v>
      </c>
      <c r="I400" t="s">
        <v>7074</v>
      </c>
      <c r="J400" s="21">
        <v>81</v>
      </c>
      <c r="K400" t="s">
        <v>1925</v>
      </c>
      <c r="L400">
        <v>8661</v>
      </c>
      <c r="M400" t="s">
        <v>13587</v>
      </c>
    </row>
    <row r="401" spans="1:13" ht="13.2" customHeight="1" x14ac:dyDescent="0.3">
      <c r="A401" t="s">
        <v>2255</v>
      </c>
      <c r="B401" t="s">
        <v>2256</v>
      </c>
      <c r="C401" t="s">
        <v>2257</v>
      </c>
      <c r="D401" t="s">
        <v>1979</v>
      </c>
      <c r="E401" s="21">
        <v>813211</v>
      </c>
      <c r="F401" s="21"/>
      <c r="G401" t="s">
        <v>13538</v>
      </c>
      <c r="H401" s="21">
        <v>8132</v>
      </c>
      <c r="I401" t="s">
        <v>7077</v>
      </c>
      <c r="J401" s="21">
        <v>81</v>
      </c>
      <c r="K401" t="s">
        <v>1925</v>
      </c>
      <c r="L401">
        <v>6732</v>
      </c>
      <c r="M401" t="s">
        <v>13539</v>
      </c>
    </row>
    <row r="402" spans="1:13" ht="13.2" customHeight="1" x14ac:dyDescent="0.3">
      <c r="A402" t="s">
        <v>2503</v>
      </c>
      <c r="B402" t="s">
        <v>2504</v>
      </c>
      <c r="C402" t="s">
        <v>2505</v>
      </c>
      <c r="D402" t="s">
        <v>2071</v>
      </c>
      <c r="E402" s="21">
        <v>813219</v>
      </c>
      <c r="F402" s="21" t="s">
        <v>13584</v>
      </c>
      <c r="G402" t="s">
        <v>7076</v>
      </c>
      <c r="H402" s="21">
        <v>8132</v>
      </c>
      <c r="I402" t="s">
        <v>7077</v>
      </c>
      <c r="J402" s="21">
        <v>81</v>
      </c>
      <c r="K402" t="s">
        <v>1925</v>
      </c>
      <c r="L402">
        <v>8399</v>
      </c>
      <c r="M402" t="s">
        <v>13585</v>
      </c>
    </row>
    <row r="403" spans="1:13" ht="13.2" customHeight="1" x14ac:dyDescent="0.3">
      <c r="A403" t="s">
        <v>2095</v>
      </c>
      <c r="B403" t="s">
        <v>2096</v>
      </c>
      <c r="C403" t="s">
        <v>2097</v>
      </c>
      <c r="D403" t="s">
        <v>2071</v>
      </c>
      <c r="E403" s="21">
        <v>813410</v>
      </c>
      <c r="F403" s="21"/>
      <c r="G403" t="s">
        <v>7082</v>
      </c>
      <c r="H403" s="21">
        <v>8134</v>
      </c>
      <c r="I403" t="s">
        <v>7082</v>
      </c>
      <c r="J403" s="21">
        <v>81</v>
      </c>
      <c r="K403" t="s">
        <v>1925</v>
      </c>
      <c r="L403">
        <v>8641</v>
      </c>
      <c r="M403" t="s">
        <v>13568</v>
      </c>
    </row>
    <row r="404" spans="1:13" ht="13.2" customHeight="1" x14ac:dyDescent="0.3">
      <c r="A404" t="s">
        <v>2095</v>
      </c>
      <c r="B404" t="s">
        <v>2317</v>
      </c>
      <c r="C404" t="s">
        <v>2318</v>
      </c>
      <c r="D404" t="s">
        <v>2071</v>
      </c>
      <c r="E404" s="21">
        <v>813910</v>
      </c>
      <c r="F404" s="21"/>
      <c r="G404" t="s">
        <v>7083</v>
      </c>
      <c r="H404" s="21">
        <v>8139</v>
      </c>
      <c r="I404" t="s">
        <v>7084</v>
      </c>
      <c r="J404" s="21">
        <v>81</v>
      </c>
      <c r="K404" t="s">
        <v>1925</v>
      </c>
      <c r="L404">
        <v>8611</v>
      </c>
      <c r="M404" t="s">
        <v>13576</v>
      </c>
    </row>
    <row r="405" spans="1:13" ht="13.2" customHeight="1" x14ac:dyDescent="0.3">
      <c r="A405" t="s">
        <v>2095</v>
      </c>
      <c r="B405" t="s">
        <v>1845</v>
      </c>
      <c r="C405" t="s">
        <v>2527</v>
      </c>
      <c r="D405" t="s">
        <v>2071</v>
      </c>
      <c r="E405" s="21">
        <v>813920</v>
      </c>
      <c r="F405" s="21"/>
      <c r="G405" t="s">
        <v>7086</v>
      </c>
      <c r="H405" s="21">
        <v>8139</v>
      </c>
      <c r="I405" t="s">
        <v>7084</v>
      </c>
      <c r="J405" s="21">
        <v>81</v>
      </c>
      <c r="K405" t="s">
        <v>1925</v>
      </c>
      <c r="L405">
        <v>8621</v>
      </c>
      <c r="M405" t="s">
        <v>1845</v>
      </c>
    </row>
    <row r="406" spans="1:13" ht="13.2" customHeight="1" x14ac:dyDescent="0.3">
      <c r="A406" t="s">
        <v>2516</v>
      </c>
      <c r="B406" t="s">
        <v>1846</v>
      </c>
      <c r="C406" t="s">
        <v>2517</v>
      </c>
      <c r="D406" t="s">
        <v>2071</v>
      </c>
      <c r="E406" s="21">
        <v>813940</v>
      </c>
      <c r="F406" s="21" t="s">
        <v>13586</v>
      </c>
      <c r="G406" t="s">
        <v>7154</v>
      </c>
      <c r="H406" s="21">
        <v>8139</v>
      </c>
      <c r="I406" t="s">
        <v>7084</v>
      </c>
      <c r="J406" s="21">
        <v>81</v>
      </c>
      <c r="K406" t="s">
        <v>1925</v>
      </c>
      <c r="L406">
        <v>8651</v>
      </c>
      <c r="M406" t="s">
        <v>1846</v>
      </c>
    </row>
    <row r="407" spans="1:13" ht="13.2" customHeight="1" x14ac:dyDescent="0.3">
      <c r="A407" t="s">
        <v>2449</v>
      </c>
      <c r="B407" t="s">
        <v>2450</v>
      </c>
      <c r="C407" t="s">
        <v>2451</v>
      </c>
      <c r="D407" t="s">
        <v>2071</v>
      </c>
      <c r="E407" s="21">
        <v>813990</v>
      </c>
      <c r="F407" s="21">
        <v>561599</v>
      </c>
      <c r="G407" t="s">
        <v>7150</v>
      </c>
      <c r="H407" s="21">
        <v>8139</v>
      </c>
      <c r="I407" t="s">
        <v>7084</v>
      </c>
      <c r="J407" s="21">
        <v>81</v>
      </c>
      <c r="K407" t="s">
        <v>1925</v>
      </c>
      <c r="L407">
        <v>6531</v>
      </c>
      <c r="M407" t="s">
        <v>13580</v>
      </c>
    </row>
    <row r="408" spans="1:13" ht="13.2" customHeight="1" x14ac:dyDescent="0.3">
      <c r="A408" t="s">
        <v>2071</v>
      </c>
      <c r="B408" t="s">
        <v>2301</v>
      </c>
      <c r="C408" t="s">
        <v>2302</v>
      </c>
      <c r="D408" t="s">
        <v>2071</v>
      </c>
      <c r="E408" s="21">
        <v>814110</v>
      </c>
      <c r="F408" s="21"/>
      <c r="G408" t="s">
        <v>1849</v>
      </c>
      <c r="H408" s="21">
        <v>8141</v>
      </c>
      <c r="I408" t="s">
        <v>1849</v>
      </c>
      <c r="J408" s="21">
        <v>81</v>
      </c>
      <c r="K408" t="s">
        <v>1925</v>
      </c>
      <c r="L408">
        <v>8811</v>
      </c>
      <c r="M408" t="s">
        <v>13575</v>
      </c>
    </row>
    <row r="409" spans="1:13" ht="13.2" customHeight="1" x14ac:dyDescent="0.3">
      <c r="A409" t="s">
        <v>2209</v>
      </c>
      <c r="B409" t="s">
        <v>2210</v>
      </c>
      <c r="C409" t="s">
        <v>2211</v>
      </c>
      <c r="D409" t="s">
        <v>2119</v>
      </c>
      <c r="E409" s="21">
        <v>921110</v>
      </c>
      <c r="F409" s="21"/>
      <c r="G409" t="s">
        <v>7088</v>
      </c>
      <c r="H409" s="21">
        <v>9211</v>
      </c>
      <c r="I409" t="s">
        <v>7089</v>
      </c>
      <c r="J409" s="21">
        <v>92</v>
      </c>
      <c r="K409" t="s">
        <v>1926</v>
      </c>
      <c r="L409">
        <v>9111</v>
      </c>
      <c r="M409" t="s">
        <v>2210</v>
      </c>
    </row>
    <row r="410" spans="1:13" ht="13.2" customHeight="1" x14ac:dyDescent="0.3">
      <c r="A410" t="s">
        <v>2374</v>
      </c>
      <c r="B410" t="s">
        <v>2375</v>
      </c>
      <c r="C410" t="s">
        <v>2376</v>
      </c>
      <c r="D410" t="s">
        <v>2119</v>
      </c>
      <c r="E410" s="21">
        <v>921120</v>
      </c>
      <c r="F410" s="21"/>
      <c r="G410" t="s">
        <v>7092</v>
      </c>
      <c r="H410" s="21">
        <v>9211</v>
      </c>
      <c r="I410" t="s">
        <v>7089</v>
      </c>
      <c r="J410" s="21">
        <v>92</v>
      </c>
      <c r="K410" t="s">
        <v>1926</v>
      </c>
      <c r="L410">
        <v>9121</v>
      </c>
      <c r="M410" t="s">
        <v>13663</v>
      </c>
    </row>
    <row r="411" spans="1:13" ht="13.2" customHeight="1" x14ac:dyDescent="0.3">
      <c r="A411" t="s">
        <v>2530</v>
      </c>
      <c r="B411" t="s">
        <v>2535</v>
      </c>
      <c r="C411" t="s">
        <v>2536</v>
      </c>
      <c r="D411" t="s">
        <v>2119</v>
      </c>
      <c r="E411" s="21">
        <v>921140</v>
      </c>
      <c r="F411" s="21"/>
      <c r="G411" t="s">
        <v>13665</v>
      </c>
      <c r="H411" s="21">
        <v>9211</v>
      </c>
      <c r="I411" t="s">
        <v>7089</v>
      </c>
      <c r="J411" s="21">
        <v>92</v>
      </c>
      <c r="K411" t="s">
        <v>1926</v>
      </c>
      <c r="L411">
        <v>9131</v>
      </c>
      <c r="M411" t="s">
        <v>13666</v>
      </c>
    </row>
    <row r="412" spans="1:13" ht="13.2" customHeight="1" x14ac:dyDescent="0.3">
      <c r="A412" t="s">
        <v>2119</v>
      </c>
      <c r="B412" t="s">
        <v>2119</v>
      </c>
      <c r="C412" t="s">
        <v>2272</v>
      </c>
      <c r="D412" t="s">
        <v>2119</v>
      </c>
      <c r="E412" s="21">
        <v>921190</v>
      </c>
      <c r="F412" s="21" t="s">
        <v>13659</v>
      </c>
      <c r="G412" t="s">
        <v>7094</v>
      </c>
      <c r="H412" s="21">
        <v>9211</v>
      </c>
      <c r="I412" t="s">
        <v>7089</v>
      </c>
      <c r="J412" s="21">
        <v>92</v>
      </c>
      <c r="K412" t="s">
        <v>1926</v>
      </c>
      <c r="L412">
        <v>9199</v>
      </c>
      <c r="M412" t="s">
        <v>13660</v>
      </c>
    </row>
    <row r="413" spans="1:13" ht="13.2" customHeight="1" x14ac:dyDescent="0.3">
      <c r="A413" t="s">
        <v>2149</v>
      </c>
      <c r="B413" t="s">
        <v>2150</v>
      </c>
      <c r="C413" t="s">
        <v>2151</v>
      </c>
      <c r="D413" t="s">
        <v>2119</v>
      </c>
      <c r="E413" s="21">
        <v>922110</v>
      </c>
      <c r="F413" s="21"/>
      <c r="G413" t="s">
        <v>7097</v>
      </c>
      <c r="H413" s="21">
        <v>9221</v>
      </c>
      <c r="I413" t="s">
        <v>7098</v>
      </c>
      <c r="J413" s="21">
        <v>92</v>
      </c>
      <c r="K413" t="s">
        <v>1926</v>
      </c>
      <c r="L413">
        <v>9211</v>
      </c>
      <c r="M413" t="s">
        <v>2885</v>
      </c>
    </row>
    <row r="414" spans="1:13" ht="13.2" customHeight="1" x14ac:dyDescent="0.3">
      <c r="A414" t="s">
        <v>1975</v>
      </c>
      <c r="B414" t="s">
        <v>1975</v>
      </c>
      <c r="C414" t="s">
        <v>2364</v>
      </c>
      <c r="D414" t="s">
        <v>2119</v>
      </c>
      <c r="E414" s="21">
        <v>922120</v>
      </c>
      <c r="F414" s="21"/>
      <c r="G414" t="s">
        <v>7099</v>
      </c>
      <c r="H414" s="21">
        <v>9221</v>
      </c>
      <c r="I414" t="s">
        <v>7098</v>
      </c>
      <c r="J414" s="21">
        <v>92</v>
      </c>
      <c r="K414" t="s">
        <v>1926</v>
      </c>
      <c r="L414">
        <v>9221</v>
      </c>
      <c r="M414" t="s">
        <v>13662</v>
      </c>
    </row>
    <row r="415" spans="1:13" ht="13.2" customHeight="1" x14ac:dyDescent="0.3">
      <c r="A415" t="s">
        <v>1975</v>
      </c>
      <c r="B415" t="s">
        <v>1976</v>
      </c>
      <c r="C415" t="s">
        <v>1977</v>
      </c>
      <c r="D415" t="s">
        <v>2119</v>
      </c>
      <c r="E415" s="21">
        <v>922130</v>
      </c>
      <c r="F415" s="21">
        <v>922120</v>
      </c>
      <c r="G415" t="s">
        <v>13650</v>
      </c>
      <c r="H415" s="21">
        <v>9221</v>
      </c>
      <c r="I415" t="s">
        <v>7098</v>
      </c>
      <c r="J415" s="21">
        <v>92</v>
      </c>
      <c r="K415" t="s">
        <v>1926</v>
      </c>
      <c r="L415">
        <v>9222</v>
      </c>
      <c r="M415" t="s">
        <v>13651</v>
      </c>
    </row>
    <row r="416" spans="1:13" ht="13.2" customHeight="1" x14ac:dyDescent="0.3">
      <c r="A416" t="s">
        <v>1975</v>
      </c>
      <c r="B416" t="s">
        <v>1850</v>
      </c>
      <c r="C416" t="s">
        <v>2145</v>
      </c>
      <c r="D416" t="s">
        <v>2119</v>
      </c>
      <c r="E416" s="21">
        <v>922140</v>
      </c>
      <c r="F416" s="21"/>
      <c r="G416" t="s">
        <v>7101</v>
      </c>
      <c r="H416" s="21">
        <v>9221</v>
      </c>
      <c r="I416" t="s">
        <v>7098</v>
      </c>
      <c r="J416" s="21">
        <v>92</v>
      </c>
      <c r="K416" t="s">
        <v>1926</v>
      </c>
      <c r="L416">
        <v>9223</v>
      </c>
      <c r="M416" t="s">
        <v>1850</v>
      </c>
    </row>
    <row r="417" spans="1:13" ht="13.2" customHeight="1" x14ac:dyDescent="0.3">
      <c r="A417" t="s">
        <v>2119</v>
      </c>
      <c r="B417" t="s">
        <v>1851</v>
      </c>
      <c r="C417" t="s">
        <v>2231</v>
      </c>
      <c r="D417" t="s">
        <v>2119</v>
      </c>
      <c r="E417" s="21">
        <v>922160</v>
      </c>
      <c r="F417" s="21"/>
      <c r="G417" t="s">
        <v>7105</v>
      </c>
      <c r="H417" s="21">
        <v>9221</v>
      </c>
      <c r="I417" t="s">
        <v>7098</v>
      </c>
      <c r="J417" s="21">
        <v>92</v>
      </c>
      <c r="K417" t="s">
        <v>1926</v>
      </c>
      <c r="L417">
        <v>9224</v>
      </c>
      <c r="M417" t="s">
        <v>1851</v>
      </c>
    </row>
    <row r="418" spans="1:13" ht="13.2" customHeight="1" x14ac:dyDescent="0.3">
      <c r="A418" t="s">
        <v>2541</v>
      </c>
      <c r="B418" t="s">
        <v>2541</v>
      </c>
      <c r="C418" t="s">
        <v>2542</v>
      </c>
      <c r="D418" t="s">
        <v>2119</v>
      </c>
      <c r="E418" s="21">
        <v>922190</v>
      </c>
      <c r="F418" s="21"/>
      <c r="G418" t="s">
        <v>7107</v>
      </c>
      <c r="H418" s="21">
        <v>9221</v>
      </c>
      <c r="I418" t="s">
        <v>7098</v>
      </c>
      <c r="J418" s="21">
        <v>92</v>
      </c>
      <c r="K418" t="s">
        <v>1926</v>
      </c>
      <c r="L418">
        <v>9229</v>
      </c>
      <c r="M418" t="s">
        <v>13667</v>
      </c>
    </row>
    <row r="419" spans="1:13" ht="13.2" customHeight="1" x14ac:dyDescent="0.3">
      <c r="A419" t="s">
        <v>2307</v>
      </c>
      <c r="B419" t="s">
        <v>2181</v>
      </c>
      <c r="C419" t="s">
        <v>2182</v>
      </c>
      <c r="D419" t="s">
        <v>2119</v>
      </c>
      <c r="E419" s="21">
        <v>923110</v>
      </c>
      <c r="F419" s="21"/>
      <c r="G419" t="s">
        <v>7109</v>
      </c>
      <c r="H419" s="21">
        <v>9231</v>
      </c>
      <c r="I419" t="s">
        <v>7110</v>
      </c>
      <c r="J419" s="21">
        <v>92</v>
      </c>
      <c r="K419" t="s">
        <v>1926</v>
      </c>
      <c r="L419">
        <v>9411</v>
      </c>
      <c r="M419" t="s">
        <v>13658</v>
      </c>
    </row>
    <row r="420" spans="1:13" ht="13.2" customHeight="1" x14ac:dyDescent="0.3">
      <c r="A420" t="s">
        <v>2119</v>
      </c>
      <c r="B420" t="s">
        <v>2533</v>
      </c>
      <c r="C420" t="s">
        <v>2534</v>
      </c>
      <c r="D420" t="s">
        <v>2119</v>
      </c>
      <c r="E420" s="21">
        <v>923120</v>
      </c>
      <c r="F420" s="21"/>
      <c r="G420" t="s">
        <v>7112</v>
      </c>
      <c r="H420" s="21">
        <v>9231</v>
      </c>
      <c r="I420" t="s">
        <v>7110</v>
      </c>
      <c r="J420" s="21">
        <v>92</v>
      </c>
      <c r="K420" t="s">
        <v>1926</v>
      </c>
      <c r="L420">
        <v>9431</v>
      </c>
      <c r="M420" t="s">
        <v>13664</v>
      </c>
    </row>
    <row r="421" spans="1:13" ht="13.2" customHeight="1" x14ac:dyDescent="0.3">
      <c r="A421" t="s">
        <v>295</v>
      </c>
      <c r="B421" t="s">
        <v>2278</v>
      </c>
      <c r="C421" t="s">
        <v>2279</v>
      </c>
      <c r="D421" t="s">
        <v>2119</v>
      </c>
      <c r="E421" s="21">
        <v>923130</v>
      </c>
      <c r="F421" s="21">
        <v>923140</v>
      </c>
      <c r="G421" t="s">
        <v>7114</v>
      </c>
      <c r="H421" s="21">
        <v>9231</v>
      </c>
      <c r="I421" t="s">
        <v>7110</v>
      </c>
      <c r="J421" s="21">
        <v>92</v>
      </c>
      <c r="K421" t="s">
        <v>1926</v>
      </c>
      <c r="L421">
        <v>9441</v>
      </c>
      <c r="M421" t="s">
        <v>13661</v>
      </c>
    </row>
    <row r="422" spans="1:13" ht="13.2" customHeight="1" x14ac:dyDescent="0.3">
      <c r="A422" t="s">
        <v>2530</v>
      </c>
      <c r="B422" t="s">
        <v>2531</v>
      </c>
      <c r="C422" t="s">
        <v>2532</v>
      </c>
      <c r="D422" t="s">
        <v>2119</v>
      </c>
      <c r="E422" s="21">
        <v>923130</v>
      </c>
      <c r="F422" s="21"/>
      <c r="G422" t="s">
        <v>7114</v>
      </c>
      <c r="H422" s="21">
        <v>9231</v>
      </c>
      <c r="I422" t="s">
        <v>7110</v>
      </c>
      <c r="J422" s="21">
        <v>92</v>
      </c>
      <c r="K422" t="s">
        <v>1926</v>
      </c>
      <c r="L422">
        <v>9441</v>
      </c>
      <c r="M422" t="s">
        <v>13661</v>
      </c>
    </row>
    <row r="423" spans="1:13" ht="13.2" customHeight="1" x14ac:dyDescent="0.3">
      <c r="A423" t="s">
        <v>1989</v>
      </c>
      <c r="B423" t="s">
        <v>1990</v>
      </c>
      <c r="C423" t="s">
        <v>6442</v>
      </c>
      <c r="D423" t="s">
        <v>2119</v>
      </c>
      <c r="E423" s="21">
        <v>924110</v>
      </c>
      <c r="F423" s="21"/>
      <c r="G423" t="s">
        <v>7115</v>
      </c>
      <c r="H423" s="21">
        <v>9241</v>
      </c>
      <c r="I423" t="s">
        <v>7116</v>
      </c>
      <c r="J423" s="21">
        <v>92</v>
      </c>
      <c r="K423" t="s">
        <v>1926</v>
      </c>
      <c r="L423">
        <v>9511</v>
      </c>
      <c r="M423" t="s">
        <v>13652</v>
      </c>
    </row>
    <row r="424" spans="1:13" ht="13.2" customHeight="1" x14ac:dyDescent="0.3">
      <c r="A424" t="s">
        <v>2307</v>
      </c>
      <c r="B424" t="s">
        <v>2203</v>
      </c>
      <c r="C424" t="s">
        <v>2204</v>
      </c>
      <c r="D424" t="s">
        <v>2119</v>
      </c>
      <c r="E424" s="21">
        <v>924110</v>
      </c>
      <c r="F424" s="21">
        <v>334512</v>
      </c>
      <c r="G424" t="s">
        <v>7115</v>
      </c>
      <c r="H424" s="21">
        <v>9241</v>
      </c>
      <c r="I424" t="s">
        <v>7116</v>
      </c>
      <c r="J424" s="21">
        <v>92</v>
      </c>
      <c r="K424" t="s">
        <v>1926</v>
      </c>
      <c r="L424">
        <v>9511</v>
      </c>
      <c r="M424" t="s">
        <v>13652</v>
      </c>
    </row>
    <row r="425" spans="1:13" ht="13.2" customHeight="1" x14ac:dyDescent="0.3">
      <c r="A425" t="s">
        <v>2136</v>
      </c>
      <c r="B425" t="s">
        <v>2137</v>
      </c>
      <c r="C425" t="s">
        <v>2138</v>
      </c>
      <c r="D425" t="s">
        <v>2119</v>
      </c>
      <c r="E425" s="21">
        <v>924120</v>
      </c>
      <c r="F425" s="21"/>
      <c r="G425" t="s">
        <v>7117</v>
      </c>
      <c r="H425" s="21">
        <v>9241</v>
      </c>
      <c r="I425" t="s">
        <v>7116</v>
      </c>
      <c r="J425" s="21">
        <v>92</v>
      </c>
      <c r="K425" t="s">
        <v>1926</v>
      </c>
      <c r="L425">
        <v>9512</v>
      </c>
      <c r="M425" t="s">
        <v>13655</v>
      </c>
    </row>
    <row r="426" spans="1:13" ht="13.2" customHeight="1" x14ac:dyDescent="0.3">
      <c r="A426" t="s">
        <v>2119</v>
      </c>
      <c r="B426" t="s">
        <v>2305</v>
      </c>
      <c r="C426" t="s">
        <v>2306</v>
      </c>
      <c r="D426" t="s">
        <v>2119</v>
      </c>
      <c r="E426" s="21">
        <v>925110</v>
      </c>
      <c r="F426" s="21"/>
      <c r="G426" t="s">
        <v>7118</v>
      </c>
      <c r="H426" s="21">
        <v>9251</v>
      </c>
      <c r="I426" t="s">
        <v>7119</v>
      </c>
      <c r="J426" s="21">
        <v>92</v>
      </c>
      <c r="K426" t="s">
        <v>1926</v>
      </c>
      <c r="L426">
        <v>9531</v>
      </c>
      <c r="M426" t="s">
        <v>2305</v>
      </c>
    </row>
    <row r="427" spans="1:13" ht="13.2" customHeight="1" x14ac:dyDescent="0.3">
      <c r="A427" t="s">
        <v>2119</v>
      </c>
      <c r="B427" t="s">
        <v>2120</v>
      </c>
      <c r="C427" t="s">
        <v>2121</v>
      </c>
      <c r="D427" t="s">
        <v>2119</v>
      </c>
      <c r="E427" s="21">
        <v>925120</v>
      </c>
      <c r="F427" s="21"/>
      <c r="G427" t="s">
        <v>7121</v>
      </c>
      <c r="H427" s="21">
        <v>9251</v>
      </c>
      <c r="I427" t="s">
        <v>7119</v>
      </c>
      <c r="J427" s="21">
        <v>92</v>
      </c>
      <c r="K427" t="s">
        <v>1926</v>
      </c>
      <c r="L427">
        <v>9532</v>
      </c>
      <c r="M427" t="s">
        <v>13654</v>
      </c>
    </row>
    <row r="428" spans="1:13" ht="13.2" customHeight="1" x14ac:dyDescent="0.3">
      <c r="A428" t="s">
        <v>2095</v>
      </c>
      <c r="B428" t="s">
        <v>2303</v>
      </c>
      <c r="C428" t="s">
        <v>2304</v>
      </c>
      <c r="D428" t="s">
        <v>2119</v>
      </c>
      <c r="E428" s="21">
        <v>925120</v>
      </c>
      <c r="F428" s="21">
        <v>813319</v>
      </c>
      <c r="G428" t="s">
        <v>7121</v>
      </c>
      <c r="H428" s="21">
        <v>9251</v>
      </c>
      <c r="I428" t="s">
        <v>7119</v>
      </c>
      <c r="J428" s="21">
        <v>92</v>
      </c>
      <c r="K428" t="s">
        <v>1926</v>
      </c>
      <c r="L428">
        <v>9532</v>
      </c>
      <c r="M428" t="s">
        <v>13654</v>
      </c>
    </row>
    <row r="429" spans="1:13" ht="13.2" customHeight="1" x14ac:dyDescent="0.3">
      <c r="A429" t="s">
        <v>2176</v>
      </c>
      <c r="B429" t="s">
        <v>2176</v>
      </c>
      <c r="C429" t="s">
        <v>2177</v>
      </c>
      <c r="D429" t="s">
        <v>2119</v>
      </c>
      <c r="E429" s="21">
        <v>926110</v>
      </c>
      <c r="F429" s="21" t="s">
        <v>13656</v>
      </c>
      <c r="G429" t="s">
        <v>7156</v>
      </c>
      <c r="H429" s="21">
        <v>9261</v>
      </c>
      <c r="I429" t="s">
        <v>7123</v>
      </c>
      <c r="J429" s="21">
        <v>92</v>
      </c>
      <c r="K429" t="s">
        <v>1926</v>
      </c>
      <c r="L429">
        <v>9611</v>
      </c>
      <c r="M429" t="s">
        <v>13657</v>
      </c>
    </row>
    <row r="430" spans="1:13" ht="13.2" customHeight="1" x14ac:dyDescent="0.3">
      <c r="A430" t="s">
        <v>2686</v>
      </c>
      <c r="B430" t="s">
        <v>2687</v>
      </c>
      <c r="C430" t="s">
        <v>2688</v>
      </c>
      <c r="D430" t="s">
        <v>2119</v>
      </c>
      <c r="E430" s="21">
        <v>926120</v>
      </c>
      <c r="F430" s="21"/>
      <c r="G430" t="s">
        <v>7122</v>
      </c>
      <c r="H430" s="21">
        <v>9261</v>
      </c>
      <c r="I430" t="s">
        <v>7123</v>
      </c>
      <c r="J430" s="21">
        <v>92</v>
      </c>
      <c r="K430" t="s">
        <v>1926</v>
      </c>
      <c r="L430">
        <v>9621</v>
      </c>
      <c r="M430" t="s">
        <v>13668</v>
      </c>
    </row>
    <row r="431" spans="1:13" ht="13.2" customHeight="1" x14ac:dyDescent="0.3">
      <c r="A431" t="s">
        <v>1783</v>
      </c>
      <c r="B431" t="s">
        <v>2701</v>
      </c>
      <c r="C431" t="s">
        <v>2702</v>
      </c>
      <c r="D431" t="s">
        <v>2119</v>
      </c>
      <c r="E431" s="21">
        <v>926130</v>
      </c>
      <c r="F431" s="21"/>
      <c r="G431" t="s">
        <v>7124</v>
      </c>
      <c r="H431" s="21">
        <v>9261</v>
      </c>
      <c r="I431" t="s">
        <v>7123</v>
      </c>
      <c r="J431" s="21">
        <v>92</v>
      </c>
      <c r="K431" t="s">
        <v>1926</v>
      </c>
      <c r="L431">
        <v>9631</v>
      </c>
      <c r="M431" t="s">
        <v>13669</v>
      </c>
    </row>
    <row r="432" spans="1:13" ht="13.2" customHeight="1" x14ac:dyDescent="0.3">
      <c r="A432" t="s">
        <v>2560</v>
      </c>
      <c r="B432" t="s">
        <v>1853</v>
      </c>
      <c r="C432" t="s">
        <v>6443</v>
      </c>
      <c r="D432" t="s">
        <v>2119</v>
      </c>
      <c r="E432" s="21">
        <v>927110</v>
      </c>
      <c r="F432" s="21"/>
      <c r="G432" t="s">
        <v>7126</v>
      </c>
      <c r="H432" s="21">
        <v>9271</v>
      </c>
      <c r="I432" t="s">
        <v>7126</v>
      </c>
      <c r="J432" s="21">
        <v>92</v>
      </c>
      <c r="K432" t="s">
        <v>1926</v>
      </c>
      <c r="L432">
        <v>9661</v>
      </c>
      <c r="M432" t="s">
        <v>1853</v>
      </c>
    </row>
    <row r="433" spans="1:13" ht="13.2" customHeight="1" x14ac:dyDescent="0.3">
      <c r="A433" t="s">
        <v>2024</v>
      </c>
      <c r="B433" t="s">
        <v>2025</v>
      </c>
      <c r="C433" t="s">
        <v>2026</v>
      </c>
      <c r="D433" t="s">
        <v>2119</v>
      </c>
      <c r="E433" s="21">
        <v>928110</v>
      </c>
      <c r="F433" s="21"/>
      <c r="G433" t="s">
        <v>7128</v>
      </c>
      <c r="H433" s="21">
        <v>9281</v>
      </c>
      <c r="I433" t="s">
        <v>7129</v>
      </c>
      <c r="J433" s="21">
        <v>92</v>
      </c>
      <c r="K433" t="s">
        <v>1926</v>
      </c>
      <c r="L433">
        <v>9711</v>
      </c>
      <c r="M433" t="s">
        <v>13653</v>
      </c>
    </row>
    <row r="434" spans="1:13" ht="13.2" customHeight="1" x14ac:dyDescent="0.3">
      <c r="A434" t="s">
        <v>2024</v>
      </c>
      <c r="B434" t="s">
        <v>2421</v>
      </c>
      <c r="C434" t="s">
        <v>2422</v>
      </c>
      <c r="D434" t="s">
        <v>2119</v>
      </c>
      <c r="E434" s="21">
        <v>928110</v>
      </c>
      <c r="F434" s="21"/>
      <c r="G434" t="s">
        <v>7128</v>
      </c>
      <c r="H434" s="21">
        <v>9281</v>
      </c>
      <c r="I434" t="s">
        <v>7129</v>
      </c>
      <c r="J434" s="21">
        <v>92</v>
      </c>
      <c r="K434" t="s">
        <v>1926</v>
      </c>
      <c r="L434">
        <v>9711</v>
      </c>
      <c r="M434" t="s">
        <v>13653</v>
      </c>
    </row>
    <row r="435" spans="1:13" ht="13.2" customHeight="1" x14ac:dyDescent="0.3">
      <c r="A435" t="s">
        <v>1855</v>
      </c>
      <c r="B435" t="s">
        <v>1855</v>
      </c>
      <c r="C435" t="s">
        <v>2329</v>
      </c>
      <c r="D435" t="s">
        <v>2119</v>
      </c>
      <c r="E435" s="21">
        <v>928120</v>
      </c>
      <c r="F435" s="21"/>
      <c r="G435" t="s">
        <v>7131</v>
      </c>
      <c r="H435" s="21">
        <v>9281</v>
      </c>
      <c r="I435" t="s">
        <v>7129</v>
      </c>
      <c r="J435" s="21">
        <v>92</v>
      </c>
      <c r="K435" t="s">
        <v>1926</v>
      </c>
      <c r="L435">
        <v>9721</v>
      </c>
      <c r="M435" t="s">
        <v>1855</v>
      </c>
    </row>
  </sheetData>
  <conditionalFormatting sqref="D452 A452">
    <cfRule type="duplicateValues" dxfId="2" priority="5"/>
  </conditionalFormatting>
  <conditionalFormatting sqref="D453 A453">
    <cfRule type="duplicateValues" dxfId="1" priority="7"/>
  </conditionalFormatting>
  <pageMargins left="0.7" right="0.7" top="0.75" bottom="0.75" header="0.3" footer="0.3"/>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A0F5A-AF5E-42E4-924C-553ACF16E3B7}">
  <dimension ref="A1:F2191"/>
  <sheetViews>
    <sheetView workbookViewId="0">
      <selection activeCell="F1" sqref="A1:F1"/>
    </sheetView>
  </sheetViews>
  <sheetFormatPr defaultRowHeight="14.4" x14ac:dyDescent="0.3"/>
  <cols>
    <col min="1" max="1" width="8.33203125" style="26" customWidth="1"/>
    <col min="2" max="2" width="32.88671875" customWidth="1"/>
    <col min="3" max="3" width="19.6640625" style="26"/>
    <col min="4" max="4" width="29" customWidth="1"/>
    <col min="5" max="5" width="17.88671875" customWidth="1"/>
    <col min="6" max="6" width="21" customWidth="1"/>
  </cols>
  <sheetData>
    <row r="1" spans="1:6" s="1" customFormat="1" x14ac:dyDescent="0.3">
      <c r="A1" s="30" t="s">
        <v>2775</v>
      </c>
      <c r="B1" s="30" t="s">
        <v>6456</v>
      </c>
      <c r="C1" s="30" t="s">
        <v>2774</v>
      </c>
      <c r="D1" s="30" t="s">
        <v>6455</v>
      </c>
      <c r="E1" s="30" t="s">
        <v>2774</v>
      </c>
      <c r="F1" s="30" t="s">
        <v>6455</v>
      </c>
    </row>
    <row r="2" spans="1:6" x14ac:dyDescent="0.3">
      <c r="A2" s="26">
        <v>1</v>
      </c>
      <c r="B2" s="27" t="s">
        <v>6597</v>
      </c>
      <c r="C2" s="26">
        <v>132</v>
      </c>
      <c r="D2" s="27" t="s">
        <v>1981</v>
      </c>
      <c r="E2">
        <v>111</v>
      </c>
      <c r="F2" t="s">
        <v>25485</v>
      </c>
    </row>
    <row r="3" spans="1:6" x14ac:dyDescent="0.3">
      <c r="A3" s="26">
        <v>1</v>
      </c>
      <c r="B3" s="27" t="s">
        <v>6597</v>
      </c>
      <c r="C3" s="26">
        <v>191</v>
      </c>
      <c r="D3" t="s">
        <v>6596</v>
      </c>
      <c r="E3">
        <v>112</v>
      </c>
      <c r="F3" t="s">
        <v>25486</v>
      </c>
    </row>
    <row r="4" spans="1:6" x14ac:dyDescent="0.3">
      <c r="A4" s="26">
        <v>1</v>
      </c>
      <c r="B4" s="27" t="s">
        <v>6597</v>
      </c>
      <c r="C4" s="26">
        <v>191</v>
      </c>
      <c r="D4" t="s">
        <v>6596</v>
      </c>
      <c r="E4">
        <v>115</v>
      </c>
      <c r="F4" t="s">
        <v>25487</v>
      </c>
    </row>
    <row r="5" spans="1:6" x14ac:dyDescent="0.3">
      <c r="A5" s="26">
        <v>2</v>
      </c>
      <c r="B5" s="27" t="s">
        <v>6600</v>
      </c>
      <c r="C5" s="26">
        <v>212</v>
      </c>
      <c r="D5" t="s">
        <v>6602</v>
      </c>
      <c r="E5">
        <v>116</v>
      </c>
      <c r="F5" t="s">
        <v>25488</v>
      </c>
    </row>
    <row r="6" spans="1:6" x14ac:dyDescent="0.3">
      <c r="A6" s="26">
        <v>2</v>
      </c>
      <c r="B6" s="27" t="s">
        <v>6600</v>
      </c>
      <c r="C6" s="26">
        <v>241</v>
      </c>
      <c r="D6" t="s">
        <v>6599</v>
      </c>
      <c r="E6">
        <v>119</v>
      </c>
      <c r="F6" t="s">
        <v>25489</v>
      </c>
    </row>
    <row r="7" spans="1:6" x14ac:dyDescent="0.3">
      <c r="A7" s="26">
        <v>2</v>
      </c>
      <c r="B7" s="27" t="s">
        <v>6600</v>
      </c>
      <c r="C7" s="26">
        <v>273</v>
      </c>
      <c r="D7" t="s">
        <v>6607</v>
      </c>
      <c r="E7">
        <v>119</v>
      </c>
      <c r="F7" t="s">
        <v>25489</v>
      </c>
    </row>
    <row r="8" spans="1:6" x14ac:dyDescent="0.3">
      <c r="A8" s="26">
        <v>7</v>
      </c>
      <c r="B8" s="27" t="s">
        <v>6948</v>
      </c>
      <c r="C8" s="26">
        <v>741</v>
      </c>
      <c r="D8" t="s">
        <v>6947</v>
      </c>
      <c r="E8">
        <v>119</v>
      </c>
      <c r="F8" t="s">
        <v>25489</v>
      </c>
    </row>
    <row r="9" spans="1:6" x14ac:dyDescent="0.3">
      <c r="A9" s="26">
        <v>7</v>
      </c>
      <c r="B9" s="27" t="s">
        <v>6948</v>
      </c>
      <c r="C9" s="26">
        <v>741</v>
      </c>
      <c r="D9" t="s">
        <v>6947</v>
      </c>
      <c r="E9">
        <v>119</v>
      </c>
      <c r="F9" t="s">
        <v>25489</v>
      </c>
    </row>
    <row r="10" spans="1:6" x14ac:dyDescent="0.3">
      <c r="A10" s="26">
        <v>7</v>
      </c>
      <c r="B10" s="27" t="s">
        <v>6948</v>
      </c>
      <c r="C10" s="26">
        <v>781</v>
      </c>
      <c r="D10" t="s">
        <v>7149</v>
      </c>
      <c r="E10">
        <v>119</v>
      </c>
      <c r="F10" t="s">
        <v>25489</v>
      </c>
    </row>
    <row r="11" spans="1:6" x14ac:dyDescent="0.3">
      <c r="A11" s="26">
        <v>7</v>
      </c>
      <c r="B11" s="27" t="s">
        <v>6948</v>
      </c>
      <c r="C11" s="26">
        <v>782</v>
      </c>
      <c r="D11" t="s">
        <v>6969</v>
      </c>
      <c r="E11">
        <v>131</v>
      </c>
      <c r="F11" t="s">
        <v>25490</v>
      </c>
    </row>
    <row r="12" spans="1:6" x14ac:dyDescent="0.3">
      <c r="A12" s="26">
        <v>10</v>
      </c>
      <c r="B12" t="s">
        <v>6467</v>
      </c>
      <c r="C12" s="26">
        <v>1099</v>
      </c>
      <c r="D12" t="s">
        <v>6466</v>
      </c>
      <c r="E12">
        <v>132</v>
      </c>
      <c r="F12" t="s">
        <v>1981</v>
      </c>
    </row>
    <row r="13" spans="1:6" x14ac:dyDescent="0.3">
      <c r="A13" s="26">
        <v>12</v>
      </c>
      <c r="B13" t="s">
        <v>1793</v>
      </c>
      <c r="C13" s="26">
        <v>1241</v>
      </c>
      <c r="D13" t="s">
        <v>6464</v>
      </c>
      <c r="E13">
        <v>133</v>
      </c>
      <c r="F13" t="s">
        <v>25491</v>
      </c>
    </row>
    <row r="14" spans="1:6" x14ac:dyDescent="0.3">
      <c r="A14" s="26">
        <v>13</v>
      </c>
      <c r="B14" t="s">
        <v>1794</v>
      </c>
      <c r="C14" s="26">
        <v>1311</v>
      </c>
      <c r="D14" t="s">
        <v>6609</v>
      </c>
      <c r="E14">
        <v>133</v>
      </c>
      <c r="F14" t="s">
        <v>25491</v>
      </c>
    </row>
    <row r="15" spans="1:6" x14ac:dyDescent="0.3">
      <c r="A15" s="26">
        <v>13</v>
      </c>
      <c r="B15" t="s">
        <v>1794</v>
      </c>
      <c r="C15" s="26">
        <v>1311</v>
      </c>
      <c r="D15" t="s">
        <v>6609</v>
      </c>
      <c r="E15">
        <v>134</v>
      </c>
      <c r="F15" t="s">
        <v>25492</v>
      </c>
    </row>
    <row r="16" spans="1:6" x14ac:dyDescent="0.3">
      <c r="A16" s="26">
        <v>13</v>
      </c>
      <c r="B16" t="s">
        <v>1794</v>
      </c>
      <c r="C16" s="26">
        <v>1382</v>
      </c>
      <c r="D16" t="s">
        <v>6613</v>
      </c>
      <c r="E16">
        <v>139</v>
      </c>
      <c r="F16" t="s">
        <v>13617</v>
      </c>
    </row>
    <row r="17" spans="1:6" x14ac:dyDescent="0.3">
      <c r="A17" s="26">
        <v>13</v>
      </c>
      <c r="B17" t="s">
        <v>1794</v>
      </c>
      <c r="C17" s="26">
        <v>1382</v>
      </c>
      <c r="D17" t="s">
        <v>6613</v>
      </c>
      <c r="E17">
        <v>139</v>
      </c>
      <c r="F17" t="s">
        <v>13617</v>
      </c>
    </row>
    <row r="18" spans="1:6" x14ac:dyDescent="0.3">
      <c r="A18" s="26">
        <v>14</v>
      </c>
      <c r="B18" t="s">
        <v>6470</v>
      </c>
      <c r="C18" s="26">
        <v>1429</v>
      </c>
      <c r="D18" t="s">
        <v>6469</v>
      </c>
      <c r="E18">
        <v>139</v>
      </c>
      <c r="F18" t="s">
        <v>13617</v>
      </c>
    </row>
    <row r="19" spans="1:6" x14ac:dyDescent="0.3">
      <c r="A19" s="26">
        <v>15</v>
      </c>
      <c r="B19" t="s">
        <v>6641</v>
      </c>
      <c r="C19" s="26">
        <v>1522</v>
      </c>
      <c r="D19" t="s">
        <v>6640</v>
      </c>
      <c r="E19">
        <v>139</v>
      </c>
      <c r="F19" t="s">
        <v>13617</v>
      </c>
    </row>
    <row r="20" spans="1:6" x14ac:dyDescent="0.3">
      <c r="A20" s="26">
        <v>15</v>
      </c>
      <c r="B20" t="s">
        <v>6641</v>
      </c>
      <c r="C20" s="26">
        <v>1541</v>
      </c>
      <c r="D20" t="s">
        <v>6660</v>
      </c>
      <c r="E20">
        <v>139</v>
      </c>
      <c r="F20" t="s">
        <v>13617</v>
      </c>
    </row>
    <row r="21" spans="1:6" x14ac:dyDescent="0.3">
      <c r="A21" s="26">
        <v>15</v>
      </c>
      <c r="B21" t="s">
        <v>6641</v>
      </c>
      <c r="C21" s="26">
        <v>1542</v>
      </c>
      <c r="D21" t="s">
        <v>6646</v>
      </c>
      <c r="E21">
        <v>139</v>
      </c>
      <c r="F21" t="s">
        <v>13617</v>
      </c>
    </row>
    <row r="22" spans="1:6" x14ac:dyDescent="0.3">
      <c r="A22" s="26">
        <v>15</v>
      </c>
      <c r="B22" t="s">
        <v>6641</v>
      </c>
      <c r="C22" s="26">
        <v>1542</v>
      </c>
      <c r="D22" t="s">
        <v>6646</v>
      </c>
      <c r="E22">
        <v>139</v>
      </c>
      <c r="F22" t="s">
        <v>13617</v>
      </c>
    </row>
    <row r="23" spans="1:6" x14ac:dyDescent="0.3">
      <c r="A23" s="26">
        <v>16</v>
      </c>
      <c r="B23" t="s">
        <v>6644</v>
      </c>
      <c r="C23" s="26">
        <v>1611</v>
      </c>
      <c r="D23" t="s">
        <v>6653</v>
      </c>
      <c r="E23">
        <v>161</v>
      </c>
      <c r="F23" t="s">
        <v>25493</v>
      </c>
    </row>
    <row r="24" spans="1:6" x14ac:dyDescent="0.3">
      <c r="A24" s="26">
        <v>16</v>
      </c>
      <c r="B24" t="s">
        <v>6644</v>
      </c>
      <c r="C24" s="26">
        <v>1629</v>
      </c>
      <c r="D24" t="s">
        <v>6643</v>
      </c>
      <c r="E24">
        <v>161</v>
      </c>
      <c r="F24" t="s">
        <v>25493</v>
      </c>
    </row>
    <row r="25" spans="1:6" x14ac:dyDescent="0.3">
      <c r="A25" s="26">
        <v>17</v>
      </c>
      <c r="B25" t="s">
        <v>6649</v>
      </c>
      <c r="C25" s="26">
        <v>1711</v>
      </c>
      <c r="D25" t="s">
        <v>6648</v>
      </c>
      <c r="E25">
        <v>171</v>
      </c>
      <c r="F25" t="s">
        <v>25494</v>
      </c>
    </row>
    <row r="26" spans="1:6" x14ac:dyDescent="0.3">
      <c r="A26" s="26">
        <v>17</v>
      </c>
      <c r="B26" t="s">
        <v>6649</v>
      </c>
      <c r="C26" s="26">
        <v>1711</v>
      </c>
      <c r="D26" t="s">
        <v>6648</v>
      </c>
      <c r="E26">
        <v>171</v>
      </c>
      <c r="F26" t="s">
        <v>25494</v>
      </c>
    </row>
    <row r="27" spans="1:6" x14ac:dyDescent="0.3">
      <c r="A27" s="26">
        <v>17</v>
      </c>
      <c r="B27" t="s">
        <v>6649</v>
      </c>
      <c r="C27" s="26">
        <v>1761</v>
      </c>
      <c r="D27" t="s">
        <v>6661</v>
      </c>
      <c r="E27">
        <v>172</v>
      </c>
      <c r="F27" t="s">
        <v>25495</v>
      </c>
    </row>
    <row r="28" spans="1:6" x14ac:dyDescent="0.3">
      <c r="A28" s="26">
        <v>17</v>
      </c>
      <c r="B28" t="s">
        <v>6649</v>
      </c>
      <c r="C28" s="26">
        <v>1791</v>
      </c>
      <c r="D28" t="s">
        <v>6658</v>
      </c>
      <c r="E28">
        <v>173</v>
      </c>
      <c r="F28" t="s">
        <v>25496</v>
      </c>
    </row>
    <row r="29" spans="1:6" x14ac:dyDescent="0.3">
      <c r="A29" s="26">
        <v>17</v>
      </c>
      <c r="B29" t="s">
        <v>6649</v>
      </c>
      <c r="C29" s="28">
        <v>1799</v>
      </c>
      <c r="D29" s="27" t="s">
        <v>6662</v>
      </c>
      <c r="E29">
        <v>174</v>
      </c>
      <c r="F29" t="s">
        <v>25497</v>
      </c>
    </row>
    <row r="30" spans="1:6" x14ac:dyDescent="0.3">
      <c r="A30" s="26">
        <v>20</v>
      </c>
      <c r="B30" t="s">
        <v>6665</v>
      </c>
      <c r="C30" s="26">
        <v>2032</v>
      </c>
      <c r="D30" t="s">
        <v>6676</v>
      </c>
      <c r="E30">
        <v>174</v>
      </c>
      <c r="F30" t="s">
        <v>25497</v>
      </c>
    </row>
    <row r="31" spans="1:6" x14ac:dyDescent="0.3">
      <c r="A31" s="26">
        <v>20</v>
      </c>
      <c r="B31" t="s">
        <v>6665</v>
      </c>
      <c r="C31" s="26">
        <v>2033</v>
      </c>
      <c r="D31" t="s">
        <v>6669</v>
      </c>
      <c r="E31">
        <v>175</v>
      </c>
      <c r="F31" t="s">
        <v>25498</v>
      </c>
    </row>
    <row r="32" spans="1:6" x14ac:dyDescent="0.3">
      <c r="A32" s="26">
        <v>20</v>
      </c>
      <c r="B32" t="s">
        <v>6665</v>
      </c>
      <c r="C32" s="26">
        <v>2048</v>
      </c>
      <c r="D32" t="s">
        <v>6664</v>
      </c>
      <c r="E32">
        <v>175</v>
      </c>
      <c r="F32" t="s">
        <v>25498</v>
      </c>
    </row>
    <row r="33" spans="1:6" x14ac:dyDescent="0.3">
      <c r="A33" s="26">
        <v>20</v>
      </c>
      <c r="B33" t="s">
        <v>6665</v>
      </c>
      <c r="C33" s="26">
        <v>2051</v>
      </c>
      <c r="D33" t="s">
        <v>6674</v>
      </c>
      <c r="E33">
        <v>179</v>
      </c>
      <c r="F33" t="s">
        <v>25499</v>
      </c>
    </row>
    <row r="34" spans="1:6" x14ac:dyDescent="0.3">
      <c r="A34" s="26">
        <v>20</v>
      </c>
      <c r="B34" t="s">
        <v>6665</v>
      </c>
      <c r="C34" s="26">
        <v>2084</v>
      </c>
      <c r="D34" t="s">
        <v>6682</v>
      </c>
      <c r="E34">
        <v>179</v>
      </c>
      <c r="F34" t="s">
        <v>25499</v>
      </c>
    </row>
    <row r="35" spans="1:6" x14ac:dyDescent="0.3">
      <c r="A35" s="26">
        <v>20</v>
      </c>
      <c r="B35" t="s">
        <v>6665</v>
      </c>
      <c r="C35" s="26">
        <v>2085</v>
      </c>
      <c r="D35" t="s">
        <v>6684</v>
      </c>
      <c r="E35">
        <v>181</v>
      </c>
      <c r="F35" t="s">
        <v>25500</v>
      </c>
    </row>
    <row r="36" spans="1:6" x14ac:dyDescent="0.3">
      <c r="A36" s="26">
        <v>20</v>
      </c>
      <c r="B36" t="s">
        <v>6665</v>
      </c>
      <c r="C36" s="26">
        <v>2091</v>
      </c>
      <c r="D36" t="s">
        <v>6673</v>
      </c>
      <c r="E36">
        <v>181</v>
      </c>
      <c r="F36" t="s">
        <v>25500</v>
      </c>
    </row>
    <row r="37" spans="1:6" x14ac:dyDescent="0.3">
      <c r="A37" s="26">
        <v>23</v>
      </c>
      <c r="B37" t="s">
        <v>6473</v>
      </c>
      <c r="C37" s="26">
        <v>2389</v>
      </c>
      <c r="D37" t="s">
        <v>6472</v>
      </c>
      <c r="E37">
        <v>182</v>
      </c>
      <c r="F37" t="s">
        <v>25501</v>
      </c>
    </row>
    <row r="38" spans="1:6" x14ac:dyDescent="0.3">
      <c r="A38" s="26">
        <v>24</v>
      </c>
      <c r="B38" t="s">
        <v>6693</v>
      </c>
      <c r="C38" s="26">
        <v>2426</v>
      </c>
      <c r="D38" t="s">
        <v>6692</v>
      </c>
      <c r="E38">
        <v>182</v>
      </c>
      <c r="F38" t="s">
        <v>25501</v>
      </c>
    </row>
    <row r="39" spans="1:6" x14ac:dyDescent="0.3">
      <c r="A39" s="26">
        <v>25</v>
      </c>
      <c r="B39" t="s">
        <v>6787</v>
      </c>
      <c r="C39" s="26">
        <v>2512</v>
      </c>
      <c r="D39" t="s">
        <v>6786</v>
      </c>
      <c r="E39">
        <v>191</v>
      </c>
      <c r="F39" t="s">
        <v>25502</v>
      </c>
    </row>
    <row r="40" spans="1:6" x14ac:dyDescent="0.3">
      <c r="A40" s="26">
        <v>26</v>
      </c>
      <c r="B40" t="s">
        <v>6605</v>
      </c>
      <c r="C40" s="26">
        <v>2621</v>
      </c>
      <c r="D40" t="s">
        <v>6604</v>
      </c>
      <c r="E40">
        <v>191</v>
      </c>
      <c r="F40" t="s">
        <v>25502</v>
      </c>
    </row>
    <row r="41" spans="1:6" x14ac:dyDescent="0.3">
      <c r="A41" s="26">
        <v>26</v>
      </c>
      <c r="B41" t="s">
        <v>6605</v>
      </c>
      <c r="C41" s="26">
        <v>2621</v>
      </c>
      <c r="D41" t="s">
        <v>6604</v>
      </c>
      <c r="E41">
        <v>211</v>
      </c>
      <c r="F41" t="s">
        <v>25503</v>
      </c>
    </row>
    <row r="42" spans="1:6" x14ac:dyDescent="0.3">
      <c r="A42" s="26">
        <v>27</v>
      </c>
      <c r="B42" t="s">
        <v>6538</v>
      </c>
      <c r="C42" s="26">
        <v>2711</v>
      </c>
      <c r="D42" t="s">
        <v>2445</v>
      </c>
      <c r="E42">
        <v>212</v>
      </c>
      <c r="F42" t="s">
        <v>25504</v>
      </c>
    </row>
    <row r="43" spans="1:6" x14ac:dyDescent="0.3">
      <c r="A43" s="26">
        <v>27</v>
      </c>
      <c r="B43" t="s">
        <v>6538</v>
      </c>
      <c r="C43" s="26">
        <v>2721</v>
      </c>
      <c r="D43" t="s">
        <v>6540</v>
      </c>
      <c r="E43">
        <v>213</v>
      </c>
      <c r="F43" t="s">
        <v>25505</v>
      </c>
    </row>
    <row r="44" spans="1:6" x14ac:dyDescent="0.3">
      <c r="A44" s="26">
        <v>27</v>
      </c>
      <c r="B44" t="s">
        <v>6538</v>
      </c>
      <c r="C44" s="26">
        <v>2731</v>
      </c>
      <c r="D44" t="s">
        <v>6544</v>
      </c>
      <c r="E44">
        <v>214</v>
      </c>
      <c r="F44" t="s">
        <v>25506</v>
      </c>
    </row>
    <row r="45" spans="1:6" x14ac:dyDescent="0.3">
      <c r="A45" s="26">
        <v>27</v>
      </c>
      <c r="B45" t="s">
        <v>6538</v>
      </c>
      <c r="C45" s="26">
        <v>2731</v>
      </c>
      <c r="D45" t="s">
        <v>6544</v>
      </c>
      <c r="E45">
        <v>214</v>
      </c>
      <c r="F45" t="s">
        <v>25506</v>
      </c>
    </row>
    <row r="46" spans="1:6" x14ac:dyDescent="0.3">
      <c r="A46" s="26">
        <v>27</v>
      </c>
      <c r="B46" t="s">
        <v>6538</v>
      </c>
      <c r="C46" s="26">
        <v>2741</v>
      </c>
      <c r="D46" t="s">
        <v>6542</v>
      </c>
      <c r="E46">
        <v>219</v>
      </c>
      <c r="F46" t="s">
        <v>13626</v>
      </c>
    </row>
    <row r="47" spans="1:6" x14ac:dyDescent="0.3">
      <c r="A47" s="26">
        <v>27</v>
      </c>
      <c r="B47" t="s">
        <v>6538</v>
      </c>
      <c r="C47" s="26">
        <v>2789</v>
      </c>
      <c r="D47" t="s">
        <v>6695</v>
      </c>
      <c r="E47">
        <v>241</v>
      </c>
      <c r="F47" t="s">
        <v>25507</v>
      </c>
    </row>
    <row r="48" spans="1:6" x14ac:dyDescent="0.3">
      <c r="A48" s="26">
        <v>27</v>
      </c>
      <c r="B48" t="s">
        <v>6538</v>
      </c>
      <c r="C48" s="26">
        <v>2789</v>
      </c>
      <c r="D48" t="s">
        <v>6695</v>
      </c>
      <c r="E48">
        <v>241</v>
      </c>
      <c r="F48" t="s">
        <v>25507</v>
      </c>
    </row>
    <row r="49" spans="1:6" x14ac:dyDescent="0.3">
      <c r="A49" s="26">
        <v>27</v>
      </c>
      <c r="B49" t="s">
        <v>6538</v>
      </c>
      <c r="C49" s="26">
        <v>2791</v>
      </c>
      <c r="D49" t="s">
        <v>6957</v>
      </c>
      <c r="E49">
        <v>251</v>
      </c>
      <c r="F49" t="s">
        <v>25508</v>
      </c>
    </row>
    <row r="50" spans="1:6" x14ac:dyDescent="0.3">
      <c r="A50" s="26">
        <v>28</v>
      </c>
      <c r="B50" t="s">
        <v>6701</v>
      </c>
      <c r="C50" s="26">
        <v>2819</v>
      </c>
      <c r="D50" t="s">
        <v>6700</v>
      </c>
      <c r="E50">
        <v>252</v>
      </c>
      <c r="F50" t="s">
        <v>25509</v>
      </c>
    </row>
    <row r="51" spans="1:6" x14ac:dyDescent="0.3">
      <c r="A51" s="26">
        <v>28</v>
      </c>
      <c r="B51" t="s">
        <v>6701</v>
      </c>
      <c r="C51" s="28">
        <v>2822</v>
      </c>
      <c r="D51" s="27" t="s">
        <v>6720</v>
      </c>
      <c r="E51">
        <v>253</v>
      </c>
      <c r="F51" t="s">
        <v>25510</v>
      </c>
    </row>
    <row r="52" spans="1:6" x14ac:dyDescent="0.3">
      <c r="A52" s="26">
        <v>28</v>
      </c>
      <c r="B52" t="s">
        <v>6701</v>
      </c>
      <c r="C52" s="28">
        <v>2834</v>
      </c>
      <c r="D52" s="27" t="s">
        <v>6707</v>
      </c>
      <c r="E52">
        <v>254</v>
      </c>
      <c r="F52" t="s">
        <v>25511</v>
      </c>
    </row>
    <row r="53" spans="1:6" x14ac:dyDescent="0.3">
      <c r="A53" s="26">
        <v>28</v>
      </c>
      <c r="B53" t="s">
        <v>6701</v>
      </c>
      <c r="C53" s="26">
        <v>2841</v>
      </c>
      <c r="D53" t="s">
        <v>6710</v>
      </c>
      <c r="E53">
        <v>259</v>
      </c>
      <c r="F53" t="s">
        <v>25512</v>
      </c>
    </row>
    <row r="54" spans="1:6" x14ac:dyDescent="0.3">
      <c r="A54" s="26">
        <v>28</v>
      </c>
      <c r="B54" t="s">
        <v>6701</v>
      </c>
      <c r="C54" s="26">
        <v>2851</v>
      </c>
      <c r="D54" t="s">
        <v>6708</v>
      </c>
      <c r="E54">
        <v>271</v>
      </c>
      <c r="F54" t="s">
        <v>25513</v>
      </c>
    </row>
    <row r="55" spans="1:6" x14ac:dyDescent="0.3">
      <c r="A55" s="26">
        <v>28</v>
      </c>
      <c r="B55" t="s">
        <v>6701</v>
      </c>
      <c r="C55" s="26">
        <v>2879</v>
      </c>
      <c r="D55" t="s">
        <v>6705</v>
      </c>
      <c r="E55">
        <v>272</v>
      </c>
      <c r="F55" t="s">
        <v>25514</v>
      </c>
    </row>
    <row r="56" spans="1:6" x14ac:dyDescent="0.3">
      <c r="A56" s="26">
        <v>29</v>
      </c>
      <c r="B56" t="s">
        <v>6620</v>
      </c>
      <c r="C56" s="26">
        <v>2911</v>
      </c>
      <c r="D56" t="s">
        <v>6619</v>
      </c>
      <c r="E56">
        <v>273</v>
      </c>
      <c r="F56" t="s">
        <v>25515</v>
      </c>
    </row>
    <row r="57" spans="1:6" x14ac:dyDescent="0.3">
      <c r="A57" s="26">
        <v>30</v>
      </c>
      <c r="B57" t="s">
        <v>6704</v>
      </c>
      <c r="C57" s="26">
        <v>3061</v>
      </c>
      <c r="D57" t="s">
        <v>6703</v>
      </c>
      <c r="E57">
        <v>273</v>
      </c>
      <c r="F57" t="s">
        <v>25515</v>
      </c>
    </row>
    <row r="58" spans="1:6" x14ac:dyDescent="0.3">
      <c r="A58" s="26">
        <v>30</v>
      </c>
      <c r="B58" t="s">
        <v>6704</v>
      </c>
      <c r="C58" s="28">
        <v>3069</v>
      </c>
      <c r="D58" s="27" t="s">
        <v>6716</v>
      </c>
      <c r="E58">
        <v>273</v>
      </c>
      <c r="F58" t="s">
        <v>25515</v>
      </c>
    </row>
    <row r="59" spans="1:6" x14ac:dyDescent="0.3">
      <c r="A59" s="26">
        <v>30</v>
      </c>
      <c r="B59" t="s">
        <v>6704</v>
      </c>
      <c r="C59" s="28">
        <v>3089</v>
      </c>
      <c r="D59" s="27" t="s">
        <v>6718</v>
      </c>
      <c r="E59">
        <v>279</v>
      </c>
      <c r="F59" t="s">
        <v>25516</v>
      </c>
    </row>
    <row r="60" spans="1:6" x14ac:dyDescent="0.3">
      <c r="A60" s="26">
        <v>31</v>
      </c>
      <c r="B60" t="s">
        <v>6476</v>
      </c>
      <c r="C60" s="26">
        <v>3149</v>
      </c>
      <c r="D60" t="s">
        <v>6690</v>
      </c>
      <c r="E60">
        <v>279</v>
      </c>
      <c r="F60" t="s">
        <v>25516</v>
      </c>
    </row>
    <row r="61" spans="1:6" x14ac:dyDescent="0.3">
      <c r="A61" s="26">
        <v>31</v>
      </c>
      <c r="B61" t="s">
        <v>6476</v>
      </c>
      <c r="C61" s="26">
        <v>3171</v>
      </c>
      <c r="D61" t="s">
        <v>6475</v>
      </c>
      <c r="E61">
        <v>279</v>
      </c>
      <c r="F61" t="s">
        <v>25516</v>
      </c>
    </row>
    <row r="62" spans="1:6" x14ac:dyDescent="0.3">
      <c r="A62" s="26">
        <v>31</v>
      </c>
      <c r="B62" t="s">
        <v>6476</v>
      </c>
      <c r="C62" s="28">
        <v>3199</v>
      </c>
      <c r="D62" s="27" t="s">
        <v>6477</v>
      </c>
      <c r="E62">
        <v>291</v>
      </c>
      <c r="F62" t="s">
        <v>25517</v>
      </c>
    </row>
    <row r="63" spans="1:6" x14ac:dyDescent="0.3">
      <c r="A63" s="26">
        <v>32</v>
      </c>
      <c r="B63" t="s">
        <v>6723</v>
      </c>
      <c r="C63" s="26">
        <v>3231</v>
      </c>
      <c r="D63" t="s">
        <v>6725</v>
      </c>
      <c r="E63">
        <v>711</v>
      </c>
      <c r="F63" t="s">
        <v>25518</v>
      </c>
    </row>
    <row r="64" spans="1:6" x14ac:dyDescent="0.3">
      <c r="A64" s="26">
        <v>32</v>
      </c>
      <c r="B64" t="s">
        <v>6723</v>
      </c>
      <c r="C64" s="26">
        <v>3231</v>
      </c>
      <c r="D64" t="s">
        <v>6725</v>
      </c>
      <c r="E64">
        <v>721</v>
      </c>
      <c r="F64" t="s">
        <v>25519</v>
      </c>
    </row>
    <row r="65" spans="1:6" x14ac:dyDescent="0.3">
      <c r="A65" s="26">
        <v>32</v>
      </c>
      <c r="B65" t="s">
        <v>6723</v>
      </c>
      <c r="C65" s="26">
        <v>3253</v>
      </c>
      <c r="D65" t="s">
        <v>6722</v>
      </c>
      <c r="E65">
        <v>722</v>
      </c>
      <c r="F65" t="s">
        <v>25520</v>
      </c>
    </row>
    <row r="66" spans="1:6" x14ac:dyDescent="0.3">
      <c r="A66" s="26">
        <v>32</v>
      </c>
      <c r="B66" t="s">
        <v>6723</v>
      </c>
      <c r="C66" s="26">
        <v>3274</v>
      </c>
      <c r="D66" t="s">
        <v>6727</v>
      </c>
      <c r="E66">
        <v>723</v>
      </c>
      <c r="F66" t="s">
        <v>13694</v>
      </c>
    </row>
    <row r="67" spans="1:6" x14ac:dyDescent="0.3">
      <c r="A67" s="26">
        <v>32</v>
      </c>
      <c r="B67" t="s">
        <v>6723</v>
      </c>
      <c r="C67" s="26">
        <v>3291</v>
      </c>
      <c r="D67" t="s">
        <v>6729</v>
      </c>
      <c r="E67">
        <v>723</v>
      </c>
      <c r="F67" t="s">
        <v>13694</v>
      </c>
    </row>
    <row r="68" spans="1:6" x14ac:dyDescent="0.3">
      <c r="A68" s="26">
        <v>33</v>
      </c>
      <c r="B68" t="s">
        <v>6698</v>
      </c>
      <c r="C68" s="26">
        <v>3312</v>
      </c>
      <c r="D68" t="s">
        <v>6697</v>
      </c>
      <c r="E68">
        <v>724</v>
      </c>
      <c r="F68" t="s">
        <v>25521</v>
      </c>
    </row>
    <row r="69" spans="1:6" x14ac:dyDescent="0.3">
      <c r="A69" s="26">
        <v>33</v>
      </c>
      <c r="B69" t="s">
        <v>6698</v>
      </c>
      <c r="C69" s="26">
        <v>3331</v>
      </c>
      <c r="D69" t="s">
        <v>6731</v>
      </c>
      <c r="E69">
        <v>741</v>
      </c>
      <c r="F69" t="s">
        <v>13872</v>
      </c>
    </row>
    <row r="70" spans="1:6" x14ac:dyDescent="0.3">
      <c r="A70" s="26">
        <v>34</v>
      </c>
      <c r="B70" t="s">
        <v>1808</v>
      </c>
      <c r="C70" s="28">
        <v>3421</v>
      </c>
      <c r="D70" s="27" t="s">
        <v>6735</v>
      </c>
      <c r="E70">
        <v>742</v>
      </c>
      <c r="F70" t="s">
        <v>25522</v>
      </c>
    </row>
    <row r="71" spans="1:6" x14ac:dyDescent="0.3">
      <c r="A71" s="26">
        <v>34</v>
      </c>
      <c r="B71" t="s">
        <v>1808</v>
      </c>
      <c r="C71" s="26">
        <v>3442</v>
      </c>
      <c r="D71" t="s">
        <v>6746</v>
      </c>
      <c r="E71">
        <v>751</v>
      </c>
      <c r="F71" t="s">
        <v>25523</v>
      </c>
    </row>
    <row r="72" spans="1:6" x14ac:dyDescent="0.3">
      <c r="A72" s="26">
        <v>34</v>
      </c>
      <c r="B72" t="s">
        <v>1808</v>
      </c>
      <c r="C72" s="26">
        <v>3442</v>
      </c>
      <c r="D72" t="s">
        <v>6746</v>
      </c>
      <c r="E72">
        <v>751</v>
      </c>
      <c r="F72" t="s">
        <v>25523</v>
      </c>
    </row>
    <row r="73" spans="1:6" x14ac:dyDescent="0.3">
      <c r="A73" s="28">
        <v>34</v>
      </c>
      <c r="B73" t="s">
        <v>1808</v>
      </c>
      <c r="C73" s="28">
        <v>3443</v>
      </c>
      <c r="D73" s="27" t="s">
        <v>6740</v>
      </c>
      <c r="E73">
        <v>752</v>
      </c>
      <c r="F73" t="s">
        <v>13583</v>
      </c>
    </row>
    <row r="74" spans="1:6" x14ac:dyDescent="0.3">
      <c r="A74" s="26">
        <v>34</v>
      </c>
      <c r="B74" t="s">
        <v>1808</v>
      </c>
      <c r="C74" s="26">
        <v>3493</v>
      </c>
      <c r="D74" t="s">
        <v>6743</v>
      </c>
      <c r="E74">
        <v>752</v>
      </c>
      <c r="F74" t="s">
        <v>13583</v>
      </c>
    </row>
    <row r="75" spans="1:6" x14ac:dyDescent="0.3">
      <c r="A75" s="26">
        <v>34</v>
      </c>
      <c r="B75" t="s">
        <v>1808</v>
      </c>
      <c r="C75" s="26">
        <v>3493</v>
      </c>
      <c r="D75" t="s">
        <v>6743</v>
      </c>
      <c r="E75">
        <v>761</v>
      </c>
      <c r="F75" t="s">
        <v>25524</v>
      </c>
    </row>
    <row r="76" spans="1:6" x14ac:dyDescent="0.3">
      <c r="A76" s="26">
        <v>34</v>
      </c>
      <c r="B76" t="s">
        <v>1808</v>
      </c>
      <c r="C76" s="26">
        <v>3497</v>
      </c>
      <c r="D76" t="s">
        <v>6715</v>
      </c>
      <c r="E76">
        <v>762</v>
      </c>
      <c r="F76" t="s">
        <v>25525</v>
      </c>
    </row>
    <row r="77" spans="1:6" x14ac:dyDescent="0.3">
      <c r="A77" s="26">
        <v>34</v>
      </c>
      <c r="B77" t="s">
        <v>1808</v>
      </c>
      <c r="C77" s="26">
        <v>3499</v>
      </c>
      <c r="D77" t="s">
        <v>6733</v>
      </c>
      <c r="E77">
        <v>781</v>
      </c>
      <c r="F77" t="s">
        <v>13628</v>
      </c>
    </row>
    <row r="78" spans="1:6" x14ac:dyDescent="0.3">
      <c r="A78" s="26">
        <v>35</v>
      </c>
      <c r="B78" t="s">
        <v>6480</v>
      </c>
      <c r="C78" s="26">
        <v>3531</v>
      </c>
      <c r="D78" t="s">
        <v>6741</v>
      </c>
      <c r="E78">
        <v>781</v>
      </c>
      <c r="F78" t="s">
        <v>13628</v>
      </c>
    </row>
    <row r="79" spans="1:6" x14ac:dyDescent="0.3">
      <c r="A79" s="26">
        <v>35</v>
      </c>
      <c r="B79" t="s">
        <v>6480</v>
      </c>
      <c r="C79" s="26">
        <v>3532</v>
      </c>
      <c r="D79" t="s">
        <v>6484</v>
      </c>
      <c r="E79">
        <v>782</v>
      </c>
      <c r="F79" t="s">
        <v>13541</v>
      </c>
    </row>
    <row r="80" spans="1:6" x14ac:dyDescent="0.3">
      <c r="A80" s="26">
        <v>35</v>
      </c>
      <c r="B80" t="s">
        <v>6480</v>
      </c>
      <c r="C80" s="26">
        <v>3532</v>
      </c>
      <c r="D80" t="s">
        <v>6484</v>
      </c>
      <c r="E80">
        <v>783</v>
      </c>
      <c r="F80" t="s">
        <v>25526</v>
      </c>
    </row>
    <row r="81" spans="1:6" x14ac:dyDescent="0.3">
      <c r="A81" s="26">
        <v>35</v>
      </c>
      <c r="B81" t="s">
        <v>6480</v>
      </c>
      <c r="C81" s="26">
        <v>3545</v>
      </c>
      <c r="D81" t="s">
        <v>6688</v>
      </c>
      <c r="E81">
        <v>811</v>
      </c>
      <c r="F81" t="s">
        <v>25527</v>
      </c>
    </row>
    <row r="82" spans="1:6" x14ac:dyDescent="0.3">
      <c r="A82" s="26">
        <v>35</v>
      </c>
      <c r="B82" t="s">
        <v>6480</v>
      </c>
      <c r="C82" s="26">
        <v>3545</v>
      </c>
      <c r="D82" t="s">
        <v>6688</v>
      </c>
      <c r="E82">
        <v>811</v>
      </c>
      <c r="F82" t="s">
        <v>25527</v>
      </c>
    </row>
    <row r="83" spans="1:6" x14ac:dyDescent="0.3">
      <c r="A83" s="26">
        <v>35</v>
      </c>
      <c r="B83" t="s">
        <v>6480</v>
      </c>
      <c r="C83" s="26">
        <v>3549</v>
      </c>
      <c r="D83" t="s">
        <v>6748</v>
      </c>
      <c r="E83">
        <v>831</v>
      </c>
      <c r="F83" t="s">
        <v>25528</v>
      </c>
    </row>
    <row r="84" spans="1:6" x14ac:dyDescent="0.3">
      <c r="A84" s="26">
        <v>35</v>
      </c>
      <c r="B84" t="s">
        <v>6480</v>
      </c>
      <c r="C84" s="26">
        <v>3552</v>
      </c>
      <c r="D84" t="s">
        <v>6686</v>
      </c>
      <c r="E84">
        <v>831</v>
      </c>
      <c r="F84" t="s">
        <v>25528</v>
      </c>
    </row>
    <row r="85" spans="1:6" x14ac:dyDescent="0.3">
      <c r="A85" s="26">
        <v>35</v>
      </c>
      <c r="B85" t="s">
        <v>6480</v>
      </c>
      <c r="C85" s="26">
        <v>3559</v>
      </c>
      <c r="D85" t="s">
        <v>6738</v>
      </c>
      <c r="E85">
        <v>831</v>
      </c>
      <c r="F85" t="s">
        <v>25528</v>
      </c>
    </row>
    <row r="86" spans="1:6" x14ac:dyDescent="0.3">
      <c r="A86" s="26">
        <v>35</v>
      </c>
      <c r="B86" t="s">
        <v>6480</v>
      </c>
      <c r="C86" s="26">
        <v>3568</v>
      </c>
      <c r="D86" t="s">
        <v>6753</v>
      </c>
      <c r="E86">
        <v>851</v>
      </c>
      <c r="F86" t="s">
        <v>13619</v>
      </c>
    </row>
    <row r="87" spans="1:6" x14ac:dyDescent="0.3">
      <c r="A87" s="26">
        <v>35</v>
      </c>
      <c r="B87" t="s">
        <v>6480</v>
      </c>
      <c r="C87" s="26">
        <v>3571</v>
      </c>
      <c r="D87" t="s">
        <v>6755</v>
      </c>
      <c r="E87">
        <v>912</v>
      </c>
      <c r="F87" t="s">
        <v>25529</v>
      </c>
    </row>
    <row r="88" spans="1:6" x14ac:dyDescent="0.3">
      <c r="A88" s="26">
        <v>35</v>
      </c>
      <c r="B88" t="s">
        <v>6480</v>
      </c>
      <c r="C88" s="26">
        <v>3571</v>
      </c>
      <c r="D88" t="s">
        <v>6755</v>
      </c>
      <c r="E88">
        <v>913</v>
      </c>
      <c r="F88" t="s">
        <v>25530</v>
      </c>
    </row>
    <row r="89" spans="1:6" x14ac:dyDescent="0.3">
      <c r="A89" s="26">
        <v>35</v>
      </c>
      <c r="B89" t="s">
        <v>6480</v>
      </c>
      <c r="C89" s="26">
        <v>3572</v>
      </c>
      <c r="D89" t="s">
        <v>7134</v>
      </c>
      <c r="E89">
        <v>919</v>
      </c>
      <c r="F89" t="s">
        <v>13621</v>
      </c>
    </row>
    <row r="90" spans="1:6" x14ac:dyDescent="0.3">
      <c r="A90" s="26">
        <v>35</v>
      </c>
      <c r="B90" t="s">
        <v>6480</v>
      </c>
      <c r="C90" s="26">
        <v>3575</v>
      </c>
      <c r="D90" t="s">
        <v>6485</v>
      </c>
      <c r="E90">
        <v>919</v>
      </c>
      <c r="F90" t="s">
        <v>13621</v>
      </c>
    </row>
    <row r="91" spans="1:6" x14ac:dyDescent="0.3">
      <c r="A91" s="26">
        <v>35</v>
      </c>
      <c r="B91" t="s">
        <v>6480</v>
      </c>
      <c r="C91" s="26">
        <v>3579</v>
      </c>
      <c r="D91" t="s">
        <v>6482</v>
      </c>
      <c r="E91">
        <v>919</v>
      </c>
      <c r="F91" t="s">
        <v>13621</v>
      </c>
    </row>
    <row r="92" spans="1:6" x14ac:dyDescent="0.3">
      <c r="A92" s="26">
        <v>35</v>
      </c>
      <c r="B92" t="s">
        <v>6480</v>
      </c>
      <c r="C92" s="26">
        <v>3579</v>
      </c>
      <c r="D92" t="s">
        <v>6482</v>
      </c>
      <c r="E92">
        <v>919</v>
      </c>
      <c r="F92" t="s">
        <v>13621</v>
      </c>
    </row>
    <row r="93" spans="1:6" x14ac:dyDescent="0.3">
      <c r="A93" s="26">
        <v>35</v>
      </c>
      <c r="B93" t="s">
        <v>6480</v>
      </c>
      <c r="C93" s="28">
        <v>3599</v>
      </c>
      <c r="D93" s="27" t="s">
        <v>6479</v>
      </c>
      <c r="E93">
        <v>919</v>
      </c>
      <c r="F93" t="s">
        <v>13621</v>
      </c>
    </row>
    <row r="94" spans="1:6" x14ac:dyDescent="0.3">
      <c r="A94" s="26">
        <v>36</v>
      </c>
      <c r="B94" t="s">
        <v>6488</v>
      </c>
      <c r="C94" s="26">
        <v>3631</v>
      </c>
      <c r="D94" t="s">
        <v>6763</v>
      </c>
      <c r="E94">
        <v>921</v>
      </c>
      <c r="F94" t="s">
        <v>25531</v>
      </c>
    </row>
    <row r="95" spans="1:6" x14ac:dyDescent="0.3">
      <c r="A95" s="26">
        <v>36</v>
      </c>
      <c r="B95" t="s">
        <v>6488</v>
      </c>
      <c r="C95" s="26">
        <v>3633</v>
      </c>
      <c r="D95" t="s">
        <v>6784</v>
      </c>
      <c r="E95">
        <v>921</v>
      </c>
      <c r="F95" t="s">
        <v>25531</v>
      </c>
    </row>
    <row r="96" spans="1:6" x14ac:dyDescent="0.3">
      <c r="A96" s="26">
        <v>36</v>
      </c>
      <c r="B96" t="s">
        <v>6488</v>
      </c>
      <c r="C96" s="26">
        <v>3634</v>
      </c>
      <c r="D96" t="s">
        <v>6506</v>
      </c>
      <c r="E96">
        <v>971</v>
      </c>
      <c r="F96" t="s">
        <v>25532</v>
      </c>
    </row>
    <row r="97" spans="1:6" x14ac:dyDescent="0.3">
      <c r="A97" s="26">
        <v>36</v>
      </c>
      <c r="B97" t="s">
        <v>6488</v>
      </c>
      <c r="C97" s="26">
        <v>3651</v>
      </c>
      <c r="D97" t="s">
        <v>6757</v>
      </c>
      <c r="E97">
        <v>1011</v>
      </c>
      <c r="F97" t="s">
        <v>13834</v>
      </c>
    </row>
    <row r="98" spans="1:6" x14ac:dyDescent="0.3">
      <c r="A98" s="26">
        <v>36</v>
      </c>
      <c r="B98" t="s">
        <v>6488</v>
      </c>
      <c r="C98" s="26">
        <v>3669</v>
      </c>
      <c r="D98" t="s">
        <v>6756</v>
      </c>
      <c r="E98">
        <v>1021</v>
      </c>
      <c r="F98" t="s">
        <v>25533</v>
      </c>
    </row>
    <row r="99" spans="1:6" x14ac:dyDescent="0.3">
      <c r="A99" s="26">
        <v>36</v>
      </c>
      <c r="B99" t="s">
        <v>6488</v>
      </c>
      <c r="C99" s="26">
        <v>3674</v>
      </c>
      <c r="D99" t="s">
        <v>6759</v>
      </c>
      <c r="E99">
        <v>1031</v>
      </c>
      <c r="F99" t="s">
        <v>25534</v>
      </c>
    </row>
    <row r="100" spans="1:6" x14ac:dyDescent="0.3">
      <c r="A100" s="26">
        <v>36</v>
      </c>
      <c r="B100" t="s">
        <v>6488</v>
      </c>
      <c r="C100" s="26">
        <v>3674</v>
      </c>
      <c r="D100" t="s">
        <v>6759</v>
      </c>
      <c r="E100">
        <v>1041</v>
      </c>
      <c r="F100" t="s">
        <v>25535</v>
      </c>
    </row>
    <row r="101" spans="1:6" x14ac:dyDescent="0.3">
      <c r="A101" s="26">
        <v>36</v>
      </c>
      <c r="B101" t="s">
        <v>6488</v>
      </c>
      <c r="C101" s="26">
        <v>3679</v>
      </c>
      <c r="D101" t="s">
        <v>6769</v>
      </c>
      <c r="E101">
        <v>1044</v>
      </c>
      <c r="F101" t="s">
        <v>25536</v>
      </c>
    </row>
    <row r="102" spans="1:6" x14ac:dyDescent="0.3">
      <c r="A102" s="26">
        <v>36</v>
      </c>
      <c r="B102" t="s">
        <v>6488</v>
      </c>
      <c r="C102" s="26">
        <v>3694</v>
      </c>
      <c r="D102" t="s">
        <v>6770</v>
      </c>
      <c r="E102">
        <v>1061</v>
      </c>
      <c r="F102" t="s">
        <v>25537</v>
      </c>
    </row>
    <row r="103" spans="1:6" x14ac:dyDescent="0.3">
      <c r="A103" s="26">
        <v>36</v>
      </c>
      <c r="B103" t="s">
        <v>6488</v>
      </c>
      <c r="C103" s="26">
        <v>3695</v>
      </c>
      <c r="D103" t="s">
        <v>6487</v>
      </c>
      <c r="E103">
        <v>1061</v>
      </c>
      <c r="F103" t="s">
        <v>25537</v>
      </c>
    </row>
    <row r="104" spans="1:6" x14ac:dyDescent="0.3">
      <c r="A104" s="26">
        <v>37</v>
      </c>
      <c r="B104" t="s">
        <v>6774</v>
      </c>
      <c r="C104" s="26">
        <v>3731</v>
      </c>
      <c r="D104" t="s">
        <v>6780</v>
      </c>
      <c r="E104">
        <v>1081</v>
      </c>
      <c r="F104" t="s">
        <v>13871</v>
      </c>
    </row>
    <row r="105" spans="1:6" x14ac:dyDescent="0.3">
      <c r="A105" s="26">
        <v>37</v>
      </c>
      <c r="B105" t="s">
        <v>6774</v>
      </c>
      <c r="C105" s="28">
        <v>3743</v>
      </c>
      <c r="D105" s="27" t="s">
        <v>6778</v>
      </c>
      <c r="E105">
        <v>1081</v>
      </c>
      <c r="F105" t="s">
        <v>13871</v>
      </c>
    </row>
    <row r="106" spans="1:6" x14ac:dyDescent="0.3">
      <c r="A106" s="26">
        <v>37</v>
      </c>
      <c r="B106" t="s">
        <v>6774</v>
      </c>
      <c r="C106" s="26">
        <v>3761</v>
      </c>
      <c r="D106" t="s">
        <v>6773</v>
      </c>
      <c r="E106">
        <v>1081</v>
      </c>
      <c r="F106" t="s">
        <v>13871</v>
      </c>
    </row>
    <row r="107" spans="1:6" x14ac:dyDescent="0.3">
      <c r="A107" s="26">
        <v>37</v>
      </c>
      <c r="B107" t="s">
        <v>6774</v>
      </c>
      <c r="C107" s="26">
        <v>3799</v>
      </c>
      <c r="D107" t="s">
        <v>6782</v>
      </c>
      <c r="E107">
        <v>1094</v>
      </c>
      <c r="F107" t="s">
        <v>25538</v>
      </c>
    </row>
    <row r="108" spans="1:6" x14ac:dyDescent="0.3">
      <c r="A108" s="26">
        <v>38</v>
      </c>
      <c r="B108" t="s">
        <v>6491</v>
      </c>
      <c r="C108" s="26">
        <v>3822</v>
      </c>
      <c r="D108" t="s">
        <v>6931</v>
      </c>
      <c r="E108">
        <v>1099</v>
      </c>
      <c r="F108" t="s">
        <v>25539</v>
      </c>
    </row>
    <row r="109" spans="1:6" x14ac:dyDescent="0.3">
      <c r="A109" s="26">
        <v>38</v>
      </c>
      <c r="B109" t="s">
        <v>6491</v>
      </c>
      <c r="C109" s="26">
        <v>3822</v>
      </c>
      <c r="D109" t="s">
        <v>6931</v>
      </c>
      <c r="E109">
        <v>1221</v>
      </c>
      <c r="F109" t="s">
        <v>13832</v>
      </c>
    </row>
    <row r="110" spans="1:6" x14ac:dyDescent="0.3">
      <c r="A110" s="26">
        <v>38</v>
      </c>
      <c r="B110" t="s">
        <v>6491</v>
      </c>
      <c r="C110" s="26">
        <v>3822</v>
      </c>
      <c r="D110" t="s">
        <v>6931</v>
      </c>
      <c r="E110">
        <v>1222</v>
      </c>
      <c r="F110" t="s">
        <v>25540</v>
      </c>
    </row>
    <row r="111" spans="1:6" x14ac:dyDescent="0.3">
      <c r="A111" s="26">
        <v>38</v>
      </c>
      <c r="B111" t="s">
        <v>6491</v>
      </c>
      <c r="C111" s="28">
        <v>3845</v>
      </c>
      <c r="D111" s="27" t="s">
        <v>6490</v>
      </c>
      <c r="E111">
        <v>1231</v>
      </c>
      <c r="F111" t="s">
        <v>25541</v>
      </c>
    </row>
    <row r="112" spans="1:6" x14ac:dyDescent="0.3">
      <c r="A112" s="26">
        <v>38</v>
      </c>
      <c r="B112" t="s">
        <v>6491</v>
      </c>
      <c r="C112" s="28">
        <v>3845</v>
      </c>
      <c r="D112" s="27" t="s">
        <v>6490</v>
      </c>
      <c r="E112">
        <v>1241</v>
      </c>
      <c r="F112" t="s">
        <v>25542</v>
      </c>
    </row>
    <row r="113" spans="1:6" x14ac:dyDescent="0.3">
      <c r="A113" s="26">
        <v>39</v>
      </c>
      <c r="B113" t="s">
        <v>6767</v>
      </c>
      <c r="C113" s="26">
        <v>3949</v>
      </c>
      <c r="D113" t="s">
        <v>6790</v>
      </c>
      <c r="E113">
        <v>1241</v>
      </c>
      <c r="F113" t="s">
        <v>25542</v>
      </c>
    </row>
    <row r="114" spans="1:6" x14ac:dyDescent="0.3">
      <c r="A114" s="26">
        <v>39</v>
      </c>
      <c r="B114" t="s">
        <v>6767</v>
      </c>
      <c r="C114" s="28">
        <v>3999</v>
      </c>
      <c r="D114" s="27" t="s">
        <v>6766</v>
      </c>
      <c r="E114">
        <v>1311</v>
      </c>
      <c r="F114" t="s">
        <v>13839</v>
      </c>
    </row>
    <row r="115" spans="1:6" x14ac:dyDescent="0.3">
      <c r="A115" s="26">
        <v>39</v>
      </c>
      <c r="B115" t="s">
        <v>6767</v>
      </c>
      <c r="C115" s="28">
        <v>3999</v>
      </c>
      <c r="D115" s="27" t="s">
        <v>6766</v>
      </c>
      <c r="E115">
        <v>1321</v>
      </c>
      <c r="F115" t="s">
        <v>13835</v>
      </c>
    </row>
    <row r="116" spans="1:6" x14ac:dyDescent="0.3">
      <c r="A116" s="26">
        <v>40</v>
      </c>
      <c r="B116" t="s">
        <v>6856</v>
      </c>
      <c r="C116" s="26">
        <v>4011</v>
      </c>
      <c r="D116" t="s">
        <v>6855</v>
      </c>
      <c r="E116">
        <v>1381</v>
      </c>
      <c r="F116" t="s">
        <v>25543</v>
      </c>
    </row>
    <row r="117" spans="1:6" x14ac:dyDescent="0.3">
      <c r="A117" s="26">
        <v>41</v>
      </c>
      <c r="B117" t="s">
        <v>6864</v>
      </c>
      <c r="C117" s="26">
        <v>4111</v>
      </c>
      <c r="D117" t="s">
        <v>6863</v>
      </c>
      <c r="E117">
        <v>1382</v>
      </c>
      <c r="F117" t="s">
        <v>13838</v>
      </c>
    </row>
    <row r="118" spans="1:6" x14ac:dyDescent="0.3">
      <c r="A118" s="26">
        <v>41</v>
      </c>
      <c r="B118" t="s">
        <v>6864</v>
      </c>
      <c r="C118" s="26">
        <v>4111</v>
      </c>
      <c r="D118" t="s">
        <v>6863</v>
      </c>
      <c r="E118">
        <v>1382</v>
      </c>
      <c r="F118" t="s">
        <v>13838</v>
      </c>
    </row>
    <row r="119" spans="1:6" x14ac:dyDescent="0.3">
      <c r="A119" s="26">
        <v>41</v>
      </c>
      <c r="B119" t="s">
        <v>6864</v>
      </c>
      <c r="C119" s="26">
        <v>4119</v>
      </c>
      <c r="D119" t="s">
        <v>6873</v>
      </c>
      <c r="E119">
        <v>1389</v>
      </c>
      <c r="F119" t="s">
        <v>25544</v>
      </c>
    </row>
    <row r="120" spans="1:6" x14ac:dyDescent="0.3">
      <c r="A120" s="26">
        <v>41</v>
      </c>
      <c r="B120" t="s">
        <v>6864</v>
      </c>
      <c r="C120" s="26">
        <v>4119</v>
      </c>
      <c r="D120" t="s">
        <v>6873</v>
      </c>
      <c r="E120">
        <v>1389</v>
      </c>
      <c r="F120" t="s">
        <v>25544</v>
      </c>
    </row>
    <row r="121" spans="1:6" x14ac:dyDescent="0.3">
      <c r="A121" s="26">
        <v>41</v>
      </c>
      <c r="B121" t="s">
        <v>6864</v>
      </c>
      <c r="C121" s="26">
        <v>4121</v>
      </c>
      <c r="D121" t="s">
        <v>6866</v>
      </c>
      <c r="E121">
        <v>1389</v>
      </c>
      <c r="F121" t="s">
        <v>25544</v>
      </c>
    </row>
    <row r="122" spans="1:6" x14ac:dyDescent="0.3">
      <c r="A122" s="26">
        <v>41</v>
      </c>
      <c r="B122" t="s">
        <v>6864</v>
      </c>
      <c r="C122" s="26">
        <v>4131</v>
      </c>
      <c r="D122" t="s">
        <v>6865</v>
      </c>
      <c r="E122">
        <v>1411</v>
      </c>
      <c r="F122" t="s">
        <v>13837</v>
      </c>
    </row>
    <row r="123" spans="1:6" x14ac:dyDescent="0.3">
      <c r="A123" s="26">
        <v>41</v>
      </c>
      <c r="B123" t="s">
        <v>6864</v>
      </c>
      <c r="C123" s="26">
        <v>4151</v>
      </c>
      <c r="D123" t="s">
        <v>6867</v>
      </c>
      <c r="E123">
        <v>1422</v>
      </c>
      <c r="F123" t="s">
        <v>25545</v>
      </c>
    </row>
    <row r="124" spans="1:6" x14ac:dyDescent="0.3">
      <c r="A124" s="26">
        <v>42</v>
      </c>
      <c r="B124" t="s">
        <v>6861</v>
      </c>
      <c r="C124" s="26">
        <v>4212</v>
      </c>
      <c r="D124" t="s">
        <v>6878</v>
      </c>
      <c r="E124">
        <v>1423</v>
      </c>
      <c r="F124" t="s">
        <v>25546</v>
      </c>
    </row>
    <row r="125" spans="1:6" x14ac:dyDescent="0.3">
      <c r="A125" s="26">
        <v>42</v>
      </c>
      <c r="B125" t="s">
        <v>6861</v>
      </c>
      <c r="C125" s="26">
        <v>4213</v>
      </c>
      <c r="D125" t="s">
        <v>6860</v>
      </c>
      <c r="E125">
        <v>1429</v>
      </c>
      <c r="F125" t="s">
        <v>25547</v>
      </c>
    </row>
    <row r="126" spans="1:6" x14ac:dyDescent="0.3">
      <c r="A126" s="26">
        <v>42</v>
      </c>
      <c r="B126" t="s">
        <v>6861</v>
      </c>
      <c r="C126" s="26">
        <v>4226</v>
      </c>
      <c r="D126" t="s">
        <v>6879</v>
      </c>
      <c r="E126">
        <v>1442</v>
      </c>
      <c r="F126" t="s">
        <v>25548</v>
      </c>
    </row>
    <row r="127" spans="1:6" x14ac:dyDescent="0.3">
      <c r="A127" s="26">
        <v>43</v>
      </c>
      <c r="B127" t="s">
        <v>6877</v>
      </c>
      <c r="C127" s="26">
        <v>4311</v>
      </c>
      <c r="D127" t="s">
        <v>6876</v>
      </c>
      <c r="E127">
        <v>1446</v>
      </c>
      <c r="F127" t="s">
        <v>25549</v>
      </c>
    </row>
    <row r="128" spans="1:6" x14ac:dyDescent="0.3">
      <c r="A128" s="26">
        <v>44</v>
      </c>
      <c r="B128" t="s">
        <v>1812</v>
      </c>
      <c r="C128" s="26">
        <v>4412</v>
      </c>
      <c r="D128" t="s">
        <v>6858</v>
      </c>
      <c r="E128">
        <v>1455</v>
      </c>
      <c r="F128" t="s">
        <v>25550</v>
      </c>
    </row>
    <row r="129" spans="1:6" x14ac:dyDescent="0.3">
      <c r="A129" s="26">
        <v>45</v>
      </c>
      <c r="B129" t="s">
        <v>6777</v>
      </c>
      <c r="C129" s="26">
        <v>4512</v>
      </c>
      <c r="D129" t="s">
        <v>6776</v>
      </c>
      <c r="E129">
        <v>1459</v>
      </c>
      <c r="F129" t="s">
        <v>25551</v>
      </c>
    </row>
    <row r="130" spans="1:6" x14ac:dyDescent="0.3">
      <c r="A130" s="26">
        <v>45</v>
      </c>
      <c r="B130" t="s">
        <v>6777</v>
      </c>
      <c r="C130" s="26">
        <v>4513</v>
      </c>
      <c r="D130" t="s">
        <v>6853</v>
      </c>
      <c r="E130">
        <v>1474</v>
      </c>
      <c r="F130" t="s">
        <v>25552</v>
      </c>
    </row>
    <row r="131" spans="1:6" x14ac:dyDescent="0.3">
      <c r="A131" s="26">
        <v>46</v>
      </c>
      <c r="B131" t="s">
        <v>6872</v>
      </c>
      <c r="C131" s="26">
        <v>4619</v>
      </c>
      <c r="D131" t="s">
        <v>6871</v>
      </c>
      <c r="E131">
        <v>1475</v>
      </c>
      <c r="F131" t="s">
        <v>25553</v>
      </c>
    </row>
    <row r="132" spans="1:6" x14ac:dyDescent="0.3">
      <c r="A132" s="26">
        <v>47</v>
      </c>
      <c r="B132" t="s">
        <v>6870</v>
      </c>
      <c r="C132" s="26">
        <v>4729</v>
      </c>
      <c r="D132" t="s">
        <v>6869</v>
      </c>
      <c r="E132">
        <v>1479</v>
      </c>
      <c r="F132" t="s">
        <v>25554</v>
      </c>
    </row>
    <row r="133" spans="1:6" x14ac:dyDescent="0.3">
      <c r="A133" s="26">
        <v>47</v>
      </c>
      <c r="B133" t="s">
        <v>6870</v>
      </c>
      <c r="C133" s="26">
        <v>4729</v>
      </c>
      <c r="D133" t="s">
        <v>6869</v>
      </c>
      <c r="E133">
        <v>1481</v>
      </c>
      <c r="F133" t="s">
        <v>13841</v>
      </c>
    </row>
    <row r="134" spans="1:6" x14ac:dyDescent="0.3">
      <c r="A134" s="26">
        <v>47</v>
      </c>
      <c r="B134" t="s">
        <v>6870</v>
      </c>
      <c r="C134" s="26">
        <v>4729</v>
      </c>
      <c r="D134" t="s">
        <v>6869</v>
      </c>
      <c r="E134">
        <v>1481</v>
      </c>
      <c r="F134" t="s">
        <v>13841</v>
      </c>
    </row>
    <row r="135" spans="1:6" x14ac:dyDescent="0.3">
      <c r="A135" s="26">
        <v>47</v>
      </c>
      <c r="B135" t="s">
        <v>6870</v>
      </c>
      <c r="C135" s="26">
        <v>4731</v>
      </c>
      <c r="D135" t="s">
        <v>6875</v>
      </c>
      <c r="E135">
        <v>1481</v>
      </c>
      <c r="F135" t="s">
        <v>13841</v>
      </c>
    </row>
    <row r="136" spans="1:6" x14ac:dyDescent="0.3">
      <c r="A136" s="26">
        <v>47</v>
      </c>
      <c r="B136" t="s">
        <v>6870</v>
      </c>
      <c r="C136" s="26">
        <v>4731</v>
      </c>
      <c r="D136" t="s">
        <v>6875</v>
      </c>
      <c r="E136">
        <v>1499</v>
      </c>
      <c r="F136" t="s">
        <v>25555</v>
      </c>
    </row>
    <row r="137" spans="1:6" x14ac:dyDescent="0.3">
      <c r="A137" s="26">
        <v>48</v>
      </c>
      <c r="B137" t="s">
        <v>6549</v>
      </c>
      <c r="C137" s="26">
        <v>4812</v>
      </c>
      <c r="D137" t="s">
        <v>6557</v>
      </c>
      <c r="E137">
        <v>1499</v>
      </c>
      <c r="F137" t="s">
        <v>25555</v>
      </c>
    </row>
    <row r="138" spans="1:6" x14ac:dyDescent="0.3">
      <c r="A138" s="26">
        <v>48</v>
      </c>
      <c r="B138" t="s">
        <v>6549</v>
      </c>
      <c r="C138" s="26">
        <v>4813</v>
      </c>
      <c r="D138" t="s">
        <v>6553</v>
      </c>
      <c r="E138">
        <v>1521</v>
      </c>
      <c r="F138" t="s">
        <v>13563</v>
      </c>
    </row>
    <row r="139" spans="1:6" x14ac:dyDescent="0.3">
      <c r="A139" s="26">
        <v>48</v>
      </c>
      <c r="B139" t="s">
        <v>6549</v>
      </c>
      <c r="C139" s="26">
        <v>4833</v>
      </c>
      <c r="D139" t="s">
        <v>6548</v>
      </c>
      <c r="E139">
        <v>1521</v>
      </c>
      <c r="F139" t="s">
        <v>13563</v>
      </c>
    </row>
    <row r="140" spans="1:6" x14ac:dyDescent="0.3">
      <c r="A140" s="26">
        <v>48</v>
      </c>
      <c r="B140" t="s">
        <v>6549</v>
      </c>
      <c r="C140" s="26">
        <v>4833</v>
      </c>
      <c r="D140" t="s">
        <v>6548</v>
      </c>
      <c r="E140">
        <v>1522</v>
      </c>
      <c r="F140" t="s">
        <v>13551</v>
      </c>
    </row>
    <row r="141" spans="1:6" x14ac:dyDescent="0.3">
      <c r="A141" s="26">
        <v>48</v>
      </c>
      <c r="B141" t="s">
        <v>6549</v>
      </c>
      <c r="C141" s="26">
        <v>4899</v>
      </c>
      <c r="D141" t="s">
        <v>6550</v>
      </c>
      <c r="E141">
        <v>1522</v>
      </c>
      <c r="F141" t="s">
        <v>13551</v>
      </c>
    </row>
    <row r="142" spans="1:6" x14ac:dyDescent="0.3">
      <c r="A142" s="26">
        <v>48</v>
      </c>
      <c r="B142" t="s">
        <v>6549</v>
      </c>
      <c r="C142" s="26">
        <v>4899</v>
      </c>
      <c r="D142" t="s">
        <v>6550</v>
      </c>
      <c r="E142">
        <v>1522</v>
      </c>
      <c r="F142" t="s">
        <v>13551</v>
      </c>
    </row>
    <row r="143" spans="1:6" x14ac:dyDescent="0.3">
      <c r="A143" s="26">
        <v>48</v>
      </c>
      <c r="B143" t="s">
        <v>6549</v>
      </c>
      <c r="C143" s="26">
        <v>4899</v>
      </c>
      <c r="D143" t="s">
        <v>6550</v>
      </c>
      <c r="E143">
        <v>1531</v>
      </c>
      <c r="F143" t="s">
        <v>13561</v>
      </c>
    </row>
    <row r="144" spans="1:6" x14ac:dyDescent="0.3">
      <c r="A144" s="26">
        <v>49</v>
      </c>
      <c r="B144" t="s">
        <v>6617</v>
      </c>
      <c r="C144" s="26">
        <v>4911</v>
      </c>
      <c r="D144" t="s">
        <v>6624</v>
      </c>
      <c r="E144">
        <v>1531</v>
      </c>
      <c r="F144" t="s">
        <v>13561</v>
      </c>
    </row>
    <row r="145" spans="1:6" x14ac:dyDescent="0.3">
      <c r="A145" s="26">
        <v>49</v>
      </c>
      <c r="B145" t="s">
        <v>6617</v>
      </c>
      <c r="C145" s="26">
        <v>4911</v>
      </c>
      <c r="D145" t="s">
        <v>6624</v>
      </c>
      <c r="E145">
        <v>1531</v>
      </c>
      <c r="F145" t="s">
        <v>13561</v>
      </c>
    </row>
    <row r="146" spans="1:6" x14ac:dyDescent="0.3">
      <c r="A146" s="26">
        <v>49</v>
      </c>
      <c r="B146" t="s">
        <v>6617</v>
      </c>
      <c r="C146" s="26">
        <v>4911</v>
      </c>
      <c r="D146" t="s">
        <v>6624</v>
      </c>
      <c r="E146">
        <v>1531</v>
      </c>
      <c r="F146" t="s">
        <v>13561</v>
      </c>
    </row>
    <row r="147" spans="1:6" x14ac:dyDescent="0.3">
      <c r="A147" s="26">
        <v>49</v>
      </c>
      <c r="B147" t="s">
        <v>6617</v>
      </c>
      <c r="C147" s="26">
        <v>4911</v>
      </c>
      <c r="D147" t="s">
        <v>6624</v>
      </c>
      <c r="E147">
        <v>1541</v>
      </c>
      <c r="F147" t="s">
        <v>25556</v>
      </c>
    </row>
    <row r="148" spans="1:6" x14ac:dyDescent="0.3">
      <c r="A148" s="26">
        <v>49</v>
      </c>
      <c r="B148" t="s">
        <v>6617</v>
      </c>
      <c r="C148" s="26">
        <v>4931</v>
      </c>
      <c r="D148" t="s">
        <v>6616</v>
      </c>
      <c r="E148">
        <v>1541</v>
      </c>
      <c r="F148" t="s">
        <v>25556</v>
      </c>
    </row>
    <row r="149" spans="1:6" x14ac:dyDescent="0.3">
      <c r="A149" s="26">
        <v>49</v>
      </c>
      <c r="B149" t="s">
        <v>6617</v>
      </c>
      <c r="C149" s="26">
        <v>4931</v>
      </c>
      <c r="D149" t="s">
        <v>6616</v>
      </c>
      <c r="E149">
        <v>1542</v>
      </c>
      <c r="F149" t="s">
        <v>25557</v>
      </c>
    </row>
    <row r="150" spans="1:6" x14ac:dyDescent="0.3">
      <c r="A150" s="26">
        <v>49</v>
      </c>
      <c r="B150" t="s">
        <v>6617</v>
      </c>
      <c r="C150" s="26">
        <v>4931</v>
      </c>
      <c r="D150" t="s">
        <v>6616</v>
      </c>
      <c r="E150">
        <v>1611</v>
      </c>
      <c r="F150" t="s">
        <v>13559</v>
      </c>
    </row>
    <row r="151" spans="1:6" x14ac:dyDescent="0.3">
      <c r="A151" s="26">
        <v>49</v>
      </c>
      <c r="B151" t="s">
        <v>6617</v>
      </c>
      <c r="C151" s="26">
        <v>4931</v>
      </c>
      <c r="D151" t="s">
        <v>6616</v>
      </c>
      <c r="E151">
        <v>1622</v>
      </c>
      <c r="F151" t="s">
        <v>13558</v>
      </c>
    </row>
    <row r="152" spans="1:6" x14ac:dyDescent="0.3">
      <c r="A152" s="26">
        <v>49</v>
      </c>
      <c r="B152" t="s">
        <v>6617</v>
      </c>
      <c r="C152" s="26">
        <v>4931</v>
      </c>
      <c r="D152" t="s">
        <v>6616</v>
      </c>
      <c r="E152">
        <v>1622</v>
      </c>
      <c r="F152" t="s">
        <v>13558</v>
      </c>
    </row>
    <row r="153" spans="1:6" x14ac:dyDescent="0.3">
      <c r="A153" s="26">
        <v>49</v>
      </c>
      <c r="B153" t="s">
        <v>6617</v>
      </c>
      <c r="C153" s="26">
        <v>4931</v>
      </c>
      <c r="D153" t="s">
        <v>6616</v>
      </c>
      <c r="E153">
        <v>1623</v>
      </c>
      <c r="F153" t="s">
        <v>13567</v>
      </c>
    </row>
    <row r="154" spans="1:6" x14ac:dyDescent="0.3">
      <c r="A154" s="26">
        <v>49</v>
      </c>
      <c r="B154" t="s">
        <v>6617</v>
      </c>
      <c r="C154" s="26">
        <v>4932</v>
      </c>
      <c r="D154" t="s">
        <v>6630</v>
      </c>
      <c r="E154">
        <v>1623</v>
      </c>
      <c r="F154" t="s">
        <v>13567</v>
      </c>
    </row>
    <row r="155" spans="1:6" x14ac:dyDescent="0.3">
      <c r="A155" s="26">
        <v>49</v>
      </c>
      <c r="B155" t="s">
        <v>6617</v>
      </c>
      <c r="C155" s="26">
        <v>4939</v>
      </c>
      <c r="D155" t="s">
        <v>7125</v>
      </c>
      <c r="E155">
        <v>1623</v>
      </c>
      <c r="F155" t="s">
        <v>13567</v>
      </c>
    </row>
    <row r="156" spans="1:6" x14ac:dyDescent="0.3">
      <c r="A156" s="26">
        <v>49</v>
      </c>
      <c r="B156" t="s">
        <v>6617</v>
      </c>
      <c r="C156" s="26">
        <v>4959</v>
      </c>
      <c r="D156" t="s">
        <v>6972</v>
      </c>
      <c r="E156">
        <v>1629</v>
      </c>
      <c r="F156" t="s">
        <v>25558</v>
      </c>
    </row>
    <row r="157" spans="1:6" x14ac:dyDescent="0.3">
      <c r="A157" s="26">
        <v>49</v>
      </c>
      <c r="B157" t="s">
        <v>6617</v>
      </c>
      <c r="C157" s="26">
        <v>4959</v>
      </c>
      <c r="D157" t="s">
        <v>6972</v>
      </c>
      <c r="E157">
        <v>1629</v>
      </c>
      <c r="F157" t="s">
        <v>25558</v>
      </c>
    </row>
    <row r="158" spans="1:6" x14ac:dyDescent="0.3">
      <c r="A158" s="26">
        <v>49</v>
      </c>
      <c r="B158" t="s">
        <v>6617</v>
      </c>
      <c r="C158" s="26">
        <v>4961</v>
      </c>
      <c r="D158" t="s">
        <v>6638</v>
      </c>
      <c r="E158">
        <v>1629</v>
      </c>
      <c r="F158" t="s">
        <v>25558</v>
      </c>
    </row>
    <row r="159" spans="1:6" x14ac:dyDescent="0.3">
      <c r="A159" s="26">
        <v>49</v>
      </c>
      <c r="B159" t="s">
        <v>6617</v>
      </c>
      <c r="C159" s="26">
        <v>4971</v>
      </c>
      <c r="D159" t="s">
        <v>6633</v>
      </c>
      <c r="E159">
        <v>1629</v>
      </c>
      <c r="F159" t="s">
        <v>25558</v>
      </c>
    </row>
    <row r="160" spans="1:6" x14ac:dyDescent="0.3">
      <c r="A160" s="26">
        <v>50</v>
      </c>
      <c r="B160" t="s">
        <v>6527</v>
      </c>
      <c r="C160" s="28">
        <v>5012</v>
      </c>
      <c r="D160" s="27" t="s">
        <v>6794</v>
      </c>
      <c r="E160">
        <v>1629</v>
      </c>
      <c r="F160" t="s">
        <v>25558</v>
      </c>
    </row>
    <row r="161" spans="1:6" x14ac:dyDescent="0.3">
      <c r="A161" s="26">
        <v>50</v>
      </c>
      <c r="B161" t="s">
        <v>6527</v>
      </c>
      <c r="C161" s="28">
        <v>5013</v>
      </c>
      <c r="D161" s="27" t="s">
        <v>6771</v>
      </c>
      <c r="E161">
        <v>1629</v>
      </c>
      <c r="F161" t="s">
        <v>25558</v>
      </c>
    </row>
    <row r="162" spans="1:6" x14ac:dyDescent="0.3">
      <c r="A162" s="26">
        <v>50</v>
      </c>
      <c r="B162" t="s">
        <v>6527</v>
      </c>
      <c r="C162" s="26">
        <v>5021</v>
      </c>
      <c r="D162" t="s">
        <v>2397</v>
      </c>
      <c r="E162">
        <v>1711</v>
      </c>
      <c r="F162" t="s">
        <v>25559</v>
      </c>
    </row>
    <row r="163" spans="1:6" x14ac:dyDescent="0.3">
      <c r="A163" s="26">
        <v>50</v>
      </c>
      <c r="B163" t="s">
        <v>6527</v>
      </c>
      <c r="C163" s="28">
        <v>5023</v>
      </c>
      <c r="D163" s="27" t="s">
        <v>6797</v>
      </c>
      <c r="E163">
        <v>1711</v>
      </c>
      <c r="F163" t="s">
        <v>25559</v>
      </c>
    </row>
    <row r="164" spans="1:6" x14ac:dyDescent="0.3">
      <c r="A164" s="26">
        <v>50</v>
      </c>
      <c r="B164" t="s">
        <v>6527</v>
      </c>
      <c r="C164" s="26">
        <v>5043</v>
      </c>
      <c r="D164" t="s">
        <v>6804</v>
      </c>
      <c r="E164">
        <v>1711</v>
      </c>
      <c r="F164" t="s">
        <v>25559</v>
      </c>
    </row>
    <row r="165" spans="1:6" x14ac:dyDescent="0.3">
      <c r="A165" s="26">
        <v>50</v>
      </c>
      <c r="B165" t="s">
        <v>6527</v>
      </c>
      <c r="C165" s="26">
        <v>5045</v>
      </c>
      <c r="D165" t="s">
        <v>6806</v>
      </c>
      <c r="E165">
        <v>1721</v>
      </c>
      <c r="F165" t="s">
        <v>25560</v>
      </c>
    </row>
    <row r="166" spans="1:6" x14ac:dyDescent="0.3">
      <c r="A166" s="26">
        <v>50</v>
      </c>
      <c r="B166" t="s">
        <v>6527</v>
      </c>
      <c r="C166" s="28">
        <v>5047</v>
      </c>
      <c r="D166" s="27" t="s">
        <v>6789</v>
      </c>
      <c r="E166">
        <v>1721</v>
      </c>
      <c r="F166" t="s">
        <v>25560</v>
      </c>
    </row>
    <row r="167" spans="1:6" x14ac:dyDescent="0.3">
      <c r="A167" s="26">
        <v>50</v>
      </c>
      <c r="B167" t="s">
        <v>6527</v>
      </c>
      <c r="C167" s="26">
        <v>5051</v>
      </c>
      <c r="D167" t="s">
        <v>6809</v>
      </c>
      <c r="E167">
        <v>1731</v>
      </c>
      <c r="F167" t="s">
        <v>25561</v>
      </c>
    </row>
    <row r="168" spans="1:6" x14ac:dyDescent="0.3">
      <c r="A168" s="26">
        <v>50</v>
      </c>
      <c r="B168" t="s">
        <v>6527</v>
      </c>
      <c r="C168" s="26">
        <v>5064</v>
      </c>
      <c r="D168" t="s">
        <v>6812</v>
      </c>
      <c r="E168">
        <v>1741</v>
      </c>
      <c r="F168" t="s">
        <v>25562</v>
      </c>
    </row>
    <row r="169" spans="1:6" x14ac:dyDescent="0.3">
      <c r="A169" s="26">
        <v>50</v>
      </c>
      <c r="B169" t="s">
        <v>6527</v>
      </c>
      <c r="C169" s="26">
        <v>5074</v>
      </c>
      <c r="D169" t="s">
        <v>6801</v>
      </c>
      <c r="E169">
        <v>1742</v>
      </c>
      <c r="F169" t="s">
        <v>25563</v>
      </c>
    </row>
    <row r="170" spans="1:6" x14ac:dyDescent="0.3">
      <c r="A170" s="26">
        <v>50</v>
      </c>
      <c r="B170" t="s">
        <v>6527</v>
      </c>
      <c r="C170" s="26">
        <v>5075</v>
      </c>
      <c r="D170" t="s">
        <v>6815</v>
      </c>
      <c r="E170">
        <v>1743</v>
      </c>
      <c r="F170" t="s">
        <v>25564</v>
      </c>
    </row>
    <row r="171" spans="1:6" x14ac:dyDescent="0.3">
      <c r="A171" s="26">
        <v>50</v>
      </c>
      <c r="B171" t="s">
        <v>6527</v>
      </c>
      <c r="C171" s="28">
        <v>5082</v>
      </c>
      <c r="D171" s="27" t="s">
        <v>6611</v>
      </c>
      <c r="E171">
        <v>1743</v>
      </c>
      <c r="F171" t="s">
        <v>25564</v>
      </c>
    </row>
    <row r="172" spans="1:6" x14ac:dyDescent="0.3">
      <c r="A172" s="26">
        <v>50</v>
      </c>
      <c r="B172" t="s">
        <v>6527</v>
      </c>
      <c r="C172" s="26">
        <v>5084</v>
      </c>
      <c r="D172" t="s">
        <v>6819</v>
      </c>
      <c r="E172">
        <v>1751</v>
      </c>
      <c r="F172" t="s">
        <v>25565</v>
      </c>
    </row>
    <row r="173" spans="1:6" x14ac:dyDescent="0.3">
      <c r="A173" s="26">
        <v>50</v>
      </c>
      <c r="B173" t="s">
        <v>6527</v>
      </c>
      <c r="C173" s="26">
        <v>5088</v>
      </c>
      <c r="D173" t="s">
        <v>6818</v>
      </c>
      <c r="E173">
        <v>1751</v>
      </c>
      <c r="F173" t="s">
        <v>25565</v>
      </c>
    </row>
    <row r="174" spans="1:6" x14ac:dyDescent="0.3">
      <c r="A174" s="26">
        <v>50</v>
      </c>
      <c r="B174" t="s">
        <v>6527</v>
      </c>
      <c r="C174" s="26">
        <v>5093</v>
      </c>
      <c r="D174" t="s">
        <v>6822</v>
      </c>
      <c r="E174">
        <v>1752</v>
      </c>
      <c r="F174" t="s">
        <v>25566</v>
      </c>
    </row>
    <row r="175" spans="1:6" x14ac:dyDescent="0.3">
      <c r="A175" s="26">
        <v>50</v>
      </c>
      <c r="B175" t="s">
        <v>6527</v>
      </c>
      <c r="C175" s="26">
        <v>5094</v>
      </c>
      <c r="D175" t="s">
        <v>6526</v>
      </c>
      <c r="E175">
        <v>1752</v>
      </c>
      <c r="F175" t="s">
        <v>25566</v>
      </c>
    </row>
    <row r="176" spans="1:6" x14ac:dyDescent="0.3">
      <c r="A176" s="26">
        <v>50</v>
      </c>
      <c r="B176" t="s">
        <v>6527</v>
      </c>
      <c r="C176" s="26">
        <v>5094</v>
      </c>
      <c r="D176" t="s">
        <v>6526</v>
      </c>
      <c r="E176">
        <v>1761</v>
      </c>
      <c r="F176" t="s">
        <v>13555</v>
      </c>
    </row>
    <row r="177" spans="1:6" x14ac:dyDescent="0.3">
      <c r="A177" s="26">
        <v>51</v>
      </c>
      <c r="B177" t="s">
        <v>6495</v>
      </c>
      <c r="C177" s="26">
        <v>5112</v>
      </c>
      <c r="D177" t="s">
        <v>6534</v>
      </c>
      <c r="E177">
        <v>1761</v>
      </c>
      <c r="F177" t="s">
        <v>13555</v>
      </c>
    </row>
    <row r="178" spans="1:6" x14ac:dyDescent="0.3">
      <c r="A178" s="26">
        <v>51</v>
      </c>
      <c r="B178" t="s">
        <v>6495</v>
      </c>
      <c r="C178" s="26">
        <v>5112</v>
      </c>
      <c r="D178" t="s">
        <v>6534</v>
      </c>
      <c r="E178">
        <v>1761</v>
      </c>
      <c r="F178" t="s">
        <v>13555</v>
      </c>
    </row>
    <row r="179" spans="1:6" x14ac:dyDescent="0.3">
      <c r="A179" s="26">
        <v>51</v>
      </c>
      <c r="B179" t="s">
        <v>6495</v>
      </c>
      <c r="C179" s="26">
        <v>5112</v>
      </c>
      <c r="D179" t="s">
        <v>6534</v>
      </c>
      <c r="E179">
        <v>1771</v>
      </c>
      <c r="F179" t="s">
        <v>13564</v>
      </c>
    </row>
    <row r="180" spans="1:6" x14ac:dyDescent="0.3">
      <c r="A180" s="26">
        <v>51</v>
      </c>
      <c r="B180" t="s">
        <v>6495</v>
      </c>
      <c r="C180" s="26">
        <v>5113</v>
      </c>
      <c r="D180" t="s">
        <v>6827</v>
      </c>
      <c r="E180">
        <v>1771</v>
      </c>
      <c r="F180" t="s">
        <v>13564</v>
      </c>
    </row>
    <row r="181" spans="1:6" x14ac:dyDescent="0.3">
      <c r="A181" s="26">
        <v>51</v>
      </c>
      <c r="B181" t="s">
        <v>6495</v>
      </c>
      <c r="C181" s="26">
        <v>5122</v>
      </c>
      <c r="D181" t="s">
        <v>6829</v>
      </c>
      <c r="E181">
        <v>1771</v>
      </c>
      <c r="F181" t="s">
        <v>13564</v>
      </c>
    </row>
    <row r="182" spans="1:6" x14ac:dyDescent="0.3">
      <c r="A182" s="26">
        <v>51</v>
      </c>
      <c r="B182" t="s">
        <v>6495</v>
      </c>
      <c r="C182" s="26">
        <v>5136</v>
      </c>
      <c r="D182" t="s">
        <v>6494</v>
      </c>
      <c r="E182">
        <v>1781</v>
      </c>
      <c r="F182" t="s">
        <v>25567</v>
      </c>
    </row>
    <row r="183" spans="1:6" x14ac:dyDescent="0.3">
      <c r="A183" s="26">
        <v>51</v>
      </c>
      <c r="B183" t="s">
        <v>6495</v>
      </c>
      <c r="C183" s="26">
        <v>5139</v>
      </c>
      <c r="D183" t="s">
        <v>6831</v>
      </c>
      <c r="E183">
        <v>1791</v>
      </c>
      <c r="F183" t="s">
        <v>13557</v>
      </c>
    </row>
    <row r="184" spans="1:6" x14ac:dyDescent="0.3">
      <c r="A184" s="26">
        <v>51</v>
      </c>
      <c r="B184" t="s">
        <v>6495</v>
      </c>
      <c r="C184" s="26">
        <v>5143</v>
      </c>
      <c r="D184" t="s">
        <v>6670</v>
      </c>
      <c r="E184">
        <v>1791</v>
      </c>
      <c r="F184" t="s">
        <v>13557</v>
      </c>
    </row>
    <row r="185" spans="1:6" x14ac:dyDescent="0.3">
      <c r="A185" s="26">
        <v>51</v>
      </c>
      <c r="B185" t="s">
        <v>6495</v>
      </c>
      <c r="C185" s="26">
        <v>5145</v>
      </c>
      <c r="D185" t="s">
        <v>6667</v>
      </c>
      <c r="E185">
        <v>1791</v>
      </c>
      <c r="F185" t="s">
        <v>13557</v>
      </c>
    </row>
    <row r="186" spans="1:6" x14ac:dyDescent="0.3">
      <c r="A186" s="26">
        <v>51</v>
      </c>
      <c r="B186" t="s">
        <v>6495</v>
      </c>
      <c r="C186" s="26">
        <v>5147</v>
      </c>
      <c r="D186" t="s">
        <v>6672</v>
      </c>
      <c r="E186">
        <v>1791</v>
      </c>
      <c r="F186" t="s">
        <v>13557</v>
      </c>
    </row>
    <row r="187" spans="1:6" x14ac:dyDescent="0.3">
      <c r="A187" s="26">
        <v>51</v>
      </c>
      <c r="B187" t="s">
        <v>6495</v>
      </c>
      <c r="C187" s="26">
        <v>5149</v>
      </c>
      <c r="D187" t="s">
        <v>6834</v>
      </c>
      <c r="E187">
        <v>1793</v>
      </c>
      <c r="F187" t="s">
        <v>25568</v>
      </c>
    </row>
    <row r="188" spans="1:6" x14ac:dyDescent="0.3">
      <c r="A188" s="26">
        <v>51</v>
      </c>
      <c r="B188" t="s">
        <v>6495</v>
      </c>
      <c r="C188" s="26">
        <v>5159</v>
      </c>
      <c r="D188" t="s">
        <v>6837</v>
      </c>
      <c r="E188">
        <v>1794</v>
      </c>
      <c r="F188" t="s">
        <v>25569</v>
      </c>
    </row>
    <row r="189" spans="1:6" x14ac:dyDescent="0.3">
      <c r="A189" s="26">
        <v>51</v>
      </c>
      <c r="B189" t="s">
        <v>6495</v>
      </c>
      <c r="C189" s="26">
        <v>5169</v>
      </c>
      <c r="D189" t="s">
        <v>6713</v>
      </c>
      <c r="E189">
        <v>1795</v>
      </c>
      <c r="F189" t="s">
        <v>25570</v>
      </c>
    </row>
    <row r="190" spans="1:6" x14ac:dyDescent="0.3">
      <c r="A190" s="26">
        <v>51</v>
      </c>
      <c r="B190" t="s">
        <v>6495</v>
      </c>
      <c r="C190" s="26">
        <v>5169</v>
      </c>
      <c r="D190" t="s">
        <v>6713</v>
      </c>
      <c r="E190">
        <v>1796</v>
      </c>
      <c r="F190" t="s">
        <v>13553</v>
      </c>
    </row>
    <row r="191" spans="1:6" x14ac:dyDescent="0.3">
      <c r="A191" s="26">
        <v>51</v>
      </c>
      <c r="B191" t="s">
        <v>6495</v>
      </c>
      <c r="C191" s="26">
        <v>5172</v>
      </c>
      <c r="D191" t="s">
        <v>6842</v>
      </c>
      <c r="E191">
        <v>1796</v>
      </c>
      <c r="F191" t="s">
        <v>13553</v>
      </c>
    </row>
    <row r="192" spans="1:6" x14ac:dyDescent="0.3">
      <c r="A192" s="26">
        <v>51</v>
      </c>
      <c r="B192" t="s">
        <v>6495</v>
      </c>
      <c r="C192" s="28">
        <v>5181</v>
      </c>
      <c r="D192" s="27" t="s">
        <v>6680</v>
      </c>
      <c r="E192">
        <v>1799</v>
      </c>
      <c r="F192" t="s">
        <v>25571</v>
      </c>
    </row>
    <row r="193" spans="1:6" x14ac:dyDescent="0.3">
      <c r="A193" s="26">
        <v>51</v>
      </c>
      <c r="B193" t="s">
        <v>6495</v>
      </c>
      <c r="C193" s="26">
        <v>5181</v>
      </c>
      <c r="D193" t="s">
        <v>6680</v>
      </c>
      <c r="E193">
        <v>1799</v>
      </c>
      <c r="F193" t="s">
        <v>25571</v>
      </c>
    </row>
    <row r="194" spans="1:6" x14ac:dyDescent="0.3">
      <c r="A194" s="26">
        <v>51</v>
      </c>
      <c r="B194" t="s">
        <v>6495</v>
      </c>
      <c r="C194" s="26">
        <v>5199</v>
      </c>
      <c r="D194" t="s">
        <v>6847</v>
      </c>
      <c r="E194">
        <v>1799</v>
      </c>
      <c r="F194" t="s">
        <v>25571</v>
      </c>
    </row>
    <row r="195" spans="1:6" x14ac:dyDescent="0.3">
      <c r="A195" s="26">
        <v>52</v>
      </c>
      <c r="B195" t="s">
        <v>6511</v>
      </c>
      <c r="C195" s="26">
        <v>5261</v>
      </c>
      <c r="D195" t="s">
        <v>6510</v>
      </c>
      <c r="E195">
        <v>1799</v>
      </c>
      <c r="F195" t="s">
        <v>25571</v>
      </c>
    </row>
    <row r="196" spans="1:6" x14ac:dyDescent="0.3">
      <c r="A196" s="26">
        <v>52</v>
      </c>
      <c r="B196" t="s">
        <v>6511</v>
      </c>
      <c r="C196" s="26">
        <v>5261</v>
      </c>
      <c r="D196" t="s">
        <v>6510</v>
      </c>
      <c r="E196">
        <v>1799</v>
      </c>
      <c r="F196" t="s">
        <v>25571</v>
      </c>
    </row>
    <row r="197" spans="1:6" x14ac:dyDescent="0.3">
      <c r="A197" s="26">
        <v>54</v>
      </c>
      <c r="B197" t="s">
        <v>6514</v>
      </c>
      <c r="C197" s="26">
        <v>5411</v>
      </c>
      <c r="D197" t="s">
        <v>6587</v>
      </c>
      <c r="E197">
        <v>1799</v>
      </c>
      <c r="F197" t="s">
        <v>25571</v>
      </c>
    </row>
    <row r="198" spans="1:6" x14ac:dyDescent="0.3">
      <c r="A198" s="26">
        <v>54</v>
      </c>
      <c r="B198" t="s">
        <v>6514</v>
      </c>
      <c r="C198" s="28">
        <v>5499</v>
      </c>
      <c r="D198" s="27" t="s">
        <v>6513</v>
      </c>
      <c r="E198">
        <v>1799</v>
      </c>
      <c r="F198" t="s">
        <v>25571</v>
      </c>
    </row>
    <row r="199" spans="1:6" x14ac:dyDescent="0.3">
      <c r="A199" s="26">
        <v>54</v>
      </c>
      <c r="B199" t="s">
        <v>6514</v>
      </c>
      <c r="C199" s="26">
        <v>5499</v>
      </c>
      <c r="D199" t="s">
        <v>6513</v>
      </c>
      <c r="E199">
        <v>1799</v>
      </c>
      <c r="F199" t="s">
        <v>25571</v>
      </c>
    </row>
    <row r="200" spans="1:6" x14ac:dyDescent="0.3">
      <c r="A200" s="26">
        <v>55</v>
      </c>
      <c r="B200" t="s">
        <v>6520</v>
      </c>
      <c r="C200" s="26">
        <v>5511</v>
      </c>
      <c r="D200" t="s">
        <v>6850</v>
      </c>
      <c r="E200">
        <v>1799</v>
      </c>
      <c r="F200" t="s">
        <v>25571</v>
      </c>
    </row>
    <row r="201" spans="1:6" x14ac:dyDescent="0.3">
      <c r="A201" s="26">
        <v>55</v>
      </c>
      <c r="B201" t="s">
        <v>6520</v>
      </c>
      <c r="C201" s="26">
        <v>5541</v>
      </c>
      <c r="D201" t="s">
        <v>6519</v>
      </c>
      <c r="E201">
        <v>1799</v>
      </c>
      <c r="F201" t="s">
        <v>25571</v>
      </c>
    </row>
    <row r="202" spans="1:6" x14ac:dyDescent="0.3">
      <c r="A202" s="26">
        <v>56</v>
      </c>
      <c r="B202" t="s">
        <v>6523</v>
      </c>
      <c r="C202" s="26">
        <v>5651</v>
      </c>
      <c r="D202" t="s">
        <v>6522</v>
      </c>
      <c r="E202">
        <v>1799</v>
      </c>
      <c r="F202" t="s">
        <v>25571</v>
      </c>
    </row>
    <row r="203" spans="1:6" x14ac:dyDescent="0.3">
      <c r="A203" s="26">
        <v>57</v>
      </c>
      <c r="B203" t="s">
        <v>6503</v>
      </c>
      <c r="C203" s="28">
        <v>5712</v>
      </c>
      <c r="D203" s="27" t="s">
        <v>6502</v>
      </c>
      <c r="E203">
        <v>1799</v>
      </c>
      <c r="F203" t="s">
        <v>25571</v>
      </c>
    </row>
    <row r="204" spans="1:6" x14ac:dyDescent="0.3">
      <c r="A204" s="26">
        <v>57</v>
      </c>
      <c r="B204" t="s">
        <v>6503</v>
      </c>
      <c r="C204" s="26">
        <v>5734</v>
      </c>
      <c r="D204" t="s">
        <v>6504</v>
      </c>
      <c r="E204">
        <v>1799</v>
      </c>
      <c r="F204" t="s">
        <v>25571</v>
      </c>
    </row>
    <row r="205" spans="1:6" x14ac:dyDescent="0.3">
      <c r="A205" s="26">
        <v>58</v>
      </c>
      <c r="B205" t="s">
        <v>6679</v>
      </c>
      <c r="C205" s="26">
        <v>5812</v>
      </c>
      <c r="D205" t="s">
        <v>7054</v>
      </c>
      <c r="E205">
        <v>2011</v>
      </c>
      <c r="F205" t="s">
        <v>25572</v>
      </c>
    </row>
    <row r="206" spans="1:6" x14ac:dyDescent="0.3">
      <c r="A206" s="26">
        <v>58</v>
      </c>
      <c r="B206" t="s">
        <v>6679</v>
      </c>
      <c r="C206" s="26">
        <v>5812</v>
      </c>
      <c r="D206" t="s">
        <v>7054</v>
      </c>
      <c r="E206">
        <v>2013</v>
      </c>
      <c r="F206" t="s">
        <v>13772</v>
      </c>
    </row>
    <row r="207" spans="1:6" x14ac:dyDescent="0.3">
      <c r="A207" s="26">
        <v>58</v>
      </c>
      <c r="B207" t="s">
        <v>6679</v>
      </c>
      <c r="C207" s="26">
        <v>5813</v>
      </c>
      <c r="D207" t="s">
        <v>6678</v>
      </c>
      <c r="E207">
        <v>2013</v>
      </c>
      <c r="F207" t="s">
        <v>13772</v>
      </c>
    </row>
    <row r="208" spans="1:6" x14ac:dyDescent="0.3">
      <c r="A208" s="26">
        <v>58</v>
      </c>
      <c r="B208" t="s">
        <v>6679</v>
      </c>
      <c r="C208" s="26">
        <v>5813</v>
      </c>
      <c r="D208" t="s">
        <v>6678</v>
      </c>
      <c r="E208">
        <v>2015</v>
      </c>
      <c r="F208" t="s">
        <v>13746</v>
      </c>
    </row>
    <row r="209" spans="1:6" x14ac:dyDescent="0.3">
      <c r="A209" s="26">
        <v>58</v>
      </c>
      <c r="B209" t="s">
        <v>6679</v>
      </c>
      <c r="C209" s="26">
        <v>5813</v>
      </c>
      <c r="D209" t="s">
        <v>6678</v>
      </c>
      <c r="E209">
        <v>2015</v>
      </c>
      <c r="F209" t="s">
        <v>13746</v>
      </c>
    </row>
    <row r="210" spans="1:6" x14ac:dyDescent="0.3">
      <c r="A210" s="26">
        <v>59</v>
      </c>
      <c r="B210" t="s">
        <v>6461</v>
      </c>
      <c r="C210" s="26">
        <v>5932</v>
      </c>
      <c r="D210" t="s">
        <v>6460</v>
      </c>
      <c r="E210">
        <v>2021</v>
      </c>
      <c r="F210" t="s">
        <v>25573</v>
      </c>
    </row>
    <row r="211" spans="1:6" x14ac:dyDescent="0.3">
      <c r="A211" s="26">
        <v>59</v>
      </c>
      <c r="B211" t="s">
        <v>6461</v>
      </c>
      <c r="C211" s="26">
        <v>5932</v>
      </c>
      <c r="D211" t="s">
        <v>6460</v>
      </c>
      <c r="E211">
        <v>2022</v>
      </c>
      <c r="F211" t="s">
        <v>25574</v>
      </c>
    </row>
    <row r="212" spans="1:6" x14ac:dyDescent="0.3">
      <c r="A212" s="26">
        <v>59</v>
      </c>
      <c r="B212" t="s">
        <v>6461</v>
      </c>
      <c r="C212" s="26">
        <v>5942</v>
      </c>
      <c r="D212" t="s">
        <v>6529</v>
      </c>
      <c r="E212">
        <v>2023</v>
      </c>
      <c r="F212" t="s">
        <v>13733</v>
      </c>
    </row>
    <row r="213" spans="1:6" x14ac:dyDescent="0.3">
      <c r="A213" s="26">
        <v>59</v>
      </c>
      <c r="B213" t="s">
        <v>6461</v>
      </c>
      <c r="C213" s="26">
        <v>5963</v>
      </c>
      <c r="D213" t="s">
        <v>7136</v>
      </c>
      <c r="E213">
        <v>2023</v>
      </c>
      <c r="F213" t="s">
        <v>13733</v>
      </c>
    </row>
    <row r="214" spans="1:6" x14ac:dyDescent="0.3">
      <c r="A214" s="26">
        <v>59</v>
      </c>
      <c r="B214" t="s">
        <v>6461</v>
      </c>
      <c r="C214" s="26">
        <v>5992</v>
      </c>
      <c r="D214" t="s">
        <v>1817</v>
      </c>
      <c r="E214">
        <v>2024</v>
      </c>
      <c r="F214" t="s">
        <v>25575</v>
      </c>
    </row>
    <row r="215" spans="1:6" x14ac:dyDescent="0.3">
      <c r="A215" s="26">
        <v>59</v>
      </c>
      <c r="B215" t="s">
        <v>6461</v>
      </c>
      <c r="C215" s="28">
        <v>5999</v>
      </c>
      <c r="D215" s="27" t="s">
        <v>6536</v>
      </c>
      <c r="E215">
        <v>2026</v>
      </c>
      <c r="F215" t="s">
        <v>25576</v>
      </c>
    </row>
    <row r="216" spans="1:6" x14ac:dyDescent="0.3">
      <c r="A216" s="26">
        <v>59</v>
      </c>
      <c r="B216" t="s">
        <v>6461</v>
      </c>
      <c r="C216" s="28">
        <v>5999</v>
      </c>
      <c r="D216" s="27" t="s">
        <v>6536</v>
      </c>
      <c r="E216">
        <v>2026</v>
      </c>
      <c r="F216" t="s">
        <v>25576</v>
      </c>
    </row>
    <row r="217" spans="1:6" x14ac:dyDescent="0.3">
      <c r="A217" s="26">
        <v>60</v>
      </c>
      <c r="B217" t="s">
        <v>6565</v>
      </c>
      <c r="C217" s="28">
        <v>6029</v>
      </c>
      <c r="D217" s="27" t="s">
        <v>6888</v>
      </c>
      <c r="E217">
        <v>2032</v>
      </c>
      <c r="F217" t="s">
        <v>25577</v>
      </c>
    </row>
    <row r="218" spans="1:6" x14ac:dyDescent="0.3">
      <c r="A218" s="26">
        <v>60</v>
      </c>
      <c r="B218" t="s">
        <v>6565</v>
      </c>
      <c r="C218" s="28">
        <v>6036</v>
      </c>
      <c r="D218" s="27" t="s">
        <v>6564</v>
      </c>
      <c r="E218">
        <v>2032</v>
      </c>
      <c r="F218" t="s">
        <v>25577</v>
      </c>
    </row>
    <row r="219" spans="1:6" x14ac:dyDescent="0.3">
      <c r="A219" s="26">
        <v>60</v>
      </c>
      <c r="B219" t="s">
        <v>6565</v>
      </c>
      <c r="C219" s="26">
        <v>6082</v>
      </c>
      <c r="D219" t="s">
        <v>6568</v>
      </c>
      <c r="E219">
        <v>2033</v>
      </c>
      <c r="F219" t="s">
        <v>25578</v>
      </c>
    </row>
    <row r="220" spans="1:6" x14ac:dyDescent="0.3">
      <c r="A220" s="26">
        <v>60</v>
      </c>
      <c r="B220" t="s">
        <v>6565</v>
      </c>
      <c r="C220" s="26">
        <v>6099</v>
      </c>
      <c r="D220" t="s">
        <v>6894</v>
      </c>
      <c r="E220">
        <v>2034</v>
      </c>
      <c r="F220" t="s">
        <v>13749</v>
      </c>
    </row>
    <row r="221" spans="1:6" x14ac:dyDescent="0.3">
      <c r="A221" s="26">
        <v>61</v>
      </c>
      <c r="B221" t="s">
        <v>6892</v>
      </c>
      <c r="C221" s="26">
        <v>6141</v>
      </c>
      <c r="D221" t="s">
        <v>6891</v>
      </c>
      <c r="E221">
        <v>2034</v>
      </c>
      <c r="F221" t="s">
        <v>13749</v>
      </c>
    </row>
    <row r="222" spans="1:6" x14ac:dyDescent="0.3">
      <c r="A222" s="26">
        <v>62</v>
      </c>
      <c r="B222" t="s">
        <v>6571</v>
      </c>
      <c r="C222" s="26">
        <v>6211</v>
      </c>
      <c r="D222" t="s">
        <v>6886</v>
      </c>
      <c r="E222">
        <v>2034</v>
      </c>
      <c r="F222" t="s">
        <v>13749</v>
      </c>
    </row>
    <row r="223" spans="1:6" x14ac:dyDescent="0.3">
      <c r="A223" s="26">
        <v>62</v>
      </c>
      <c r="B223" t="s">
        <v>6571</v>
      </c>
      <c r="C223" s="26">
        <v>6221</v>
      </c>
      <c r="D223" t="s">
        <v>6896</v>
      </c>
      <c r="E223">
        <v>2035</v>
      </c>
      <c r="F223" t="s">
        <v>25579</v>
      </c>
    </row>
    <row r="224" spans="1:6" x14ac:dyDescent="0.3">
      <c r="A224" s="26">
        <v>62</v>
      </c>
      <c r="B224" t="s">
        <v>6571</v>
      </c>
      <c r="C224" s="26">
        <v>6231</v>
      </c>
      <c r="D224" t="s">
        <v>6573</v>
      </c>
      <c r="E224">
        <v>2035</v>
      </c>
      <c r="F224" t="s">
        <v>25579</v>
      </c>
    </row>
    <row r="225" spans="1:6" x14ac:dyDescent="0.3">
      <c r="A225" s="26">
        <v>62</v>
      </c>
      <c r="B225" t="s">
        <v>6571</v>
      </c>
      <c r="C225" s="26">
        <v>6231</v>
      </c>
      <c r="D225" t="s">
        <v>6573</v>
      </c>
      <c r="E225">
        <v>2037</v>
      </c>
      <c r="F225" t="s">
        <v>25580</v>
      </c>
    </row>
    <row r="226" spans="1:6" x14ac:dyDescent="0.3">
      <c r="A226" s="26">
        <v>62</v>
      </c>
      <c r="B226" t="s">
        <v>6571</v>
      </c>
      <c r="C226" s="26">
        <v>6282</v>
      </c>
      <c r="D226" t="s">
        <v>6570</v>
      </c>
      <c r="E226">
        <v>2038</v>
      </c>
      <c r="F226" t="s">
        <v>25581</v>
      </c>
    </row>
    <row r="227" spans="1:6" x14ac:dyDescent="0.3">
      <c r="A227" s="26">
        <v>62</v>
      </c>
      <c r="B227" t="s">
        <v>6571</v>
      </c>
      <c r="C227" s="26">
        <v>6282</v>
      </c>
      <c r="D227" t="s">
        <v>6570</v>
      </c>
      <c r="E227">
        <v>2041</v>
      </c>
      <c r="F227" t="s">
        <v>25582</v>
      </c>
    </row>
    <row r="228" spans="1:6" x14ac:dyDescent="0.3">
      <c r="A228" s="26">
        <v>62</v>
      </c>
      <c r="B228" t="s">
        <v>6571</v>
      </c>
      <c r="C228" s="26">
        <v>6282</v>
      </c>
      <c r="D228" t="s">
        <v>6570</v>
      </c>
      <c r="E228">
        <v>2043</v>
      </c>
      <c r="F228" t="s">
        <v>25583</v>
      </c>
    </row>
    <row r="229" spans="1:6" x14ac:dyDescent="0.3">
      <c r="A229" s="26">
        <v>63</v>
      </c>
      <c r="B229" t="s">
        <v>1821</v>
      </c>
      <c r="C229" s="26">
        <v>6311</v>
      </c>
      <c r="D229" t="s">
        <v>6905</v>
      </c>
      <c r="E229">
        <v>2043</v>
      </c>
      <c r="F229" t="s">
        <v>25583</v>
      </c>
    </row>
    <row r="230" spans="1:6" x14ac:dyDescent="0.3">
      <c r="A230" s="26">
        <v>63</v>
      </c>
      <c r="B230" t="s">
        <v>1821</v>
      </c>
      <c r="C230" s="26">
        <v>6311</v>
      </c>
      <c r="D230" t="s">
        <v>6905</v>
      </c>
      <c r="E230">
        <v>2044</v>
      </c>
      <c r="F230" t="s">
        <v>25584</v>
      </c>
    </row>
    <row r="231" spans="1:6" x14ac:dyDescent="0.3">
      <c r="A231" s="26">
        <v>63</v>
      </c>
      <c r="B231" t="s">
        <v>1821</v>
      </c>
      <c r="C231" s="26">
        <v>6371</v>
      </c>
      <c r="D231" t="s">
        <v>6903</v>
      </c>
      <c r="E231">
        <v>2045</v>
      </c>
      <c r="F231" t="s">
        <v>25585</v>
      </c>
    </row>
    <row r="232" spans="1:6" x14ac:dyDescent="0.3">
      <c r="A232" s="26">
        <v>63</v>
      </c>
      <c r="B232" t="s">
        <v>1821</v>
      </c>
      <c r="C232" s="26">
        <v>6371</v>
      </c>
      <c r="D232" t="s">
        <v>6903</v>
      </c>
      <c r="E232">
        <v>2046</v>
      </c>
      <c r="F232" t="s">
        <v>25586</v>
      </c>
    </row>
    <row r="233" spans="1:6" x14ac:dyDescent="0.3">
      <c r="A233" s="26">
        <v>63</v>
      </c>
      <c r="B233" t="s">
        <v>1821</v>
      </c>
      <c r="C233" s="26">
        <v>6399</v>
      </c>
      <c r="D233" t="s">
        <v>7141</v>
      </c>
      <c r="E233">
        <v>2046</v>
      </c>
      <c r="F233" t="s">
        <v>25586</v>
      </c>
    </row>
    <row r="234" spans="1:6" x14ac:dyDescent="0.3">
      <c r="A234" s="26">
        <v>64</v>
      </c>
      <c r="B234" t="s">
        <v>6900</v>
      </c>
      <c r="C234" s="26">
        <v>6411</v>
      </c>
      <c r="D234" t="s">
        <v>6899</v>
      </c>
      <c r="E234">
        <v>2047</v>
      </c>
      <c r="F234" t="s">
        <v>25587</v>
      </c>
    </row>
    <row r="235" spans="1:6" x14ac:dyDescent="0.3">
      <c r="A235" s="26">
        <v>64</v>
      </c>
      <c r="B235" t="s">
        <v>6900</v>
      </c>
      <c r="C235" s="26">
        <v>6411</v>
      </c>
      <c r="D235" t="s">
        <v>6899</v>
      </c>
      <c r="E235">
        <v>2048</v>
      </c>
      <c r="F235" t="s">
        <v>25588</v>
      </c>
    </row>
    <row r="236" spans="1:6" x14ac:dyDescent="0.3">
      <c r="A236" s="26">
        <v>65</v>
      </c>
      <c r="B236" t="s">
        <v>1822</v>
      </c>
      <c r="C236" s="26">
        <v>6519</v>
      </c>
      <c r="D236" t="s">
        <v>6910</v>
      </c>
      <c r="E236">
        <v>2048</v>
      </c>
      <c r="F236" t="s">
        <v>25588</v>
      </c>
    </row>
    <row r="237" spans="1:6" x14ac:dyDescent="0.3">
      <c r="A237" s="26">
        <v>65</v>
      </c>
      <c r="B237" t="s">
        <v>1822</v>
      </c>
      <c r="C237" s="26">
        <v>6519</v>
      </c>
      <c r="D237" t="s">
        <v>6910</v>
      </c>
      <c r="E237">
        <v>2051</v>
      </c>
      <c r="F237" t="s">
        <v>25589</v>
      </c>
    </row>
    <row r="238" spans="1:6" x14ac:dyDescent="0.3">
      <c r="A238" s="26">
        <v>65</v>
      </c>
      <c r="B238" t="s">
        <v>1822</v>
      </c>
      <c r="C238" s="26">
        <v>6519</v>
      </c>
      <c r="D238" t="s">
        <v>6910</v>
      </c>
      <c r="E238">
        <v>2052</v>
      </c>
      <c r="F238" t="s">
        <v>25590</v>
      </c>
    </row>
    <row r="239" spans="1:6" x14ac:dyDescent="0.3">
      <c r="A239" s="26">
        <v>65</v>
      </c>
      <c r="B239" t="s">
        <v>1822</v>
      </c>
      <c r="C239" s="28">
        <v>6519</v>
      </c>
      <c r="D239" s="27" t="s">
        <v>7145</v>
      </c>
      <c r="E239">
        <v>2052</v>
      </c>
      <c r="F239" t="s">
        <v>25590</v>
      </c>
    </row>
    <row r="240" spans="1:6" x14ac:dyDescent="0.3">
      <c r="A240" s="26">
        <v>65</v>
      </c>
      <c r="B240" t="s">
        <v>1822</v>
      </c>
      <c r="C240" s="26">
        <v>6531</v>
      </c>
      <c r="D240" t="s">
        <v>6908</v>
      </c>
      <c r="E240">
        <v>2052</v>
      </c>
      <c r="F240" t="s">
        <v>25590</v>
      </c>
    </row>
    <row r="241" spans="1:6" x14ac:dyDescent="0.3">
      <c r="A241" s="26">
        <v>65</v>
      </c>
      <c r="B241" t="s">
        <v>1822</v>
      </c>
      <c r="C241" s="28">
        <v>6531</v>
      </c>
      <c r="D241" s="27" t="s">
        <v>6908</v>
      </c>
      <c r="E241">
        <v>2053</v>
      </c>
      <c r="F241" t="s">
        <v>25591</v>
      </c>
    </row>
    <row r="242" spans="1:6" x14ac:dyDescent="0.3">
      <c r="A242" s="26">
        <v>65</v>
      </c>
      <c r="B242" t="s">
        <v>1822</v>
      </c>
      <c r="C242" s="26">
        <v>6531</v>
      </c>
      <c r="D242" t="s">
        <v>6908</v>
      </c>
      <c r="E242">
        <v>2061</v>
      </c>
      <c r="F242" t="s">
        <v>25592</v>
      </c>
    </row>
    <row r="243" spans="1:6" x14ac:dyDescent="0.3">
      <c r="A243" s="26">
        <v>65</v>
      </c>
      <c r="B243" t="s">
        <v>1822</v>
      </c>
      <c r="C243" s="26">
        <v>6552</v>
      </c>
      <c r="D243" t="s">
        <v>6651</v>
      </c>
      <c r="E243">
        <v>2062</v>
      </c>
      <c r="F243" t="s">
        <v>25593</v>
      </c>
    </row>
    <row r="244" spans="1:6" x14ac:dyDescent="0.3">
      <c r="A244" s="26">
        <v>67</v>
      </c>
      <c r="B244" t="s">
        <v>6951</v>
      </c>
      <c r="C244" s="26">
        <v>6719</v>
      </c>
      <c r="D244" t="s">
        <v>6950</v>
      </c>
      <c r="E244">
        <v>2063</v>
      </c>
      <c r="F244" t="s">
        <v>25594</v>
      </c>
    </row>
    <row r="245" spans="1:6" x14ac:dyDescent="0.3">
      <c r="A245" s="26">
        <v>67</v>
      </c>
      <c r="B245" t="s">
        <v>6951</v>
      </c>
      <c r="C245" s="26">
        <v>6732</v>
      </c>
      <c r="D245" t="s">
        <v>6961</v>
      </c>
      <c r="E245">
        <v>2064</v>
      </c>
      <c r="F245" t="s">
        <v>13812</v>
      </c>
    </row>
    <row r="246" spans="1:6" x14ac:dyDescent="0.3">
      <c r="A246" s="26">
        <v>67</v>
      </c>
      <c r="B246" t="s">
        <v>6951</v>
      </c>
      <c r="C246" s="26">
        <v>6733</v>
      </c>
      <c r="D246" t="s">
        <v>7144</v>
      </c>
      <c r="E246">
        <v>2064</v>
      </c>
      <c r="F246" t="s">
        <v>13812</v>
      </c>
    </row>
    <row r="247" spans="1:6" x14ac:dyDescent="0.3">
      <c r="A247" s="26">
        <v>70</v>
      </c>
      <c r="B247" t="s">
        <v>7052</v>
      </c>
      <c r="C247" s="26">
        <v>7011</v>
      </c>
      <c r="D247" t="s">
        <v>7051</v>
      </c>
      <c r="E247">
        <v>2066</v>
      </c>
      <c r="F247" t="s">
        <v>25595</v>
      </c>
    </row>
    <row r="248" spans="1:6" x14ac:dyDescent="0.3">
      <c r="A248" s="26">
        <v>70</v>
      </c>
      <c r="B248" t="s">
        <v>7052</v>
      </c>
      <c r="C248" s="26">
        <v>7011</v>
      </c>
      <c r="D248" t="s">
        <v>7051</v>
      </c>
      <c r="E248">
        <v>2066</v>
      </c>
      <c r="F248" t="s">
        <v>25595</v>
      </c>
    </row>
    <row r="249" spans="1:6" x14ac:dyDescent="0.3">
      <c r="A249" s="26">
        <v>70</v>
      </c>
      <c r="B249" t="s">
        <v>7052</v>
      </c>
      <c r="C249" s="26">
        <v>7011</v>
      </c>
      <c r="D249" t="s">
        <v>7051</v>
      </c>
      <c r="E249">
        <v>2067</v>
      </c>
      <c r="F249" t="s">
        <v>25596</v>
      </c>
    </row>
    <row r="250" spans="1:6" x14ac:dyDescent="0.3">
      <c r="A250" s="26">
        <v>70</v>
      </c>
      <c r="B250" t="s">
        <v>7052</v>
      </c>
      <c r="C250" s="26">
        <v>7011</v>
      </c>
      <c r="D250" t="s">
        <v>7051</v>
      </c>
      <c r="E250">
        <v>2068</v>
      </c>
      <c r="F250" t="s">
        <v>25597</v>
      </c>
    </row>
    <row r="251" spans="1:6" x14ac:dyDescent="0.3">
      <c r="A251" s="26">
        <v>72</v>
      </c>
      <c r="B251" t="s">
        <v>6944</v>
      </c>
      <c r="C251" s="26">
        <v>7216</v>
      </c>
      <c r="D251" t="s">
        <v>7073</v>
      </c>
      <c r="E251">
        <v>2074</v>
      </c>
      <c r="F251" t="s">
        <v>25598</v>
      </c>
    </row>
    <row r="252" spans="1:6" x14ac:dyDescent="0.3">
      <c r="A252" s="26">
        <v>72</v>
      </c>
      <c r="B252" t="s">
        <v>6944</v>
      </c>
      <c r="C252" s="26">
        <v>7218</v>
      </c>
      <c r="D252" t="s">
        <v>7069</v>
      </c>
      <c r="E252">
        <v>2074</v>
      </c>
      <c r="F252" t="s">
        <v>25598</v>
      </c>
    </row>
    <row r="253" spans="1:6" x14ac:dyDescent="0.3">
      <c r="A253" s="26">
        <v>72</v>
      </c>
      <c r="B253" t="s">
        <v>6944</v>
      </c>
      <c r="C253" s="26">
        <v>7221</v>
      </c>
      <c r="D253" t="s">
        <v>6943</v>
      </c>
      <c r="E253">
        <v>2075</v>
      </c>
      <c r="F253" t="s">
        <v>25599</v>
      </c>
    </row>
    <row r="254" spans="1:6" x14ac:dyDescent="0.3">
      <c r="A254" s="26">
        <v>72</v>
      </c>
      <c r="B254" t="s">
        <v>6944</v>
      </c>
      <c r="C254" s="26">
        <v>7251</v>
      </c>
      <c r="D254" t="s">
        <v>7062</v>
      </c>
      <c r="E254">
        <v>2075</v>
      </c>
      <c r="F254" t="s">
        <v>25599</v>
      </c>
    </row>
    <row r="255" spans="1:6" x14ac:dyDescent="0.3">
      <c r="A255" s="26">
        <v>72</v>
      </c>
      <c r="B255" t="s">
        <v>6944</v>
      </c>
      <c r="C255" s="26">
        <v>7299</v>
      </c>
      <c r="D255" t="s">
        <v>7081</v>
      </c>
      <c r="E255">
        <v>2076</v>
      </c>
      <c r="F255" t="s">
        <v>25600</v>
      </c>
    </row>
    <row r="256" spans="1:6" x14ac:dyDescent="0.3">
      <c r="A256" s="26">
        <v>73</v>
      </c>
      <c r="B256" t="s">
        <v>6499</v>
      </c>
      <c r="C256" s="26">
        <v>7311</v>
      </c>
      <c r="D256" t="s">
        <v>6929</v>
      </c>
      <c r="E256">
        <v>2076</v>
      </c>
      <c r="F256" t="s">
        <v>25600</v>
      </c>
    </row>
    <row r="257" spans="1:6" x14ac:dyDescent="0.3">
      <c r="A257" s="26">
        <v>73</v>
      </c>
      <c r="B257" t="s">
        <v>6499</v>
      </c>
      <c r="C257" s="26">
        <v>7311</v>
      </c>
      <c r="D257" t="s">
        <v>6929</v>
      </c>
      <c r="E257">
        <v>2077</v>
      </c>
      <c r="F257" t="s">
        <v>13807</v>
      </c>
    </row>
    <row r="258" spans="1:6" x14ac:dyDescent="0.3">
      <c r="A258" s="26">
        <v>73</v>
      </c>
      <c r="B258" t="s">
        <v>6499</v>
      </c>
      <c r="C258" s="26">
        <v>7313</v>
      </c>
      <c r="D258" t="s">
        <v>6575</v>
      </c>
      <c r="E258">
        <v>2077</v>
      </c>
      <c r="F258" t="s">
        <v>13807</v>
      </c>
    </row>
    <row r="259" spans="1:6" x14ac:dyDescent="0.3">
      <c r="A259" s="26">
        <v>73</v>
      </c>
      <c r="B259" t="s">
        <v>6499</v>
      </c>
      <c r="C259" s="26">
        <v>7313</v>
      </c>
      <c r="D259" t="s">
        <v>6575</v>
      </c>
      <c r="E259">
        <v>2079</v>
      </c>
      <c r="F259" t="s">
        <v>25601</v>
      </c>
    </row>
    <row r="260" spans="1:6" x14ac:dyDescent="0.3">
      <c r="A260" s="26">
        <v>73</v>
      </c>
      <c r="B260" t="s">
        <v>6499</v>
      </c>
      <c r="C260" s="26">
        <v>7313</v>
      </c>
      <c r="D260" t="s">
        <v>6575</v>
      </c>
      <c r="E260">
        <v>2079</v>
      </c>
      <c r="F260" t="s">
        <v>25601</v>
      </c>
    </row>
    <row r="261" spans="1:6" x14ac:dyDescent="0.3">
      <c r="A261" s="26">
        <v>73</v>
      </c>
      <c r="B261" t="s">
        <v>6499</v>
      </c>
      <c r="C261" s="26">
        <v>7322</v>
      </c>
      <c r="D261" t="s">
        <v>6959</v>
      </c>
      <c r="E261">
        <v>2082</v>
      </c>
      <c r="F261" t="s">
        <v>13714</v>
      </c>
    </row>
    <row r="262" spans="1:6" x14ac:dyDescent="0.3">
      <c r="A262" s="26">
        <v>73</v>
      </c>
      <c r="B262" t="s">
        <v>6499</v>
      </c>
      <c r="C262" s="26">
        <v>7336</v>
      </c>
      <c r="D262" t="s">
        <v>6918</v>
      </c>
      <c r="E262">
        <v>2082</v>
      </c>
      <c r="F262" t="s">
        <v>13714</v>
      </c>
    </row>
    <row r="263" spans="1:6" x14ac:dyDescent="0.3">
      <c r="A263" s="26">
        <v>73</v>
      </c>
      <c r="B263" t="s">
        <v>6499</v>
      </c>
      <c r="C263" s="26">
        <v>7349</v>
      </c>
      <c r="D263" t="s">
        <v>6968</v>
      </c>
      <c r="E263">
        <v>2083</v>
      </c>
      <c r="F263" t="s">
        <v>25602</v>
      </c>
    </row>
    <row r="264" spans="1:6" x14ac:dyDescent="0.3">
      <c r="A264" s="26">
        <v>73</v>
      </c>
      <c r="B264" t="s">
        <v>6499</v>
      </c>
      <c r="C264" s="26">
        <v>7361</v>
      </c>
      <c r="D264" t="s">
        <v>6956</v>
      </c>
      <c r="E264">
        <v>2084</v>
      </c>
      <c r="F264" t="s">
        <v>13819</v>
      </c>
    </row>
    <row r="265" spans="1:6" x14ac:dyDescent="0.3">
      <c r="A265" s="26">
        <v>73</v>
      </c>
      <c r="B265" t="s">
        <v>6499</v>
      </c>
      <c r="C265" s="26">
        <v>7361</v>
      </c>
      <c r="D265" t="s">
        <v>6956</v>
      </c>
      <c r="E265">
        <v>2085</v>
      </c>
      <c r="F265" t="s">
        <v>13735</v>
      </c>
    </row>
    <row r="266" spans="1:6" x14ac:dyDescent="0.3">
      <c r="A266" s="26">
        <v>73</v>
      </c>
      <c r="B266" t="s">
        <v>6499</v>
      </c>
      <c r="C266" s="26">
        <v>7361</v>
      </c>
      <c r="D266" t="s">
        <v>6956</v>
      </c>
      <c r="E266">
        <v>2085</v>
      </c>
      <c r="F266" t="s">
        <v>13735</v>
      </c>
    </row>
    <row r="267" spans="1:6" x14ac:dyDescent="0.3">
      <c r="A267" s="26">
        <v>73</v>
      </c>
      <c r="B267" t="s">
        <v>6499</v>
      </c>
      <c r="C267" s="26">
        <v>7363</v>
      </c>
      <c r="D267" t="s">
        <v>6927</v>
      </c>
      <c r="E267">
        <v>2086</v>
      </c>
      <c r="F267" t="s">
        <v>13711</v>
      </c>
    </row>
    <row r="268" spans="1:6" x14ac:dyDescent="0.3">
      <c r="A268" s="26">
        <v>73</v>
      </c>
      <c r="B268" t="s">
        <v>6499</v>
      </c>
      <c r="C268" s="26">
        <v>7363</v>
      </c>
      <c r="D268" t="s">
        <v>6927</v>
      </c>
      <c r="E268">
        <v>2086</v>
      </c>
      <c r="F268" t="s">
        <v>13711</v>
      </c>
    </row>
    <row r="269" spans="1:6" x14ac:dyDescent="0.3">
      <c r="A269" s="26">
        <v>73</v>
      </c>
      <c r="B269" t="s">
        <v>6499</v>
      </c>
      <c r="C269" s="26">
        <v>7371</v>
      </c>
      <c r="D269" t="s">
        <v>6920</v>
      </c>
      <c r="E269">
        <v>2087</v>
      </c>
      <c r="F269" t="s">
        <v>25603</v>
      </c>
    </row>
    <row r="270" spans="1:6" x14ac:dyDescent="0.3">
      <c r="A270" s="26">
        <v>73</v>
      </c>
      <c r="B270" t="s">
        <v>6499</v>
      </c>
      <c r="C270" s="26">
        <v>7371</v>
      </c>
      <c r="D270" t="s">
        <v>6920</v>
      </c>
      <c r="E270">
        <v>2087</v>
      </c>
      <c r="F270" t="s">
        <v>25603</v>
      </c>
    </row>
    <row r="271" spans="1:6" x14ac:dyDescent="0.3">
      <c r="A271" s="26">
        <v>73</v>
      </c>
      <c r="B271" t="s">
        <v>6499</v>
      </c>
      <c r="C271" s="26">
        <v>7371</v>
      </c>
      <c r="D271" t="s">
        <v>6920</v>
      </c>
      <c r="E271">
        <v>2087</v>
      </c>
      <c r="F271" t="s">
        <v>25603</v>
      </c>
    </row>
    <row r="272" spans="1:6" x14ac:dyDescent="0.3">
      <c r="A272" s="26">
        <v>73</v>
      </c>
      <c r="B272" t="s">
        <v>6499</v>
      </c>
      <c r="C272" s="26">
        <v>7372</v>
      </c>
      <c r="D272" t="s">
        <v>6583</v>
      </c>
      <c r="E272">
        <v>2087</v>
      </c>
      <c r="F272" t="s">
        <v>25603</v>
      </c>
    </row>
    <row r="273" spans="1:6" x14ac:dyDescent="0.3">
      <c r="A273" s="26">
        <v>73</v>
      </c>
      <c r="B273" t="s">
        <v>6499</v>
      </c>
      <c r="C273" s="26">
        <v>7372</v>
      </c>
      <c r="D273" t="s">
        <v>6583</v>
      </c>
      <c r="E273">
        <v>2091</v>
      </c>
      <c r="F273" t="s">
        <v>25604</v>
      </c>
    </row>
    <row r="274" spans="1:6" x14ac:dyDescent="0.3">
      <c r="A274" s="26">
        <v>73</v>
      </c>
      <c r="B274" t="s">
        <v>6499</v>
      </c>
      <c r="C274" s="26">
        <v>7372</v>
      </c>
      <c r="D274" t="s">
        <v>6583</v>
      </c>
      <c r="E274">
        <v>2092</v>
      </c>
      <c r="F274" t="s">
        <v>25605</v>
      </c>
    </row>
    <row r="275" spans="1:6" x14ac:dyDescent="0.3">
      <c r="A275" s="26">
        <v>73</v>
      </c>
      <c r="B275" t="s">
        <v>6499</v>
      </c>
      <c r="C275" s="26">
        <v>7372</v>
      </c>
      <c r="D275" t="s">
        <v>6583</v>
      </c>
      <c r="E275">
        <v>2095</v>
      </c>
      <c r="F275" t="s">
        <v>25606</v>
      </c>
    </row>
    <row r="276" spans="1:6" x14ac:dyDescent="0.3">
      <c r="A276" s="26">
        <v>73</v>
      </c>
      <c r="B276" t="s">
        <v>6499</v>
      </c>
      <c r="C276" s="26">
        <v>7372</v>
      </c>
      <c r="D276" t="s">
        <v>6583</v>
      </c>
      <c r="E276">
        <v>2096</v>
      </c>
      <c r="F276" t="s">
        <v>25607</v>
      </c>
    </row>
    <row r="277" spans="1:6" x14ac:dyDescent="0.3">
      <c r="A277" s="26">
        <v>73</v>
      </c>
      <c r="B277" t="s">
        <v>6499</v>
      </c>
      <c r="C277" s="26">
        <v>7372</v>
      </c>
      <c r="D277" t="s">
        <v>6583</v>
      </c>
      <c r="E277">
        <v>2097</v>
      </c>
      <c r="F277" t="s">
        <v>25608</v>
      </c>
    </row>
    <row r="278" spans="1:6" x14ac:dyDescent="0.3">
      <c r="A278" s="26">
        <v>73</v>
      </c>
      <c r="B278" t="s">
        <v>6499</v>
      </c>
      <c r="C278" s="26">
        <v>7372</v>
      </c>
      <c r="D278" t="s">
        <v>6583</v>
      </c>
      <c r="E278">
        <v>2098</v>
      </c>
      <c r="F278" t="s">
        <v>25609</v>
      </c>
    </row>
    <row r="279" spans="1:6" x14ac:dyDescent="0.3">
      <c r="A279" s="26">
        <v>73</v>
      </c>
      <c r="B279" t="s">
        <v>6499</v>
      </c>
      <c r="C279" s="26">
        <v>7372</v>
      </c>
      <c r="D279" t="s">
        <v>6583</v>
      </c>
      <c r="E279">
        <v>2099</v>
      </c>
      <c r="F279" t="s">
        <v>25610</v>
      </c>
    </row>
    <row r="280" spans="1:6" x14ac:dyDescent="0.3">
      <c r="A280" s="26">
        <v>73</v>
      </c>
      <c r="B280" t="s">
        <v>6499</v>
      </c>
      <c r="C280" s="26">
        <v>7372</v>
      </c>
      <c r="D280" t="s">
        <v>6583</v>
      </c>
      <c r="E280">
        <v>2099</v>
      </c>
      <c r="F280" t="s">
        <v>25610</v>
      </c>
    </row>
    <row r="281" spans="1:6" x14ac:dyDescent="0.3">
      <c r="A281" s="26">
        <v>73</v>
      </c>
      <c r="B281" t="s">
        <v>6499</v>
      </c>
      <c r="C281" s="26">
        <v>7372</v>
      </c>
      <c r="D281" t="s">
        <v>6583</v>
      </c>
      <c r="E281">
        <v>2099</v>
      </c>
      <c r="F281" t="s">
        <v>25610</v>
      </c>
    </row>
    <row r="282" spans="1:6" x14ac:dyDescent="0.3">
      <c r="A282" s="26">
        <v>73</v>
      </c>
      <c r="B282" t="s">
        <v>6499</v>
      </c>
      <c r="C282" s="26">
        <v>7373</v>
      </c>
      <c r="D282" t="s">
        <v>6917</v>
      </c>
      <c r="E282">
        <v>2099</v>
      </c>
      <c r="F282" t="s">
        <v>25610</v>
      </c>
    </row>
    <row r="283" spans="1:6" x14ac:dyDescent="0.3">
      <c r="A283" s="26">
        <v>73</v>
      </c>
      <c r="B283" t="s">
        <v>6499</v>
      </c>
      <c r="C283" s="26">
        <v>7373</v>
      </c>
      <c r="D283" t="s">
        <v>6917</v>
      </c>
      <c r="E283">
        <v>2099</v>
      </c>
      <c r="F283" t="s">
        <v>25610</v>
      </c>
    </row>
    <row r="284" spans="1:6" x14ac:dyDescent="0.3">
      <c r="A284" s="26">
        <v>73</v>
      </c>
      <c r="B284" t="s">
        <v>6499</v>
      </c>
      <c r="C284" s="26">
        <v>7373</v>
      </c>
      <c r="D284" t="s">
        <v>6917</v>
      </c>
      <c r="E284">
        <v>2099</v>
      </c>
      <c r="F284" t="s">
        <v>25610</v>
      </c>
    </row>
    <row r="285" spans="1:6" x14ac:dyDescent="0.3">
      <c r="A285" s="26">
        <v>73</v>
      </c>
      <c r="B285" t="s">
        <v>6499</v>
      </c>
      <c r="C285" s="26">
        <v>7374</v>
      </c>
      <c r="D285" t="s">
        <v>6498</v>
      </c>
      <c r="E285">
        <v>2099</v>
      </c>
      <c r="F285" t="s">
        <v>25610</v>
      </c>
    </row>
    <row r="286" spans="1:6" x14ac:dyDescent="0.3">
      <c r="A286" s="26">
        <v>73</v>
      </c>
      <c r="B286" t="s">
        <v>6499</v>
      </c>
      <c r="C286" s="26">
        <v>7374</v>
      </c>
      <c r="D286" t="s">
        <v>6498</v>
      </c>
      <c r="E286">
        <v>2099</v>
      </c>
      <c r="F286" t="s">
        <v>25610</v>
      </c>
    </row>
    <row r="287" spans="1:6" x14ac:dyDescent="0.3">
      <c r="A287" s="26">
        <v>73</v>
      </c>
      <c r="B287" t="s">
        <v>6499</v>
      </c>
      <c r="C287" s="26">
        <v>7374</v>
      </c>
      <c r="D287" t="s">
        <v>6498</v>
      </c>
      <c r="E287">
        <v>2099</v>
      </c>
      <c r="F287" t="s">
        <v>25610</v>
      </c>
    </row>
    <row r="288" spans="1:6" x14ac:dyDescent="0.3">
      <c r="A288" s="26">
        <v>73</v>
      </c>
      <c r="B288" t="s">
        <v>6499</v>
      </c>
      <c r="C288" s="26">
        <v>7374</v>
      </c>
      <c r="D288" t="s">
        <v>6498</v>
      </c>
      <c r="E288">
        <v>2099</v>
      </c>
      <c r="F288" t="s">
        <v>25610</v>
      </c>
    </row>
    <row r="289" spans="1:6" x14ac:dyDescent="0.3">
      <c r="A289" s="26">
        <v>73</v>
      </c>
      <c r="B289" t="s">
        <v>6499</v>
      </c>
      <c r="C289" s="26">
        <v>7375</v>
      </c>
      <c r="D289" t="s">
        <v>6556</v>
      </c>
      <c r="E289">
        <v>2099</v>
      </c>
      <c r="F289" t="s">
        <v>25610</v>
      </c>
    </row>
    <row r="290" spans="1:6" x14ac:dyDescent="0.3">
      <c r="A290" s="26">
        <v>73</v>
      </c>
      <c r="B290" t="s">
        <v>6499</v>
      </c>
      <c r="C290" s="26">
        <v>7375</v>
      </c>
      <c r="D290" t="s">
        <v>6556</v>
      </c>
      <c r="E290">
        <v>2099</v>
      </c>
      <c r="F290" t="s">
        <v>25610</v>
      </c>
    </row>
    <row r="291" spans="1:6" x14ac:dyDescent="0.3">
      <c r="A291" s="26">
        <v>73</v>
      </c>
      <c r="B291" t="s">
        <v>6499</v>
      </c>
      <c r="C291" s="26">
        <v>7375</v>
      </c>
      <c r="D291" t="s">
        <v>6556</v>
      </c>
      <c r="E291">
        <v>2099</v>
      </c>
      <c r="F291" t="s">
        <v>25610</v>
      </c>
    </row>
    <row r="292" spans="1:6" x14ac:dyDescent="0.3">
      <c r="A292" s="26">
        <v>73</v>
      </c>
      <c r="B292" t="s">
        <v>6499</v>
      </c>
      <c r="C292" s="26">
        <v>7375</v>
      </c>
      <c r="D292" t="s">
        <v>6556</v>
      </c>
      <c r="E292">
        <v>2111</v>
      </c>
      <c r="F292" t="s">
        <v>13815</v>
      </c>
    </row>
    <row r="293" spans="1:6" x14ac:dyDescent="0.3">
      <c r="A293" s="26">
        <v>73</v>
      </c>
      <c r="B293" t="s">
        <v>6499</v>
      </c>
      <c r="C293" s="26">
        <v>7375</v>
      </c>
      <c r="D293" t="s">
        <v>6556</v>
      </c>
      <c r="E293">
        <v>2121</v>
      </c>
      <c r="F293" t="s">
        <v>25611</v>
      </c>
    </row>
    <row r="294" spans="1:6" x14ac:dyDescent="0.3">
      <c r="A294" s="26">
        <v>73</v>
      </c>
      <c r="B294" t="s">
        <v>6499</v>
      </c>
      <c r="C294" s="26">
        <v>7376</v>
      </c>
      <c r="D294" t="s">
        <v>6923</v>
      </c>
      <c r="E294">
        <v>2131</v>
      </c>
      <c r="F294" t="s">
        <v>25612</v>
      </c>
    </row>
    <row r="295" spans="1:6" x14ac:dyDescent="0.3">
      <c r="A295" s="26">
        <v>73</v>
      </c>
      <c r="B295" t="s">
        <v>6499</v>
      </c>
      <c r="C295" s="26">
        <v>7378</v>
      </c>
      <c r="D295" t="s">
        <v>6507</v>
      </c>
      <c r="E295">
        <v>2141</v>
      </c>
      <c r="F295" t="s">
        <v>25613</v>
      </c>
    </row>
    <row r="296" spans="1:6" x14ac:dyDescent="0.3">
      <c r="A296" s="26">
        <v>73</v>
      </c>
      <c r="B296" t="s">
        <v>6499</v>
      </c>
      <c r="C296" s="28">
        <v>7378</v>
      </c>
      <c r="D296" s="27" t="s">
        <v>6507</v>
      </c>
      <c r="E296">
        <v>2211</v>
      </c>
      <c r="F296" t="s">
        <v>25614</v>
      </c>
    </row>
    <row r="297" spans="1:6" x14ac:dyDescent="0.3">
      <c r="A297" s="26">
        <v>73</v>
      </c>
      <c r="B297" t="s">
        <v>6499</v>
      </c>
      <c r="C297" s="26">
        <v>7379</v>
      </c>
      <c r="D297" t="s">
        <v>6545</v>
      </c>
      <c r="E297">
        <v>2221</v>
      </c>
      <c r="F297" t="s">
        <v>25615</v>
      </c>
    </row>
    <row r="298" spans="1:6" x14ac:dyDescent="0.3">
      <c r="A298" s="26">
        <v>73</v>
      </c>
      <c r="B298" t="s">
        <v>6499</v>
      </c>
      <c r="C298" s="26">
        <v>7379</v>
      </c>
      <c r="D298" t="s">
        <v>6545</v>
      </c>
      <c r="E298">
        <v>2231</v>
      </c>
      <c r="F298" t="s">
        <v>25616</v>
      </c>
    </row>
    <row r="299" spans="1:6" x14ac:dyDescent="0.3">
      <c r="A299" s="26">
        <v>73</v>
      </c>
      <c r="B299" t="s">
        <v>6499</v>
      </c>
      <c r="C299" s="26">
        <v>7382</v>
      </c>
      <c r="D299" t="s">
        <v>6964</v>
      </c>
      <c r="E299">
        <v>2231</v>
      </c>
      <c r="F299" t="s">
        <v>25616</v>
      </c>
    </row>
    <row r="300" spans="1:6" x14ac:dyDescent="0.3">
      <c r="A300" s="26">
        <v>73</v>
      </c>
      <c r="B300" t="s">
        <v>6499</v>
      </c>
      <c r="C300" s="26">
        <v>7382</v>
      </c>
      <c r="D300" t="s">
        <v>6964</v>
      </c>
      <c r="E300">
        <v>2241</v>
      </c>
      <c r="F300" t="s">
        <v>25617</v>
      </c>
    </row>
    <row r="301" spans="1:6" x14ac:dyDescent="0.3">
      <c r="A301" s="26">
        <v>73</v>
      </c>
      <c r="B301" t="s">
        <v>6499</v>
      </c>
      <c r="C301" s="26">
        <v>7382</v>
      </c>
      <c r="D301" t="s">
        <v>6964</v>
      </c>
      <c r="E301">
        <v>2251</v>
      </c>
      <c r="F301" t="s">
        <v>13696</v>
      </c>
    </row>
    <row r="302" spans="1:6" x14ac:dyDescent="0.3">
      <c r="A302" s="26">
        <v>73</v>
      </c>
      <c r="B302" t="s">
        <v>6499</v>
      </c>
      <c r="C302" s="26">
        <v>7389</v>
      </c>
      <c r="D302" t="s">
        <v>6953</v>
      </c>
      <c r="E302">
        <v>2251</v>
      </c>
      <c r="F302" t="s">
        <v>13696</v>
      </c>
    </row>
    <row r="303" spans="1:6" x14ac:dyDescent="0.3">
      <c r="A303" s="26">
        <v>73</v>
      </c>
      <c r="B303" t="s">
        <v>6499</v>
      </c>
      <c r="C303" s="26">
        <v>7389</v>
      </c>
      <c r="D303" t="s">
        <v>6953</v>
      </c>
      <c r="E303">
        <v>2252</v>
      </c>
      <c r="F303" t="s">
        <v>25618</v>
      </c>
    </row>
    <row r="304" spans="1:6" x14ac:dyDescent="0.3">
      <c r="A304" s="26">
        <v>73</v>
      </c>
      <c r="B304" t="s">
        <v>6499</v>
      </c>
      <c r="C304" s="26">
        <v>7389</v>
      </c>
      <c r="D304" t="s">
        <v>6953</v>
      </c>
      <c r="E304">
        <v>2252</v>
      </c>
      <c r="F304" t="s">
        <v>25618</v>
      </c>
    </row>
    <row r="305" spans="1:6" x14ac:dyDescent="0.3">
      <c r="A305" s="26">
        <v>73</v>
      </c>
      <c r="B305" t="s">
        <v>6499</v>
      </c>
      <c r="C305" s="26">
        <v>7389</v>
      </c>
      <c r="D305" t="s">
        <v>6953</v>
      </c>
      <c r="E305">
        <v>2253</v>
      </c>
      <c r="F305" t="s">
        <v>25619</v>
      </c>
    </row>
    <row r="306" spans="1:6" x14ac:dyDescent="0.3">
      <c r="A306" s="26">
        <v>75</v>
      </c>
      <c r="B306" t="s">
        <v>6913</v>
      </c>
      <c r="C306" s="26">
        <v>7519</v>
      </c>
      <c r="D306" t="s">
        <v>6912</v>
      </c>
      <c r="E306">
        <v>2253</v>
      </c>
      <c r="F306" t="s">
        <v>25619</v>
      </c>
    </row>
    <row r="307" spans="1:6" x14ac:dyDescent="0.3">
      <c r="A307" s="26">
        <v>75</v>
      </c>
      <c r="B307" t="s">
        <v>6913</v>
      </c>
      <c r="C307" s="26">
        <v>7538</v>
      </c>
      <c r="D307" t="s">
        <v>7064</v>
      </c>
      <c r="E307">
        <v>2254</v>
      </c>
      <c r="F307" t="s">
        <v>25620</v>
      </c>
    </row>
    <row r="308" spans="1:6" x14ac:dyDescent="0.3">
      <c r="A308" s="26">
        <v>75</v>
      </c>
      <c r="B308" t="s">
        <v>6913</v>
      </c>
      <c r="C308" s="26">
        <v>7539</v>
      </c>
      <c r="D308" t="s">
        <v>7059</v>
      </c>
      <c r="E308">
        <v>2254</v>
      </c>
      <c r="F308" t="s">
        <v>25620</v>
      </c>
    </row>
    <row r="309" spans="1:6" x14ac:dyDescent="0.3">
      <c r="A309" s="26">
        <v>76</v>
      </c>
      <c r="B309" t="s">
        <v>6582</v>
      </c>
      <c r="C309" s="26">
        <v>7622</v>
      </c>
      <c r="D309" t="s">
        <v>6581</v>
      </c>
      <c r="E309">
        <v>2257</v>
      </c>
      <c r="F309" t="s">
        <v>25621</v>
      </c>
    </row>
    <row r="310" spans="1:6" x14ac:dyDescent="0.3">
      <c r="A310" s="26">
        <v>76</v>
      </c>
      <c r="B310" t="s">
        <v>6582</v>
      </c>
      <c r="C310" s="26">
        <v>7641</v>
      </c>
      <c r="D310" t="s">
        <v>7061</v>
      </c>
      <c r="E310">
        <v>2257</v>
      </c>
      <c r="F310" t="s">
        <v>25621</v>
      </c>
    </row>
    <row r="311" spans="1:6" x14ac:dyDescent="0.3">
      <c r="A311" s="26">
        <v>76</v>
      </c>
      <c r="B311" t="s">
        <v>6582</v>
      </c>
      <c r="C311" s="26">
        <v>7692</v>
      </c>
      <c r="D311" t="s">
        <v>6711</v>
      </c>
      <c r="E311">
        <v>2258</v>
      </c>
      <c r="F311" t="s">
        <v>25622</v>
      </c>
    </row>
    <row r="312" spans="1:6" x14ac:dyDescent="0.3">
      <c r="A312" s="26">
        <v>78</v>
      </c>
      <c r="B312" t="s">
        <v>6883</v>
      </c>
      <c r="C312" s="28">
        <v>7812</v>
      </c>
      <c r="D312" s="27" t="s">
        <v>6882</v>
      </c>
      <c r="E312">
        <v>2258</v>
      </c>
      <c r="F312" t="s">
        <v>25622</v>
      </c>
    </row>
    <row r="313" spans="1:6" x14ac:dyDescent="0.3">
      <c r="A313" s="26">
        <v>78</v>
      </c>
      <c r="B313" t="s">
        <v>6883</v>
      </c>
      <c r="C313" s="26">
        <v>7819</v>
      </c>
      <c r="D313" t="s">
        <v>6885</v>
      </c>
      <c r="E313">
        <v>2259</v>
      </c>
      <c r="F313" t="s">
        <v>25623</v>
      </c>
    </row>
    <row r="314" spans="1:6" x14ac:dyDescent="0.3">
      <c r="A314" s="26">
        <v>79</v>
      </c>
      <c r="B314" t="s">
        <v>6579</v>
      </c>
      <c r="C314" s="26">
        <v>7911</v>
      </c>
      <c r="D314" t="s">
        <v>6991</v>
      </c>
      <c r="E314">
        <v>2259</v>
      </c>
      <c r="F314" t="s">
        <v>25623</v>
      </c>
    </row>
    <row r="315" spans="1:6" x14ac:dyDescent="0.3">
      <c r="A315" s="26">
        <v>79</v>
      </c>
      <c r="B315" t="s">
        <v>6579</v>
      </c>
      <c r="C315" s="26">
        <v>7922</v>
      </c>
      <c r="D315" t="s">
        <v>7032</v>
      </c>
      <c r="E315">
        <v>2259</v>
      </c>
      <c r="F315" t="s">
        <v>25623</v>
      </c>
    </row>
    <row r="316" spans="1:6" x14ac:dyDescent="0.3">
      <c r="A316" s="26">
        <v>79</v>
      </c>
      <c r="B316" t="s">
        <v>6579</v>
      </c>
      <c r="C316" s="26">
        <v>7922</v>
      </c>
      <c r="D316" t="s">
        <v>7032</v>
      </c>
      <c r="E316">
        <v>2261</v>
      </c>
      <c r="F316" t="s">
        <v>25624</v>
      </c>
    </row>
    <row r="317" spans="1:6" x14ac:dyDescent="0.3">
      <c r="A317" s="26">
        <v>79</v>
      </c>
      <c r="B317" t="s">
        <v>6579</v>
      </c>
      <c r="C317" s="26">
        <v>7922</v>
      </c>
      <c r="D317" t="s">
        <v>7032</v>
      </c>
      <c r="E317">
        <v>2262</v>
      </c>
      <c r="F317" t="s">
        <v>25625</v>
      </c>
    </row>
    <row r="318" spans="1:6" x14ac:dyDescent="0.3">
      <c r="A318" s="26">
        <v>79</v>
      </c>
      <c r="B318" t="s">
        <v>6579</v>
      </c>
      <c r="C318" s="26">
        <v>7922</v>
      </c>
      <c r="D318" t="s">
        <v>7032</v>
      </c>
      <c r="E318">
        <v>2269</v>
      </c>
      <c r="F318" t="s">
        <v>25626</v>
      </c>
    </row>
    <row r="319" spans="1:6" x14ac:dyDescent="0.3">
      <c r="A319" s="26">
        <v>79</v>
      </c>
      <c r="B319" t="s">
        <v>6579</v>
      </c>
      <c r="C319" s="26">
        <v>7929</v>
      </c>
      <c r="D319" t="s">
        <v>6578</v>
      </c>
      <c r="E319">
        <v>2273</v>
      </c>
      <c r="F319" t="s">
        <v>25627</v>
      </c>
    </row>
    <row r="320" spans="1:6" x14ac:dyDescent="0.3">
      <c r="A320" s="26">
        <v>79</v>
      </c>
      <c r="B320" t="s">
        <v>6579</v>
      </c>
      <c r="C320" s="26">
        <v>7929</v>
      </c>
      <c r="D320" t="s">
        <v>6578</v>
      </c>
      <c r="E320">
        <v>2281</v>
      </c>
      <c r="F320" t="s">
        <v>13814</v>
      </c>
    </row>
    <row r="321" spans="1:6" x14ac:dyDescent="0.3">
      <c r="A321" s="26">
        <v>79</v>
      </c>
      <c r="B321" t="s">
        <v>6579</v>
      </c>
      <c r="C321" s="26">
        <v>7929</v>
      </c>
      <c r="D321" t="s">
        <v>6578</v>
      </c>
      <c r="E321">
        <v>2282</v>
      </c>
      <c r="F321" t="s">
        <v>25628</v>
      </c>
    </row>
    <row r="322" spans="1:6" x14ac:dyDescent="0.3">
      <c r="A322" s="26">
        <v>79</v>
      </c>
      <c r="B322" t="s">
        <v>6579</v>
      </c>
      <c r="C322" s="26">
        <v>7929</v>
      </c>
      <c r="D322" t="s">
        <v>6578</v>
      </c>
      <c r="E322">
        <v>2284</v>
      </c>
      <c r="F322" t="s">
        <v>25629</v>
      </c>
    </row>
    <row r="323" spans="1:6" x14ac:dyDescent="0.3">
      <c r="A323" s="26">
        <v>79</v>
      </c>
      <c r="B323" t="s">
        <v>6579</v>
      </c>
      <c r="C323" s="26">
        <v>7941</v>
      </c>
      <c r="D323" t="s">
        <v>6993</v>
      </c>
      <c r="E323">
        <v>2284</v>
      </c>
      <c r="F323" t="s">
        <v>25629</v>
      </c>
    </row>
    <row r="324" spans="1:6" x14ac:dyDescent="0.3">
      <c r="A324" s="26">
        <v>79</v>
      </c>
      <c r="B324" t="s">
        <v>6579</v>
      </c>
      <c r="C324" s="26">
        <v>7941</v>
      </c>
      <c r="D324" t="s">
        <v>6993</v>
      </c>
      <c r="E324">
        <v>2295</v>
      </c>
      <c r="F324" t="s">
        <v>25630</v>
      </c>
    </row>
    <row r="325" spans="1:6" x14ac:dyDescent="0.3">
      <c r="A325" s="26">
        <v>79</v>
      </c>
      <c r="B325" t="s">
        <v>6579</v>
      </c>
      <c r="C325" s="26">
        <v>7941</v>
      </c>
      <c r="D325" t="s">
        <v>6993</v>
      </c>
      <c r="E325">
        <v>2296</v>
      </c>
      <c r="F325" t="s">
        <v>25631</v>
      </c>
    </row>
    <row r="326" spans="1:6" x14ac:dyDescent="0.3">
      <c r="A326" s="26">
        <v>79</v>
      </c>
      <c r="B326" t="s">
        <v>6579</v>
      </c>
      <c r="C326" s="26">
        <v>7991</v>
      </c>
      <c r="D326" t="s">
        <v>7047</v>
      </c>
      <c r="E326">
        <v>2297</v>
      </c>
      <c r="F326" t="s">
        <v>25632</v>
      </c>
    </row>
    <row r="327" spans="1:6" x14ac:dyDescent="0.3">
      <c r="A327" s="26">
        <v>79</v>
      </c>
      <c r="B327" t="s">
        <v>6579</v>
      </c>
      <c r="C327" s="26">
        <v>7992</v>
      </c>
      <c r="D327" t="s">
        <v>7045</v>
      </c>
      <c r="E327">
        <v>2298</v>
      </c>
      <c r="F327" t="s">
        <v>25633</v>
      </c>
    </row>
    <row r="328" spans="1:6" x14ac:dyDescent="0.3">
      <c r="A328" s="26">
        <v>79</v>
      </c>
      <c r="B328" t="s">
        <v>6579</v>
      </c>
      <c r="C328" s="26">
        <v>7993</v>
      </c>
      <c r="D328" t="s">
        <v>7152</v>
      </c>
      <c r="E328">
        <v>2298</v>
      </c>
      <c r="F328" t="s">
        <v>25633</v>
      </c>
    </row>
    <row r="329" spans="1:6" x14ac:dyDescent="0.3">
      <c r="A329" s="26">
        <v>79</v>
      </c>
      <c r="B329" t="s">
        <v>6579</v>
      </c>
      <c r="C329" s="26">
        <v>7996</v>
      </c>
      <c r="D329" t="s">
        <v>7044</v>
      </c>
      <c r="E329">
        <v>2299</v>
      </c>
      <c r="F329" t="s">
        <v>25634</v>
      </c>
    </row>
    <row r="330" spans="1:6" x14ac:dyDescent="0.3">
      <c r="A330" s="26">
        <v>79</v>
      </c>
      <c r="B330" t="s">
        <v>6579</v>
      </c>
      <c r="C330" s="26">
        <v>7996</v>
      </c>
      <c r="D330" t="s">
        <v>7044</v>
      </c>
      <c r="E330">
        <v>2299</v>
      </c>
      <c r="F330" t="s">
        <v>25634</v>
      </c>
    </row>
    <row r="331" spans="1:6" x14ac:dyDescent="0.3">
      <c r="A331" s="26">
        <v>79</v>
      </c>
      <c r="B331" t="s">
        <v>6579</v>
      </c>
      <c r="C331" s="26">
        <v>7996</v>
      </c>
      <c r="D331" t="s">
        <v>7044</v>
      </c>
      <c r="E331">
        <v>2299</v>
      </c>
      <c r="F331" t="s">
        <v>25634</v>
      </c>
    </row>
    <row r="332" spans="1:6" x14ac:dyDescent="0.3">
      <c r="A332" s="26">
        <v>79</v>
      </c>
      <c r="B332" t="s">
        <v>6579</v>
      </c>
      <c r="C332" s="26">
        <v>7999</v>
      </c>
      <c r="D332" t="s">
        <v>7036</v>
      </c>
      <c r="E332">
        <v>2299</v>
      </c>
      <c r="F332" t="s">
        <v>25634</v>
      </c>
    </row>
    <row r="333" spans="1:6" x14ac:dyDescent="0.3">
      <c r="A333" s="26">
        <v>79</v>
      </c>
      <c r="B333" t="s">
        <v>6579</v>
      </c>
      <c r="C333" s="26">
        <v>7999</v>
      </c>
      <c r="D333" t="s">
        <v>7036</v>
      </c>
      <c r="E333">
        <v>2299</v>
      </c>
      <c r="F333" t="s">
        <v>25634</v>
      </c>
    </row>
    <row r="334" spans="1:6" x14ac:dyDescent="0.3">
      <c r="A334" s="26">
        <v>79</v>
      </c>
      <c r="B334" t="s">
        <v>6579</v>
      </c>
      <c r="C334" s="26">
        <v>7999</v>
      </c>
      <c r="D334" t="s">
        <v>7036</v>
      </c>
      <c r="E334">
        <v>2299</v>
      </c>
      <c r="F334" t="s">
        <v>25634</v>
      </c>
    </row>
    <row r="335" spans="1:6" x14ac:dyDescent="0.3">
      <c r="A335" s="26">
        <v>80</v>
      </c>
      <c r="B335" t="s">
        <v>6998</v>
      </c>
      <c r="C335" s="26">
        <v>8011</v>
      </c>
      <c r="D335" t="s">
        <v>6997</v>
      </c>
      <c r="E335">
        <v>2311</v>
      </c>
      <c r="F335" t="s">
        <v>25635</v>
      </c>
    </row>
    <row r="336" spans="1:6" x14ac:dyDescent="0.3">
      <c r="A336" s="26">
        <v>80</v>
      </c>
      <c r="B336" t="s">
        <v>6998</v>
      </c>
      <c r="C336" s="28">
        <v>8011</v>
      </c>
      <c r="D336" s="27" t="s">
        <v>6997</v>
      </c>
      <c r="E336">
        <v>2311</v>
      </c>
      <c r="F336" t="s">
        <v>25635</v>
      </c>
    </row>
    <row r="337" spans="1:6" x14ac:dyDescent="0.3">
      <c r="A337" s="26">
        <v>80</v>
      </c>
      <c r="B337" t="s">
        <v>6998</v>
      </c>
      <c r="C337" s="26">
        <v>8011</v>
      </c>
      <c r="D337" t="s">
        <v>6997</v>
      </c>
      <c r="E337">
        <v>2311</v>
      </c>
      <c r="F337" t="s">
        <v>25635</v>
      </c>
    </row>
    <row r="338" spans="1:6" x14ac:dyDescent="0.3">
      <c r="A338" s="26">
        <v>80</v>
      </c>
      <c r="B338" t="s">
        <v>6998</v>
      </c>
      <c r="C338" s="26">
        <v>8011</v>
      </c>
      <c r="D338" t="s">
        <v>6997</v>
      </c>
      <c r="E338">
        <v>2321</v>
      </c>
      <c r="F338" t="s">
        <v>25636</v>
      </c>
    </row>
    <row r="339" spans="1:6" x14ac:dyDescent="0.3">
      <c r="A339" s="26">
        <v>80</v>
      </c>
      <c r="B339" t="s">
        <v>6998</v>
      </c>
      <c r="C339" s="26">
        <v>8011</v>
      </c>
      <c r="D339" t="s">
        <v>6997</v>
      </c>
      <c r="E339">
        <v>2321</v>
      </c>
      <c r="F339" t="s">
        <v>25636</v>
      </c>
    </row>
    <row r="340" spans="1:6" x14ac:dyDescent="0.3">
      <c r="A340" s="26">
        <v>80</v>
      </c>
      <c r="B340" t="s">
        <v>6998</v>
      </c>
      <c r="C340" s="26">
        <v>8021</v>
      </c>
      <c r="D340" t="s">
        <v>7000</v>
      </c>
      <c r="E340">
        <v>2321</v>
      </c>
      <c r="F340" t="s">
        <v>25636</v>
      </c>
    </row>
    <row r="341" spans="1:6" x14ac:dyDescent="0.3">
      <c r="A341" s="26">
        <v>80</v>
      </c>
      <c r="B341" t="s">
        <v>6998</v>
      </c>
      <c r="C341" s="26">
        <v>8041</v>
      </c>
      <c r="D341" t="s">
        <v>7002</v>
      </c>
      <c r="E341">
        <v>2322</v>
      </c>
      <c r="F341" t="s">
        <v>25637</v>
      </c>
    </row>
    <row r="342" spans="1:6" x14ac:dyDescent="0.3">
      <c r="A342" s="26">
        <v>80</v>
      </c>
      <c r="B342" t="s">
        <v>6998</v>
      </c>
      <c r="C342" s="26">
        <v>8042</v>
      </c>
      <c r="D342" t="s">
        <v>7003</v>
      </c>
      <c r="E342">
        <v>2322</v>
      </c>
      <c r="F342" t="s">
        <v>25637</v>
      </c>
    </row>
    <row r="343" spans="1:6" x14ac:dyDescent="0.3">
      <c r="A343" s="26">
        <v>80</v>
      </c>
      <c r="B343" t="s">
        <v>6998</v>
      </c>
      <c r="C343" s="26">
        <v>8049</v>
      </c>
      <c r="D343" t="s">
        <v>7007</v>
      </c>
      <c r="E343">
        <v>2322</v>
      </c>
      <c r="F343" t="s">
        <v>25637</v>
      </c>
    </row>
    <row r="344" spans="1:6" x14ac:dyDescent="0.3">
      <c r="A344" s="26">
        <v>80</v>
      </c>
      <c r="B344" t="s">
        <v>6998</v>
      </c>
      <c r="C344" s="26">
        <v>8059</v>
      </c>
      <c r="D344" t="s">
        <v>7022</v>
      </c>
      <c r="E344">
        <v>2323</v>
      </c>
      <c r="F344" t="s">
        <v>13744</v>
      </c>
    </row>
    <row r="345" spans="1:6" x14ac:dyDescent="0.3">
      <c r="A345" s="26">
        <v>80</v>
      </c>
      <c r="B345" t="s">
        <v>6998</v>
      </c>
      <c r="C345" s="26">
        <v>8062</v>
      </c>
      <c r="D345" t="s">
        <v>7017</v>
      </c>
      <c r="E345">
        <v>2323</v>
      </c>
      <c r="F345" t="s">
        <v>13744</v>
      </c>
    </row>
    <row r="346" spans="1:6" x14ac:dyDescent="0.3">
      <c r="A346" s="26">
        <v>80</v>
      </c>
      <c r="B346" t="s">
        <v>6998</v>
      </c>
      <c r="C346" s="26">
        <v>8062</v>
      </c>
      <c r="D346" t="s">
        <v>7017</v>
      </c>
      <c r="E346">
        <v>2323</v>
      </c>
      <c r="F346" t="s">
        <v>13744</v>
      </c>
    </row>
    <row r="347" spans="1:6" x14ac:dyDescent="0.3">
      <c r="A347" s="26">
        <v>80</v>
      </c>
      <c r="B347" t="s">
        <v>6998</v>
      </c>
      <c r="C347" s="26">
        <v>8063</v>
      </c>
      <c r="D347" t="s">
        <v>7005</v>
      </c>
      <c r="E347">
        <v>2325</v>
      </c>
      <c r="F347" t="s">
        <v>25638</v>
      </c>
    </row>
    <row r="348" spans="1:6" x14ac:dyDescent="0.3">
      <c r="A348" s="26">
        <v>80</v>
      </c>
      <c r="B348" t="s">
        <v>6998</v>
      </c>
      <c r="C348" s="26">
        <v>8082</v>
      </c>
      <c r="D348" t="s">
        <v>7014</v>
      </c>
      <c r="E348">
        <v>2325</v>
      </c>
      <c r="F348" t="s">
        <v>25638</v>
      </c>
    </row>
    <row r="349" spans="1:6" x14ac:dyDescent="0.3">
      <c r="A349" s="26">
        <v>80</v>
      </c>
      <c r="B349" t="s">
        <v>6998</v>
      </c>
      <c r="C349" s="28">
        <v>8082</v>
      </c>
      <c r="D349" s="27" t="s">
        <v>7014</v>
      </c>
      <c r="E349">
        <v>2325</v>
      </c>
      <c r="F349" t="s">
        <v>25638</v>
      </c>
    </row>
    <row r="350" spans="1:6" x14ac:dyDescent="0.3">
      <c r="A350" s="26">
        <v>80</v>
      </c>
      <c r="B350" t="s">
        <v>6998</v>
      </c>
      <c r="C350" s="28">
        <v>8082</v>
      </c>
      <c r="D350" s="27" t="s">
        <v>7014</v>
      </c>
      <c r="E350">
        <v>2326</v>
      </c>
      <c r="F350" t="s">
        <v>25639</v>
      </c>
    </row>
    <row r="351" spans="1:6" x14ac:dyDescent="0.3">
      <c r="A351" s="26">
        <v>80</v>
      </c>
      <c r="B351" t="s">
        <v>6998</v>
      </c>
      <c r="C351" s="26">
        <v>8093</v>
      </c>
      <c r="D351" t="s">
        <v>7012</v>
      </c>
      <c r="E351">
        <v>2326</v>
      </c>
      <c r="F351" t="s">
        <v>25639</v>
      </c>
    </row>
    <row r="352" spans="1:6" x14ac:dyDescent="0.3">
      <c r="A352" s="26">
        <v>81</v>
      </c>
      <c r="B352" t="s">
        <v>1839</v>
      </c>
      <c r="C352" s="28">
        <v>8111</v>
      </c>
      <c r="D352" s="27" t="s">
        <v>7138</v>
      </c>
      <c r="E352">
        <v>2326</v>
      </c>
      <c r="F352" t="s">
        <v>25639</v>
      </c>
    </row>
    <row r="353" spans="1:6" x14ac:dyDescent="0.3">
      <c r="A353" s="26">
        <v>81</v>
      </c>
      <c r="B353" t="s">
        <v>1839</v>
      </c>
      <c r="C353" s="26">
        <v>8111</v>
      </c>
      <c r="D353" t="s">
        <v>7138</v>
      </c>
      <c r="E353">
        <v>2329</v>
      </c>
      <c r="F353" t="s">
        <v>25640</v>
      </c>
    </row>
    <row r="354" spans="1:6" x14ac:dyDescent="0.3">
      <c r="A354" s="26">
        <v>82</v>
      </c>
      <c r="B354" t="s">
        <v>1840</v>
      </c>
      <c r="C354" s="26">
        <v>8211</v>
      </c>
      <c r="D354" t="s">
        <v>6978</v>
      </c>
      <c r="E354">
        <v>2329</v>
      </c>
      <c r="F354" t="s">
        <v>25640</v>
      </c>
    </row>
    <row r="355" spans="1:6" x14ac:dyDescent="0.3">
      <c r="A355" s="26">
        <v>82</v>
      </c>
      <c r="B355" t="s">
        <v>1840</v>
      </c>
      <c r="C355" s="26">
        <v>8221</v>
      </c>
      <c r="D355" t="s">
        <v>6980</v>
      </c>
      <c r="E355">
        <v>2329</v>
      </c>
      <c r="F355" t="s">
        <v>25640</v>
      </c>
    </row>
    <row r="356" spans="1:6" x14ac:dyDescent="0.3">
      <c r="A356" s="26">
        <v>82</v>
      </c>
      <c r="B356" t="s">
        <v>1840</v>
      </c>
      <c r="C356" s="26">
        <v>8231</v>
      </c>
      <c r="D356" t="s">
        <v>2377</v>
      </c>
      <c r="E356">
        <v>2329</v>
      </c>
      <c r="F356" t="s">
        <v>25640</v>
      </c>
    </row>
    <row r="357" spans="1:6" x14ac:dyDescent="0.3">
      <c r="A357" s="26">
        <v>82</v>
      </c>
      <c r="B357" t="s">
        <v>1840</v>
      </c>
      <c r="C357" s="26">
        <v>8243</v>
      </c>
      <c r="D357" t="s">
        <v>6984</v>
      </c>
      <c r="E357">
        <v>2331</v>
      </c>
      <c r="F357" t="s">
        <v>25641</v>
      </c>
    </row>
    <row r="358" spans="1:6" x14ac:dyDescent="0.3">
      <c r="A358" s="26">
        <v>82</v>
      </c>
      <c r="B358" t="s">
        <v>1840</v>
      </c>
      <c r="C358" s="26">
        <v>8249</v>
      </c>
      <c r="D358" t="s">
        <v>6982</v>
      </c>
      <c r="E358">
        <v>2331</v>
      </c>
      <c r="F358" t="s">
        <v>25641</v>
      </c>
    </row>
    <row r="359" spans="1:6" x14ac:dyDescent="0.3">
      <c r="A359" s="26">
        <v>82</v>
      </c>
      <c r="B359" t="s">
        <v>1840</v>
      </c>
      <c r="C359" s="26">
        <v>8249</v>
      </c>
      <c r="D359" t="s">
        <v>6982</v>
      </c>
      <c r="E359">
        <v>2331</v>
      </c>
      <c r="F359" t="s">
        <v>25641</v>
      </c>
    </row>
    <row r="360" spans="1:6" x14ac:dyDescent="0.3">
      <c r="A360" s="26">
        <v>82</v>
      </c>
      <c r="B360" t="s">
        <v>1840</v>
      </c>
      <c r="C360" s="26">
        <v>8249</v>
      </c>
      <c r="D360" t="s">
        <v>6982</v>
      </c>
      <c r="E360">
        <v>2335</v>
      </c>
      <c r="F360" t="s">
        <v>25642</v>
      </c>
    </row>
    <row r="361" spans="1:6" x14ac:dyDescent="0.3">
      <c r="A361" s="26">
        <v>82</v>
      </c>
      <c r="B361" t="s">
        <v>1840</v>
      </c>
      <c r="C361" s="26">
        <v>8249</v>
      </c>
      <c r="D361" t="s">
        <v>6982</v>
      </c>
      <c r="E361">
        <v>2335</v>
      </c>
      <c r="F361" t="s">
        <v>25642</v>
      </c>
    </row>
    <row r="362" spans="1:6" x14ac:dyDescent="0.3">
      <c r="A362" s="26">
        <v>82</v>
      </c>
      <c r="B362" t="s">
        <v>1840</v>
      </c>
      <c r="C362" s="26">
        <v>8249</v>
      </c>
      <c r="D362" t="s">
        <v>6982</v>
      </c>
      <c r="E362">
        <v>2335</v>
      </c>
      <c r="F362" t="s">
        <v>25642</v>
      </c>
    </row>
    <row r="363" spans="1:6" x14ac:dyDescent="0.3">
      <c r="A363" s="26">
        <v>82</v>
      </c>
      <c r="B363" t="s">
        <v>1840</v>
      </c>
      <c r="C363" s="26">
        <v>8299</v>
      </c>
      <c r="D363" t="s">
        <v>6995</v>
      </c>
      <c r="E363">
        <v>2337</v>
      </c>
      <c r="F363" t="s">
        <v>25643</v>
      </c>
    </row>
    <row r="364" spans="1:6" x14ac:dyDescent="0.3">
      <c r="A364" s="26">
        <v>83</v>
      </c>
      <c r="B364" t="s">
        <v>6593</v>
      </c>
      <c r="C364" s="26">
        <v>8322</v>
      </c>
      <c r="D364" t="s">
        <v>7010</v>
      </c>
      <c r="E364">
        <v>2337</v>
      </c>
      <c r="F364" t="s">
        <v>25643</v>
      </c>
    </row>
    <row r="365" spans="1:6" x14ac:dyDescent="0.3">
      <c r="A365" s="26">
        <v>83</v>
      </c>
      <c r="B365" t="s">
        <v>6593</v>
      </c>
      <c r="C365" s="26">
        <v>8322</v>
      </c>
      <c r="D365" t="s">
        <v>7010</v>
      </c>
      <c r="E365">
        <v>2337</v>
      </c>
      <c r="F365" t="s">
        <v>25643</v>
      </c>
    </row>
    <row r="366" spans="1:6" x14ac:dyDescent="0.3">
      <c r="A366" s="26">
        <v>83</v>
      </c>
      <c r="B366" t="s">
        <v>6593</v>
      </c>
      <c r="C366" s="26">
        <v>8331</v>
      </c>
      <c r="D366" t="s">
        <v>7029</v>
      </c>
      <c r="E366">
        <v>2339</v>
      </c>
      <c r="F366" t="s">
        <v>25644</v>
      </c>
    </row>
    <row r="367" spans="1:6" x14ac:dyDescent="0.3">
      <c r="A367" s="26">
        <v>83</v>
      </c>
      <c r="B367" t="s">
        <v>6593</v>
      </c>
      <c r="C367" s="26">
        <v>8331</v>
      </c>
      <c r="D367" t="s">
        <v>7029</v>
      </c>
      <c r="E367">
        <v>2339</v>
      </c>
      <c r="F367" t="s">
        <v>25644</v>
      </c>
    </row>
    <row r="368" spans="1:6" x14ac:dyDescent="0.3">
      <c r="A368" s="26">
        <v>83</v>
      </c>
      <c r="B368" t="s">
        <v>6593</v>
      </c>
      <c r="C368" s="26">
        <v>8351</v>
      </c>
      <c r="D368" t="s">
        <v>6592</v>
      </c>
      <c r="E368">
        <v>2339</v>
      </c>
      <c r="F368" t="s">
        <v>25644</v>
      </c>
    </row>
    <row r="369" spans="1:6" x14ac:dyDescent="0.3">
      <c r="A369" s="26">
        <v>83</v>
      </c>
      <c r="B369" t="s">
        <v>6593</v>
      </c>
      <c r="C369" s="26">
        <v>8361</v>
      </c>
      <c r="D369" t="s">
        <v>7020</v>
      </c>
      <c r="E369">
        <v>2339</v>
      </c>
      <c r="F369" t="s">
        <v>25644</v>
      </c>
    </row>
    <row r="370" spans="1:6" x14ac:dyDescent="0.3">
      <c r="A370" s="26">
        <v>83</v>
      </c>
      <c r="B370" t="s">
        <v>6593</v>
      </c>
      <c r="C370" s="26">
        <v>8399</v>
      </c>
      <c r="D370" t="s">
        <v>7078</v>
      </c>
      <c r="E370">
        <v>2339</v>
      </c>
      <c r="F370" t="s">
        <v>25644</v>
      </c>
    </row>
    <row r="371" spans="1:6" x14ac:dyDescent="0.3">
      <c r="A371" s="26">
        <v>84</v>
      </c>
      <c r="B371" t="s">
        <v>7042</v>
      </c>
      <c r="C371" s="26">
        <v>8412</v>
      </c>
      <c r="D371" t="s">
        <v>7041</v>
      </c>
      <c r="E371">
        <v>2341</v>
      </c>
      <c r="F371" t="s">
        <v>25645</v>
      </c>
    </row>
    <row r="372" spans="1:6" x14ac:dyDescent="0.3">
      <c r="A372" s="26">
        <v>84</v>
      </c>
      <c r="B372" t="s">
        <v>7042</v>
      </c>
      <c r="C372" s="26">
        <v>8412</v>
      </c>
      <c r="D372" t="s">
        <v>7041</v>
      </c>
      <c r="E372">
        <v>2341</v>
      </c>
      <c r="F372" t="s">
        <v>25645</v>
      </c>
    </row>
    <row r="373" spans="1:6" x14ac:dyDescent="0.3">
      <c r="A373" s="26">
        <v>84</v>
      </c>
      <c r="B373" t="s">
        <v>7042</v>
      </c>
      <c r="C373" s="26">
        <v>8412</v>
      </c>
      <c r="D373" t="s">
        <v>7041</v>
      </c>
      <c r="E373">
        <v>2341</v>
      </c>
      <c r="F373" t="s">
        <v>25645</v>
      </c>
    </row>
    <row r="374" spans="1:6" x14ac:dyDescent="0.3">
      <c r="A374" s="26">
        <v>84</v>
      </c>
      <c r="B374" t="s">
        <v>7042</v>
      </c>
      <c r="C374" s="26">
        <v>8412</v>
      </c>
      <c r="D374" t="s">
        <v>7041</v>
      </c>
      <c r="E374">
        <v>2341</v>
      </c>
      <c r="F374" t="s">
        <v>25645</v>
      </c>
    </row>
    <row r="375" spans="1:6" x14ac:dyDescent="0.3">
      <c r="A375" s="26">
        <v>86</v>
      </c>
      <c r="B375" t="s">
        <v>7026</v>
      </c>
      <c r="C375" s="26">
        <v>8611</v>
      </c>
      <c r="D375" t="s">
        <v>7087</v>
      </c>
      <c r="E375">
        <v>2342</v>
      </c>
      <c r="F375" t="s">
        <v>25646</v>
      </c>
    </row>
    <row r="376" spans="1:6" x14ac:dyDescent="0.3">
      <c r="A376" s="26">
        <v>86</v>
      </c>
      <c r="B376" t="s">
        <v>7026</v>
      </c>
      <c r="C376" s="26">
        <v>8621</v>
      </c>
      <c r="D376" t="s">
        <v>7085</v>
      </c>
      <c r="E376">
        <v>2342</v>
      </c>
      <c r="F376" t="s">
        <v>25646</v>
      </c>
    </row>
    <row r="377" spans="1:6" x14ac:dyDescent="0.3">
      <c r="A377" s="26">
        <v>86</v>
      </c>
      <c r="B377" t="s">
        <v>7026</v>
      </c>
      <c r="C377" s="26">
        <v>8631</v>
      </c>
      <c r="D377" t="s">
        <v>7155</v>
      </c>
      <c r="E377">
        <v>2342</v>
      </c>
      <c r="F377" t="s">
        <v>25646</v>
      </c>
    </row>
    <row r="378" spans="1:6" x14ac:dyDescent="0.3">
      <c r="A378" s="26">
        <v>86</v>
      </c>
      <c r="B378" t="s">
        <v>7026</v>
      </c>
      <c r="C378" s="26">
        <v>8641</v>
      </c>
      <c r="D378" t="s">
        <v>7025</v>
      </c>
      <c r="E378">
        <v>2353</v>
      </c>
      <c r="F378" t="s">
        <v>25647</v>
      </c>
    </row>
    <row r="379" spans="1:6" x14ac:dyDescent="0.3">
      <c r="A379" s="26">
        <v>86</v>
      </c>
      <c r="B379" t="s">
        <v>7026</v>
      </c>
      <c r="C379" s="26">
        <v>8641</v>
      </c>
      <c r="D379" t="s">
        <v>7025</v>
      </c>
      <c r="E379">
        <v>2353</v>
      </c>
      <c r="F379" t="s">
        <v>25647</v>
      </c>
    </row>
    <row r="380" spans="1:6" x14ac:dyDescent="0.3">
      <c r="A380" s="26">
        <v>86</v>
      </c>
      <c r="B380" t="s">
        <v>7026</v>
      </c>
      <c r="C380" s="26">
        <v>8641</v>
      </c>
      <c r="D380" t="s">
        <v>7025</v>
      </c>
      <c r="E380">
        <v>2353</v>
      </c>
      <c r="F380" t="s">
        <v>25647</v>
      </c>
    </row>
    <row r="381" spans="1:6" x14ac:dyDescent="0.3">
      <c r="A381" s="26">
        <v>86</v>
      </c>
      <c r="B381" t="s">
        <v>7026</v>
      </c>
      <c r="C381" s="26">
        <v>8661</v>
      </c>
      <c r="D381" t="s">
        <v>7075</v>
      </c>
      <c r="E381">
        <v>2361</v>
      </c>
      <c r="F381" t="s">
        <v>25648</v>
      </c>
    </row>
    <row r="382" spans="1:6" x14ac:dyDescent="0.3">
      <c r="A382" s="26">
        <v>87</v>
      </c>
      <c r="B382" t="s">
        <v>6656</v>
      </c>
      <c r="C382" s="26">
        <v>8712</v>
      </c>
      <c r="D382" t="s">
        <v>6737</v>
      </c>
      <c r="E382">
        <v>2361</v>
      </c>
      <c r="F382" t="s">
        <v>25648</v>
      </c>
    </row>
    <row r="383" spans="1:6" x14ac:dyDescent="0.3">
      <c r="A383" s="26">
        <v>87</v>
      </c>
      <c r="B383" t="s">
        <v>6656</v>
      </c>
      <c r="C383" s="26">
        <v>8712</v>
      </c>
      <c r="D383" t="s">
        <v>6737</v>
      </c>
      <c r="E383">
        <v>2361</v>
      </c>
      <c r="F383" t="s">
        <v>25648</v>
      </c>
    </row>
    <row r="384" spans="1:6" x14ac:dyDescent="0.3">
      <c r="A384" s="26">
        <v>87</v>
      </c>
      <c r="B384" t="s">
        <v>6656</v>
      </c>
      <c r="C384" s="26">
        <v>8713</v>
      </c>
      <c r="D384" t="s">
        <v>6655</v>
      </c>
      <c r="E384">
        <v>2361</v>
      </c>
      <c r="F384" t="s">
        <v>25648</v>
      </c>
    </row>
    <row r="385" spans="1:6" x14ac:dyDescent="0.3">
      <c r="A385" s="26">
        <v>87</v>
      </c>
      <c r="B385" t="s">
        <v>6656</v>
      </c>
      <c r="C385" s="26">
        <v>8721</v>
      </c>
      <c r="D385" t="s">
        <v>7147</v>
      </c>
      <c r="E385">
        <v>2369</v>
      </c>
      <c r="F385" t="s">
        <v>25649</v>
      </c>
    </row>
    <row r="386" spans="1:6" x14ac:dyDescent="0.3">
      <c r="A386" s="26">
        <v>87</v>
      </c>
      <c r="B386" t="s">
        <v>6656</v>
      </c>
      <c r="C386" s="26">
        <v>8731</v>
      </c>
      <c r="D386" t="s">
        <v>6941</v>
      </c>
      <c r="E386">
        <v>2369</v>
      </c>
      <c r="F386" t="s">
        <v>25649</v>
      </c>
    </row>
    <row r="387" spans="1:6" x14ac:dyDescent="0.3">
      <c r="A387" s="26">
        <v>87</v>
      </c>
      <c r="B387" t="s">
        <v>6656</v>
      </c>
      <c r="C387" s="26">
        <v>8732</v>
      </c>
      <c r="D387" t="s">
        <v>6935</v>
      </c>
      <c r="E387">
        <v>2369</v>
      </c>
      <c r="F387" t="s">
        <v>25649</v>
      </c>
    </row>
    <row r="388" spans="1:6" x14ac:dyDescent="0.3">
      <c r="A388" s="26">
        <v>87</v>
      </c>
      <c r="B388" t="s">
        <v>6656</v>
      </c>
      <c r="C388" s="26">
        <v>8732</v>
      </c>
      <c r="D388" t="s">
        <v>6935</v>
      </c>
      <c r="E388">
        <v>2369</v>
      </c>
      <c r="F388" t="s">
        <v>25649</v>
      </c>
    </row>
    <row r="389" spans="1:6" x14ac:dyDescent="0.3">
      <c r="A389" s="26">
        <v>87</v>
      </c>
      <c r="B389" t="s">
        <v>6656</v>
      </c>
      <c r="C389" s="28">
        <v>8733</v>
      </c>
      <c r="D389" s="27" t="s">
        <v>6937</v>
      </c>
      <c r="E389">
        <v>2371</v>
      </c>
      <c r="F389" t="s">
        <v>25650</v>
      </c>
    </row>
    <row r="390" spans="1:6" x14ac:dyDescent="0.3">
      <c r="A390" s="26">
        <v>87</v>
      </c>
      <c r="B390" t="s">
        <v>6656</v>
      </c>
      <c r="C390" s="26">
        <v>8734</v>
      </c>
      <c r="D390" t="s">
        <v>6933</v>
      </c>
      <c r="E390">
        <v>2371</v>
      </c>
      <c r="F390" t="s">
        <v>25650</v>
      </c>
    </row>
    <row r="391" spans="1:6" x14ac:dyDescent="0.3">
      <c r="A391" s="26">
        <v>87</v>
      </c>
      <c r="B391" t="s">
        <v>6656</v>
      </c>
      <c r="C391" s="28">
        <v>8741</v>
      </c>
      <c r="D391" s="27" t="s">
        <v>6945</v>
      </c>
      <c r="E391">
        <v>2371</v>
      </c>
      <c r="F391" t="s">
        <v>25650</v>
      </c>
    </row>
    <row r="392" spans="1:6" x14ac:dyDescent="0.3">
      <c r="A392" s="26">
        <v>87</v>
      </c>
      <c r="B392" t="s">
        <v>6656</v>
      </c>
      <c r="C392" s="26">
        <v>8743</v>
      </c>
      <c r="D392" t="s">
        <v>6939</v>
      </c>
      <c r="E392">
        <v>2381</v>
      </c>
      <c r="F392" t="s">
        <v>25651</v>
      </c>
    </row>
    <row r="393" spans="1:6" x14ac:dyDescent="0.3">
      <c r="A393" s="26">
        <v>87</v>
      </c>
      <c r="B393" t="s">
        <v>6656</v>
      </c>
      <c r="C393" s="26">
        <v>8743</v>
      </c>
      <c r="D393" t="s">
        <v>6939</v>
      </c>
      <c r="E393">
        <v>2381</v>
      </c>
      <c r="F393" t="s">
        <v>25651</v>
      </c>
    </row>
    <row r="394" spans="1:6" x14ac:dyDescent="0.3">
      <c r="A394" s="26">
        <v>87</v>
      </c>
      <c r="B394" t="s">
        <v>6656</v>
      </c>
      <c r="C394" s="26">
        <v>8744</v>
      </c>
      <c r="D394" t="s">
        <v>6954</v>
      </c>
      <c r="E394">
        <v>2381</v>
      </c>
      <c r="F394" t="s">
        <v>25651</v>
      </c>
    </row>
    <row r="395" spans="1:6" x14ac:dyDescent="0.3">
      <c r="A395" s="26">
        <v>87</v>
      </c>
      <c r="B395" t="s">
        <v>6656</v>
      </c>
      <c r="C395" s="26">
        <v>8748</v>
      </c>
      <c r="D395" t="s">
        <v>6925</v>
      </c>
      <c r="E395">
        <v>2384</v>
      </c>
      <c r="F395" t="s">
        <v>25652</v>
      </c>
    </row>
    <row r="396" spans="1:6" x14ac:dyDescent="0.3">
      <c r="A396" s="26">
        <v>87</v>
      </c>
      <c r="B396" t="s">
        <v>6656</v>
      </c>
      <c r="C396" s="26">
        <v>8748</v>
      </c>
      <c r="D396" t="s">
        <v>6925</v>
      </c>
      <c r="E396">
        <v>2384</v>
      </c>
      <c r="F396" t="s">
        <v>25652</v>
      </c>
    </row>
    <row r="397" spans="1:6" x14ac:dyDescent="0.3">
      <c r="A397" s="26">
        <v>87</v>
      </c>
      <c r="B397" t="s">
        <v>6656</v>
      </c>
      <c r="C397" s="26">
        <v>8748</v>
      </c>
      <c r="D397" t="s">
        <v>6925</v>
      </c>
      <c r="E397">
        <v>2384</v>
      </c>
      <c r="F397" t="s">
        <v>25652</v>
      </c>
    </row>
    <row r="398" spans="1:6" x14ac:dyDescent="0.3">
      <c r="A398" s="26">
        <v>87</v>
      </c>
      <c r="B398" t="s">
        <v>6656</v>
      </c>
      <c r="C398" s="26">
        <v>8748</v>
      </c>
      <c r="D398" t="s">
        <v>6925</v>
      </c>
      <c r="E398">
        <v>2384</v>
      </c>
      <c r="F398" t="s">
        <v>25652</v>
      </c>
    </row>
    <row r="399" spans="1:6" x14ac:dyDescent="0.3">
      <c r="A399" s="26">
        <v>91</v>
      </c>
      <c r="B399" t="s">
        <v>7091</v>
      </c>
      <c r="C399" s="26">
        <v>9111</v>
      </c>
      <c r="D399" t="s">
        <v>7090</v>
      </c>
      <c r="E399">
        <v>2385</v>
      </c>
      <c r="F399" t="s">
        <v>25653</v>
      </c>
    </row>
    <row r="400" spans="1:6" x14ac:dyDescent="0.3">
      <c r="A400" s="26">
        <v>91</v>
      </c>
      <c r="B400" t="s">
        <v>7091</v>
      </c>
      <c r="C400" s="26">
        <v>9121</v>
      </c>
      <c r="D400" t="s">
        <v>7093</v>
      </c>
      <c r="E400">
        <v>2385</v>
      </c>
      <c r="F400" t="s">
        <v>25653</v>
      </c>
    </row>
    <row r="401" spans="1:6" x14ac:dyDescent="0.3">
      <c r="A401" s="26">
        <v>91</v>
      </c>
      <c r="B401" t="s">
        <v>7091</v>
      </c>
      <c r="C401" s="26">
        <v>9199</v>
      </c>
      <c r="D401" t="s">
        <v>7104</v>
      </c>
      <c r="E401">
        <v>2385</v>
      </c>
      <c r="F401" t="s">
        <v>25653</v>
      </c>
    </row>
    <row r="402" spans="1:6" x14ac:dyDescent="0.3">
      <c r="A402" s="26">
        <v>92</v>
      </c>
      <c r="B402" t="s">
        <v>6916</v>
      </c>
      <c r="C402" s="26">
        <v>9211</v>
      </c>
      <c r="D402" t="s">
        <v>2885</v>
      </c>
      <c r="E402">
        <v>2385</v>
      </c>
      <c r="F402" t="s">
        <v>25653</v>
      </c>
    </row>
    <row r="403" spans="1:6" x14ac:dyDescent="0.3">
      <c r="A403" s="26">
        <v>92</v>
      </c>
      <c r="B403" t="s">
        <v>6916</v>
      </c>
      <c r="C403" s="26">
        <v>9221</v>
      </c>
      <c r="D403" t="s">
        <v>7100</v>
      </c>
      <c r="E403">
        <v>2385</v>
      </c>
      <c r="F403" t="s">
        <v>25653</v>
      </c>
    </row>
    <row r="404" spans="1:6" x14ac:dyDescent="0.3">
      <c r="A404" s="26">
        <v>92</v>
      </c>
      <c r="B404" t="s">
        <v>6916</v>
      </c>
      <c r="C404" s="26">
        <v>9221</v>
      </c>
      <c r="D404" t="s">
        <v>7100</v>
      </c>
      <c r="E404">
        <v>2385</v>
      </c>
      <c r="F404" t="s">
        <v>25653</v>
      </c>
    </row>
    <row r="405" spans="1:6" x14ac:dyDescent="0.3">
      <c r="A405" s="26">
        <v>92</v>
      </c>
      <c r="B405" t="s">
        <v>6916</v>
      </c>
      <c r="C405" s="26">
        <v>9222</v>
      </c>
      <c r="D405" t="s">
        <v>6915</v>
      </c>
      <c r="E405">
        <v>2386</v>
      </c>
      <c r="F405" t="s">
        <v>25654</v>
      </c>
    </row>
    <row r="406" spans="1:6" x14ac:dyDescent="0.3">
      <c r="A406" s="26">
        <v>92</v>
      </c>
      <c r="B406" t="s">
        <v>6916</v>
      </c>
      <c r="C406" s="26">
        <v>9223</v>
      </c>
      <c r="D406" t="s">
        <v>7102</v>
      </c>
      <c r="E406">
        <v>2386</v>
      </c>
      <c r="F406" t="s">
        <v>25654</v>
      </c>
    </row>
    <row r="407" spans="1:6" x14ac:dyDescent="0.3">
      <c r="A407" s="26">
        <v>92</v>
      </c>
      <c r="B407" t="s">
        <v>6916</v>
      </c>
      <c r="C407" s="26">
        <v>9224</v>
      </c>
      <c r="D407" t="s">
        <v>7106</v>
      </c>
      <c r="E407">
        <v>2386</v>
      </c>
      <c r="F407" t="s">
        <v>25654</v>
      </c>
    </row>
    <row r="408" spans="1:6" x14ac:dyDescent="0.3">
      <c r="A408" s="26">
        <v>92</v>
      </c>
      <c r="B408" t="s">
        <v>6916</v>
      </c>
      <c r="C408" s="26">
        <v>9229</v>
      </c>
      <c r="D408" t="s">
        <v>7108</v>
      </c>
      <c r="E408">
        <v>2387</v>
      </c>
      <c r="F408" t="s">
        <v>25655</v>
      </c>
    </row>
    <row r="409" spans="1:6" x14ac:dyDescent="0.3">
      <c r="A409" s="26">
        <v>93</v>
      </c>
      <c r="B409" t="s">
        <v>7096</v>
      </c>
      <c r="C409" s="26">
        <v>9311</v>
      </c>
      <c r="D409" t="s">
        <v>7095</v>
      </c>
      <c r="E409">
        <v>2387</v>
      </c>
      <c r="F409" t="s">
        <v>25655</v>
      </c>
    </row>
    <row r="410" spans="1:6" x14ac:dyDescent="0.3">
      <c r="A410" s="26">
        <v>93</v>
      </c>
      <c r="B410" t="s">
        <v>7096</v>
      </c>
      <c r="C410" s="26">
        <v>9311</v>
      </c>
      <c r="D410" t="s">
        <v>7095</v>
      </c>
      <c r="E410">
        <v>2387</v>
      </c>
      <c r="F410" t="s">
        <v>25655</v>
      </c>
    </row>
    <row r="411" spans="1:6" x14ac:dyDescent="0.3">
      <c r="A411" s="26">
        <v>94</v>
      </c>
      <c r="B411" t="s">
        <v>2886</v>
      </c>
      <c r="C411" s="26">
        <v>9411</v>
      </c>
      <c r="D411" t="s">
        <v>7111</v>
      </c>
      <c r="E411">
        <v>2389</v>
      </c>
      <c r="F411" t="s">
        <v>25656</v>
      </c>
    </row>
    <row r="412" spans="1:6" x14ac:dyDescent="0.3">
      <c r="A412" s="26">
        <v>94</v>
      </c>
      <c r="B412" t="s">
        <v>2886</v>
      </c>
      <c r="C412" s="26">
        <v>9431</v>
      </c>
      <c r="D412" t="s">
        <v>7113</v>
      </c>
      <c r="E412">
        <v>2389</v>
      </c>
      <c r="F412" t="s">
        <v>25656</v>
      </c>
    </row>
    <row r="413" spans="1:6" x14ac:dyDescent="0.3">
      <c r="A413" s="26">
        <v>95</v>
      </c>
      <c r="B413" t="s">
        <v>6636</v>
      </c>
      <c r="C413" s="26">
        <v>9511</v>
      </c>
      <c r="D413" t="s">
        <v>6635</v>
      </c>
      <c r="E413">
        <v>2389</v>
      </c>
      <c r="F413" t="s">
        <v>25656</v>
      </c>
    </row>
    <row r="414" spans="1:6" x14ac:dyDescent="0.3">
      <c r="A414" s="26">
        <v>95</v>
      </c>
      <c r="B414" t="s">
        <v>6636</v>
      </c>
      <c r="C414" s="26">
        <v>9511</v>
      </c>
      <c r="D414" t="s">
        <v>6635</v>
      </c>
      <c r="E414">
        <v>2389</v>
      </c>
      <c r="F414" t="s">
        <v>25656</v>
      </c>
    </row>
    <row r="415" spans="1:6" x14ac:dyDescent="0.3">
      <c r="A415" s="26">
        <v>95</v>
      </c>
      <c r="B415" t="s">
        <v>6636</v>
      </c>
      <c r="C415" s="26">
        <v>9531</v>
      </c>
      <c r="D415" t="s">
        <v>7120</v>
      </c>
      <c r="E415">
        <v>2389</v>
      </c>
      <c r="F415" t="s">
        <v>25656</v>
      </c>
    </row>
    <row r="416" spans="1:6" x14ac:dyDescent="0.3">
      <c r="A416" s="26">
        <v>95</v>
      </c>
      <c r="B416" t="s">
        <v>6636</v>
      </c>
      <c r="C416" s="26">
        <v>9531</v>
      </c>
      <c r="D416" t="s">
        <v>7120</v>
      </c>
      <c r="E416">
        <v>2391</v>
      </c>
      <c r="F416" t="s">
        <v>25657</v>
      </c>
    </row>
    <row r="417" spans="1:6" x14ac:dyDescent="0.3">
      <c r="A417" s="26">
        <v>96</v>
      </c>
      <c r="B417" t="s">
        <v>1852</v>
      </c>
      <c r="C417" s="26">
        <v>9611</v>
      </c>
      <c r="D417" t="s">
        <v>7157</v>
      </c>
      <c r="E417">
        <v>2392</v>
      </c>
      <c r="F417" t="s">
        <v>25658</v>
      </c>
    </row>
    <row r="418" spans="1:6" x14ac:dyDescent="0.3">
      <c r="A418" s="26">
        <v>96</v>
      </c>
      <c r="B418" t="s">
        <v>1852</v>
      </c>
      <c r="C418" s="28">
        <v>9661</v>
      </c>
      <c r="D418" s="27" t="s">
        <v>7127</v>
      </c>
      <c r="E418">
        <v>2392</v>
      </c>
      <c r="F418" t="s">
        <v>25658</v>
      </c>
    </row>
    <row r="419" spans="1:6" x14ac:dyDescent="0.3">
      <c r="A419" s="26">
        <v>97</v>
      </c>
      <c r="B419" t="s">
        <v>1854</v>
      </c>
      <c r="C419" s="26">
        <v>9711</v>
      </c>
      <c r="D419" t="s">
        <v>7130</v>
      </c>
      <c r="E419">
        <v>2392</v>
      </c>
      <c r="F419" t="s">
        <v>25658</v>
      </c>
    </row>
    <row r="420" spans="1:6" x14ac:dyDescent="0.3">
      <c r="A420" s="26">
        <v>97</v>
      </c>
      <c r="B420" t="s">
        <v>1854</v>
      </c>
      <c r="C420" s="26">
        <v>9711</v>
      </c>
      <c r="D420" t="s">
        <v>7130</v>
      </c>
      <c r="E420">
        <v>2392</v>
      </c>
      <c r="F420" t="s">
        <v>25658</v>
      </c>
    </row>
    <row r="421" spans="1:6" x14ac:dyDescent="0.3">
      <c r="A421" s="26">
        <v>97</v>
      </c>
      <c r="B421" t="s">
        <v>1854</v>
      </c>
      <c r="C421" s="26">
        <v>9721</v>
      </c>
      <c r="D421" t="s">
        <v>7132</v>
      </c>
      <c r="E421">
        <v>2393</v>
      </c>
      <c r="F421" t="s">
        <v>25659</v>
      </c>
    </row>
    <row r="422" spans="1:6" x14ac:dyDescent="0.3">
      <c r="E422">
        <v>2394</v>
      </c>
      <c r="F422" t="s">
        <v>25660</v>
      </c>
    </row>
    <row r="423" spans="1:6" x14ac:dyDescent="0.3">
      <c r="E423">
        <v>2395</v>
      </c>
      <c r="F423" t="s">
        <v>25661</v>
      </c>
    </row>
    <row r="424" spans="1:6" x14ac:dyDescent="0.3">
      <c r="E424">
        <v>2395</v>
      </c>
      <c r="F424" t="s">
        <v>25661</v>
      </c>
    </row>
    <row r="425" spans="1:6" x14ac:dyDescent="0.3">
      <c r="E425">
        <v>2396</v>
      </c>
      <c r="F425" t="s">
        <v>25662</v>
      </c>
    </row>
    <row r="426" spans="1:6" x14ac:dyDescent="0.3">
      <c r="E426">
        <v>2396</v>
      </c>
      <c r="F426" t="s">
        <v>25662</v>
      </c>
    </row>
    <row r="427" spans="1:6" x14ac:dyDescent="0.3">
      <c r="E427">
        <v>2396</v>
      </c>
      <c r="F427" t="s">
        <v>25662</v>
      </c>
    </row>
    <row r="428" spans="1:6" x14ac:dyDescent="0.3">
      <c r="E428">
        <v>2396</v>
      </c>
      <c r="F428" t="s">
        <v>25662</v>
      </c>
    </row>
    <row r="429" spans="1:6" x14ac:dyDescent="0.3">
      <c r="E429">
        <v>2396</v>
      </c>
      <c r="F429" t="s">
        <v>25662</v>
      </c>
    </row>
    <row r="430" spans="1:6" x14ac:dyDescent="0.3">
      <c r="E430">
        <v>2397</v>
      </c>
      <c r="F430" t="s">
        <v>25663</v>
      </c>
    </row>
    <row r="431" spans="1:6" x14ac:dyDescent="0.3">
      <c r="E431">
        <v>2399</v>
      </c>
      <c r="F431" t="s">
        <v>25664</v>
      </c>
    </row>
    <row r="432" spans="1:6" x14ac:dyDescent="0.3">
      <c r="E432">
        <v>2399</v>
      </c>
      <c r="F432" t="s">
        <v>25664</v>
      </c>
    </row>
    <row r="433" spans="5:6" x14ac:dyDescent="0.3">
      <c r="E433">
        <v>2399</v>
      </c>
      <c r="F433" t="s">
        <v>25664</v>
      </c>
    </row>
    <row r="434" spans="5:6" x14ac:dyDescent="0.3">
      <c r="E434">
        <v>2399</v>
      </c>
      <c r="F434" t="s">
        <v>25664</v>
      </c>
    </row>
    <row r="435" spans="5:6" x14ac:dyDescent="0.3">
      <c r="E435">
        <v>2411</v>
      </c>
      <c r="F435" t="s">
        <v>1806</v>
      </c>
    </row>
    <row r="436" spans="5:6" x14ac:dyDescent="0.3">
      <c r="E436">
        <v>2421</v>
      </c>
      <c r="F436" t="s">
        <v>13822</v>
      </c>
    </row>
    <row r="437" spans="5:6" x14ac:dyDescent="0.3">
      <c r="E437">
        <v>2421</v>
      </c>
      <c r="F437" t="s">
        <v>13822</v>
      </c>
    </row>
    <row r="438" spans="5:6" x14ac:dyDescent="0.3">
      <c r="E438">
        <v>2421</v>
      </c>
      <c r="F438" t="s">
        <v>13822</v>
      </c>
    </row>
    <row r="439" spans="5:6" x14ac:dyDescent="0.3">
      <c r="E439">
        <v>2421</v>
      </c>
      <c r="F439" t="s">
        <v>13822</v>
      </c>
    </row>
    <row r="440" spans="5:6" x14ac:dyDescent="0.3">
      <c r="E440">
        <v>2421</v>
      </c>
      <c r="F440" t="s">
        <v>13822</v>
      </c>
    </row>
    <row r="441" spans="5:6" x14ac:dyDescent="0.3">
      <c r="E441">
        <v>2426</v>
      </c>
      <c r="F441" t="s">
        <v>13785</v>
      </c>
    </row>
    <row r="442" spans="5:6" x14ac:dyDescent="0.3">
      <c r="E442">
        <v>2426</v>
      </c>
      <c r="F442" t="s">
        <v>13785</v>
      </c>
    </row>
    <row r="443" spans="5:6" x14ac:dyDescent="0.3">
      <c r="E443">
        <v>2426</v>
      </c>
      <c r="F443" t="s">
        <v>13785</v>
      </c>
    </row>
    <row r="444" spans="5:6" x14ac:dyDescent="0.3">
      <c r="E444">
        <v>2426</v>
      </c>
      <c r="F444" t="s">
        <v>13785</v>
      </c>
    </row>
    <row r="445" spans="5:6" x14ac:dyDescent="0.3">
      <c r="E445">
        <v>2429</v>
      </c>
      <c r="F445" t="s">
        <v>25665</v>
      </c>
    </row>
    <row r="446" spans="5:6" x14ac:dyDescent="0.3">
      <c r="E446">
        <v>2429</v>
      </c>
      <c r="F446" t="s">
        <v>25665</v>
      </c>
    </row>
    <row r="447" spans="5:6" x14ac:dyDescent="0.3">
      <c r="E447">
        <v>2429</v>
      </c>
      <c r="F447" t="s">
        <v>25665</v>
      </c>
    </row>
    <row r="448" spans="5:6" x14ac:dyDescent="0.3">
      <c r="E448">
        <v>2431</v>
      </c>
      <c r="F448" t="s">
        <v>25666</v>
      </c>
    </row>
    <row r="449" spans="5:6" x14ac:dyDescent="0.3">
      <c r="E449">
        <v>2431</v>
      </c>
      <c r="F449" t="s">
        <v>25666</v>
      </c>
    </row>
    <row r="450" spans="5:6" x14ac:dyDescent="0.3">
      <c r="E450">
        <v>2434</v>
      </c>
      <c r="F450" t="s">
        <v>25667</v>
      </c>
    </row>
    <row r="451" spans="5:6" x14ac:dyDescent="0.3">
      <c r="E451">
        <v>2435</v>
      </c>
      <c r="F451" t="s">
        <v>25668</v>
      </c>
    </row>
    <row r="452" spans="5:6" x14ac:dyDescent="0.3">
      <c r="E452">
        <v>2436</v>
      </c>
      <c r="F452" t="s">
        <v>25669</v>
      </c>
    </row>
    <row r="453" spans="5:6" x14ac:dyDescent="0.3">
      <c r="E453">
        <v>2439</v>
      </c>
      <c r="F453" t="s">
        <v>25670</v>
      </c>
    </row>
    <row r="454" spans="5:6" x14ac:dyDescent="0.3">
      <c r="E454">
        <v>2439</v>
      </c>
      <c r="F454" t="s">
        <v>25670</v>
      </c>
    </row>
    <row r="455" spans="5:6" x14ac:dyDescent="0.3">
      <c r="E455">
        <v>2441</v>
      </c>
      <c r="F455" t="s">
        <v>25671</v>
      </c>
    </row>
    <row r="456" spans="5:6" x14ac:dyDescent="0.3">
      <c r="E456">
        <v>2448</v>
      </c>
      <c r="F456" t="s">
        <v>25672</v>
      </c>
    </row>
    <row r="457" spans="5:6" x14ac:dyDescent="0.3">
      <c r="E457">
        <v>2449</v>
      </c>
      <c r="F457" t="s">
        <v>25673</v>
      </c>
    </row>
    <row r="458" spans="5:6" x14ac:dyDescent="0.3">
      <c r="E458">
        <v>2451</v>
      </c>
      <c r="F458" t="s">
        <v>25674</v>
      </c>
    </row>
    <row r="459" spans="5:6" x14ac:dyDescent="0.3">
      <c r="E459">
        <v>2452</v>
      </c>
      <c r="F459" t="s">
        <v>25675</v>
      </c>
    </row>
    <row r="460" spans="5:6" x14ac:dyDescent="0.3">
      <c r="E460">
        <v>2491</v>
      </c>
      <c r="F460" t="s">
        <v>25676</v>
      </c>
    </row>
    <row r="461" spans="5:6" x14ac:dyDescent="0.3">
      <c r="E461">
        <v>2493</v>
      </c>
      <c r="F461" t="s">
        <v>25677</v>
      </c>
    </row>
    <row r="462" spans="5:6" x14ac:dyDescent="0.3">
      <c r="E462">
        <v>2499</v>
      </c>
      <c r="F462" t="s">
        <v>13757</v>
      </c>
    </row>
    <row r="463" spans="5:6" x14ac:dyDescent="0.3">
      <c r="E463">
        <v>2499</v>
      </c>
      <c r="F463" t="s">
        <v>13757</v>
      </c>
    </row>
    <row r="464" spans="5:6" x14ac:dyDescent="0.3">
      <c r="E464">
        <v>2499</v>
      </c>
      <c r="F464" t="s">
        <v>13757</v>
      </c>
    </row>
    <row r="465" spans="5:6" x14ac:dyDescent="0.3">
      <c r="E465">
        <v>2499</v>
      </c>
      <c r="F465" t="s">
        <v>13757</v>
      </c>
    </row>
    <row r="466" spans="5:6" x14ac:dyDescent="0.3">
      <c r="E466">
        <v>2499</v>
      </c>
      <c r="F466" t="s">
        <v>13757</v>
      </c>
    </row>
    <row r="467" spans="5:6" x14ac:dyDescent="0.3">
      <c r="E467">
        <v>2499</v>
      </c>
      <c r="F467" t="s">
        <v>13757</v>
      </c>
    </row>
    <row r="468" spans="5:6" x14ac:dyDescent="0.3">
      <c r="E468">
        <v>2511</v>
      </c>
      <c r="F468" t="s">
        <v>25678</v>
      </c>
    </row>
    <row r="469" spans="5:6" x14ac:dyDescent="0.3">
      <c r="E469">
        <v>2511</v>
      </c>
      <c r="F469" t="s">
        <v>25678</v>
      </c>
    </row>
    <row r="470" spans="5:6" x14ac:dyDescent="0.3">
      <c r="E470">
        <v>2512</v>
      </c>
      <c r="F470" t="s">
        <v>25679</v>
      </c>
    </row>
    <row r="471" spans="5:6" x14ac:dyDescent="0.3">
      <c r="E471">
        <v>2514</v>
      </c>
      <c r="F471" t="s">
        <v>25680</v>
      </c>
    </row>
    <row r="472" spans="5:6" x14ac:dyDescent="0.3">
      <c r="E472">
        <v>2514</v>
      </c>
      <c r="F472" t="s">
        <v>25680</v>
      </c>
    </row>
    <row r="473" spans="5:6" x14ac:dyDescent="0.3">
      <c r="E473">
        <v>2514</v>
      </c>
      <c r="F473" t="s">
        <v>25680</v>
      </c>
    </row>
    <row r="474" spans="5:6" x14ac:dyDescent="0.3">
      <c r="E474">
        <v>2515</v>
      </c>
      <c r="F474" t="s">
        <v>25681</v>
      </c>
    </row>
    <row r="475" spans="5:6" x14ac:dyDescent="0.3">
      <c r="E475">
        <v>2515</v>
      </c>
      <c r="F475" t="s">
        <v>25681</v>
      </c>
    </row>
    <row r="476" spans="5:6" x14ac:dyDescent="0.3">
      <c r="E476">
        <v>2517</v>
      </c>
      <c r="F476" t="s">
        <v>25682</v>
      </c>
    </row>
    <row r="477" spans="5:6" x14ac:dyDescent="0.3">
      <c r="E477">
        <v>2519</v>
      </c>
      <c r="F477" t="s">
        <v>25683</v>
      </c>
    </row>
    <row r="478" spans="5:6" x14ac:dyDescent="0.3">
      <c r="E478">
        <v>2521</v>
      </c>
      <c r="F478" t="s">
        <v>25684</v>
      </c>
    </row>
    <row r="479" spans="5:6" x14ac:dyDescent="0.3">
      <c r="E479">
        <v>2522</v>
      </c>
      <c r="F479" t="s">
        <v>25685</v>
      </c>
    </row>
    <row r="480" spans="5:6" x14ac:dyDescent="0.3">
      <c r="E480">
        <v>2531</v>
      </c>
      <c r="F480" t="s">
        <v>13754</v>
      </c>
    </row>
    <row r="481" spans="5:6" x14ac:dyDescent="0.3">
      <c r="E481">
        <v>2531</v>
      </c>
      <c r="F481" t="s">
        <v>13754</v>
      </c>
    </row>
    <row r="482" spans="5:6" x14ac:dyDescent="0.3">
      <c r="E482">
        <v>2531</v>
      </c>
      <c r="F482" t="s">
        <v>13754</v>
      </c>
    </row>
    <row r="483" spans="5:6" x14ac:dyDescent="0.3">
      <c r="E483">
        <v>2541</v>
      </c>
      <c r="F483" t="s">
        <v>25686</v>
      </c>
    </row>
    <row r="484" spans="5:6" x14ac:dyDescent="0.3">
      <c r="E484">
        <v>2541</v>
      </c>
      <c r="F484" t="s">
        <v>25686</v>
      </c>
    </row>
    <row r="485" spans="5:6" x14ac:dyDescent="0.3">
      <c r="E485">
        <v>2541</v>
      </c>
      <c r="F485" t="s">
        <v>25686</v>
      </c>
    </row>
    <row r="486" spans="5:6" x14ac:dyDescent="0.3">
      <c r="E486">
        <v>2541</v>
      </c>
      <c r="F486" t="s">
        <v>25686</v>
      </c>
    </row>
    <row r="487" spans="5:6" x14ac:dyDescent="0.3">
      <c r="E487">
        <v>2542</v>
      </c>
      <c r="F487" t="s">
        <v>25687</v>
      </c>
    </row>
    <row r="488" spans="5:6" x14ac:dyDescent="0.3">
      <c r="E488">
        <v>2542</v>
      </c>
      <c r="F488" t="s">
        <v>25687</v>
      </c>
    </row>
    <row r="489" spans="5:6" x14ac:dyDescent="0.3">
      <c r="E489">
        <v>2591</v>
      </c>
      <c r="F489" t="s">
        <v>13768</v>
      </c>
    </row>
    <row r="490" spans="5:6" x14ac:dyDescent="0.3">
      <c r="E490">
        <v>2599</v>
      </c>
      <c r="F490" t="s">
        <v>25688</v>
      </c>
    </row>
    <row r="491" spans="5:6" x14ac:dyDescent="0.3">
      <c r="E491">
        <v>2599</v>
      </c>
      <c r="F491" t="s">
        <v>25688</v>
      </c>
    </row>
    <row r="492" spans="5:6" x14ac:dyDescent="0.3">
      <c r="E492">
        <v>2599</v>
      </c>
      <c r="F492" t="s">
        <v>25688</v>
      </c>
    </row>
    <row r="493" spans="5:6" x14ac:dyDescent="0.3">
      <c r="E493">
        <v>2599</v>
      </c>
      <c r="F493" t="s">
        <v>25688</v>
      </c>
    </row>
    <row r="494" spans="5:6" x14ac:dyDescent="0.3">
      <c r="E494">
        <v>2599</v>
      </c>
      <c r="F494" t="s">
        <v>25688</v>
      </c>
    </row>
    <row r="495" spans="5:6" x14ac:dyDescent="0.3">
      <c r="E495">
        <v>2599</v>
      </c>
      <c r="F495" t="s">
        <v>25688</v>
      </c>
    </row>
    <row r="496" spans="5:6" x14ac:dyDescent="0.3">
      <c r="E496">
        <v>2599</v>
      </c>
      <c r="F496" t="s">
        <v>25688</v>
      </c>
    </row>
    <row r="497" spans="5:6" x14ac:dyDescent="0.3">
      <c r="E497">
        <v>2611</v>
      </c>
      <c r="F497" t="s">
        <v>25689</v>
      </c>
    </row>
    <row r="498" spans="5:6" x14ac:dyDescent="0.3">
      <c r="E498">
        <v>2611</v>
      </c>
      <c r="F498" t="s">
        <v>25689</v>
      </c>
    </row>
    <row r="499" spans="5:6" x14ac:dyDescent="0.3">
      <c r="E499">
        <v>2611</v>
      </c>
      <c r="F499" t="s">
        <v>25689</v>
      </c>
    </row>
    <row r="500" spans="5:6" x14ac:dyDescent="0.3">
      <c r="E500">
        <v>2611</v>
      </c>
      <c r="F500" t="s">
        <v>25689</v>
      </c>
    </row>
    <row r="501" spans="5:6" x14ac:dyDescent="0.3">
      <c r="E501">
        <v>2621</v>
      </c>
      <c r="F501" t="s">
        <v>25691</v>
      </c>
    </row>
    <row r="502" spans="5:6" x14ac:dyDescent="0.3">
      <c r="E502">
        <v>2621</v>
      </c>
      <c r="F502" t="s">
        <v>25691</v>
      </c>
    </row>
    <row r="503" spans="5:6" x14ac:dyDescent="0.3">
      <c r="E503">
        <v>2631</v>
      </c>
      <c r="F503" t="s">
        <v>25690</v>
      </c>
    </row>
    <row r="504" spans="5:6" x14ac:dyDescent="0.3">
      <c r="E504">
        <v>2652</v>
      </c>
      <c r="F504" t="s">
        <v>25692</v>
      </c>
    </row>
    <row r="505" spans="5:6" x14ac:dyDescent="0.3">
      <c r="E505">
        <v>2653</v>
      </c>
      <c r="F505" t="s">
        <v>25693</v>
      </c>
    </row>
    <row r="506" spans="5:6" x14ac:dyDescent="0.3">
      <c r="E506">
        <v>2655</v>
      </c>
      <c r="F506" t="s">
        <v>25694</v>
      </c>
    </row>
    <row r="507" spans="5:6" x14ac:dyDescent="0.3">
      <c r="E507">
        <v>2656</v>
      </c>
      <c r="F507" t="s">
        <v>25695</v>
      </c>
    </row>
    <row r="508" spans="5:6" x14ac:dyDescent="0.3">
      <c r="E508">
        <v>2657</v>
      </c>
      <c r="F508" t="s">
        <v>25696</v>
      </c>
    </row>
    <row r="509" spans="5:6" x14ac:dyDescent="0.3">
      <c r="E509">
        <v>2671</v>
      </c>
      <c r="F509" t="s">
        <v>13788</v>
      </c>
    </row>
    <row r="510" spans="5:6" x14ac:dyDescent="0.3">
      <c r="E510">
        <v>2671</v>
      </c>
      <c r="F510" t="s">
        <v>13788</v>
      </c>
    </row>
    <row r="511" spans="5:6" x14ac:dyDescent="0.3">
      <c r="E511">
        <v>2672</v>
      </c>
      <c r="F511" t="s">
        <v>25697</v>
      </c>
    </row>
    <row r="512" spans="5:6" x14ac:dyDescent="0.3">
      <c r="E512">
        <v>2673</v>
      </c>
      <c r="F512" t="s">
        <v>25698</v>
      </c>
    </row>
    <row r="513" spans="5:6" x14ac:dyDescent="0.3">
      <c r="E513">
        <v>2673</v>
      </c>
      <c r="F513" t="s">
        <v>25698</v>
      </c>
    </row>
    <row r="514" spans="5:6" x14ac:dyDescent="0.3">
      <c r="E514">
        <v>2674</v>
      </c>
      <c r="F514" t="s">
        <v>25699</v>
      </c>
    </row>
    <row r="515" spans="5:6" x14ac:dyDescent="0.3">
      <c r="E515">
        <v>2675</v>
      </c>
      <c r="F515" t="s">
        <v>13791</v>
      </c>
    </row>
    <row r="516" spans="5:6" x14ac:dyDescent="0.3">
      <c r="E516">
        <v>2675</v>
      </c>
      <c r="F516" t="s">
        <v>13791</v>
      </c>
    </row>
    <row r="517" spans="5:6" x14ac:dyDescent="0.3">
      <c r="E517">
        <v>2675</v>
      </c>
      <c r="F517" t="s">
        <v>13791</v>
      </c>
    </row>
    <row r="518" spans="5:6" x14ac:dyDescent="0.3">
      <c r="E518">
        <v>2676</v>
      </c>
      <c r="F518" t="s">
        <v>25700</v>
      </c>
    </row>
    <row r="519" spans="5:6" x14ac:dyDescent="0.3">
      <c r="E519">
        <v>2677</v>
      </c>
      <c r="F519" t="s">
        <v>25701</v>
      </c>
    </row>
    <row r="520" spans="5:6" x14ac:dyDescent="0.3">
      <c r="E520">
        <v>2678</v>
      </c>
      <c r="F520" t="s">
        <v>25702</v>
      </c>
    </row>
    <row r="521" spans="5:6" x14ac:dyDescent="0.3">
      <c r="E521">
        <v>2679</v>
      </c>
      <c r="F521" t="s">
        <v>25703</v>
      </c>
    </row>
    <row r="522" spans="5:6" x14ac:dyDescent="0.3">
      <c r="E522">
        <v>2679</v>
      </c>
      <c r="F522" t="s">
        <v>25703</v>
      </c>
    </row>
    <row r="523" spans="5:6" x14ac:dyDescent="0.3">
      <c r="E523">
        <v>2679</v>
      </c>
      <c r="F523" t="s">
        <v>25703</v>
      </c>
    </row>
    <row r="524" spans="5:6" x14ac:dyDescent="0.3">
      <c r="E524">
        <v>2679</v>
      </c>
      <c r="F524" t="s">
        <v>25703</v>
      </c>
    </row>
    <row r="525" spans="5:6" x14ac:dyDescent="0.3">
      <c r="E525">
        <v>2711</v>
      </c>
      <c r="F525" t="s">
        <v>2445</v>
      </c>
    </row>
    <row r="526" spans="5:6" x14ac:dyDescent="0.3">
      <c r="E526">
        <v>2711</v>
      </c>
      <c r="F526" t="s">
        <v>2445</v>
      </c>
    </row>
    <row r="527" spans="5:6" x14ac:dyDescent="0.3">
      <c r="E527">
        <v>2721</v>
      </c>
      <c r="F527" t="s">
        <v>6540</v>
      </c>
    </row>
    <row r="528" spans="5:6" x14ac:dyDescent="0.3">
      <c r="E528">
        <v>2721</v>
      </c>
      <c r="F528" t="s">
        <v>6540</v>
      </c>
    </row>
    <row r="529" spans="5:6" x14ac:dyDescent="0.3">
      <c r="E529">
        <v>2731</v>
      </c>
      <c r="F529" t="s">
        <v>2058</v>
      </c>
    </row>
    <row r="530" spans="5:6" x14ac:dyDescent="0.3">
      <c r="E530">
        <v>2731</v>
      </c>
      <c r="F530" t="s">
        <v>2058</v>
      </c>
    </row>
    <row r="531" spans="5:6" x14ac:dyDescent="0.3">
      <c r="E531">
        <v>2731</v>
      </c>
      <c r="F531" t="s">
        <v>2058</v>
      </c>
    </row>
    <row r="532" spans="5:6" x14ac:dyDescent="0.3">
      <c r="E532">
        <v>2732</v>
      </c>
      <c r="F532" t="s">
        <v>25704</v>
      </c>
    </row>
    <row r="533" spans="5:6" x14ac:dyDescent="0.3">
      <c r="E533">
        <v>2741</v>
      </c>
      <c r="F533" t="s">
        <v>13913</v>
      </c>
    </row>
    <row r="534" spans="5:6" x14ac:dyDescent="0.3">
      <c r="E534">
        <v>2741</v>
      </c>
      <c r="F534" t="s">
        <v>13913</v>
      </c>
    </row>
    <row r="535" spans="5:6" x14ac:dyDescent="0.3">
      <c r="E535">
        <v>2741</v>
      </c>
      <c r="F535" t="s">
        <v>13913</v>
      </c>
    </row>
    <row r="536" spans="5:6" x14ac:dyDescent="0.3">
      <c r="E536">
        <v>2741</v>
      </c>
      <c r="F536" t="s">
        <v>13913</v>
      </c>
    </row>
    <row r="537" spans="5:6" x14ac:dyDescent="0.3">
      <c r="E537">
        <v>2741</v>
      </c>
      <c r="F537" t="s">
        <v>13913</v>
      </c>
    </row>
    <row r="538" spans="5:6" x14ac:dyDescent="0.3">
      <c r="E538">
        <v>2741</v>
      </c>
      <c r="F538" t="s">
        <v>13913</v>
      </c>
    </row>
    <row r="539" spans="5:6" x14ac:dyDescent="0.3">
      <c r="E539">
        <v>2752</v>
      </c>
      <c r="F539" t="s">
        <v>25705</v>
      </c>
    </row>
    <row r="540" spans="5:6" x14ac:dyDescent="0.3">
      <c r="E540">
        <v>2754</v>
      </c>
      <c r="F540" t="s">
        <v>25706</v>
      </c>
    </row>
    <row r="541" spans="5:6" x14ac:dyDescent="0.3">
      <c r="E541">
        <v>2759</v>
      </c>
      <c r="F541" t="s">
        <v>25707</v>
      </c>
    </row>
    <row r="542" spans="5:6" x14ac:dyDescent="0.3">
      <c r="E542">
        <v>2759</v>
      </c>
      <c r="F542" t="s">
        <v>25707</v>
      </c>
    </row>
    <row r="543" spans="5:6" x14ac:dyDescent="0.3">
      <c r="E543">
        <v>2761</v>
      </c>
      <c r="F543" t="s">
        <v>25708</v>
      </c>
    </row>
    <row r="544" spans="5:6" x14ac:dyDescent="0.3">
      <c r="E544">
        <v>2771</v>
      </c>
      <c r="F544" t="s">
        <v>25709</v>
      </c>
    </row>
    <row r="545" spans="5:6" x14ac:dyDescent="0.3">
      <c r="E545">
        <v>2771</v>
      </c>
      <c r="F545" t="s">
        <v>25709</v>
      </c>
    </row>
    <row r="546" spans="5:6" x14ac:dyDescent="0.3">
      <c r="E546">
        <v>2771</v>
      </c>
      <c r="F546" t="s">
        <v>25709</v>
      </c>
    </row>
    <row r="547" spans="5:6" x14ac:dyDescent="0.3">
      <c r="E547">
        <v>2771</v>
      </c>
      <c r="F547" t="s">
        <v>25709</v>
      </c>
    </row>
    <row r="548" spans="5:6" x14ac:dyDescent="0.3">
      <c r="E548">
        <v>2782</v>
      </c>
      <c r="F548" t="s">
        <v>25710</v>
      </c>
    </row>
    <row r="549" spans="5:6" x14ac:dyDescent="0.3">
      <c r="E549">
        <v>2789</v>
      </c>
      <c r="F549" t="s">
        <v>13800</v>
      </c>
    </row>
    <row r="550" spans="5:6" x14ac:dyDescent="0.3">
      <c r="E550">
        <v>2791</v>
      </c>
      <c r="F550" t="s">
        <v>6957</v>
      </c>
    </row>
    <row r="551" spans="5:6" x14ac:dyDescent="0.3">
      <c r="E551">
        <v>2796</v>
      </c>
      <c r="F551" t="s">
        <v>25711</v>
      </c>
    </row>
    <row r="552" spans="5:6" x14ac:dyDescent="0.3">
      <c r="E552">
        <v>2812</v>
      </c>
      <c r="F552" t="s">
        <v>25712</v>
      </c>
    </row>
    <row r="553" spans="5:6" x14ac:dyDescent="0.3">
      <c r="E553">
        <v>2813</v>
      </c>
      <c r="F553" t="s">
        <v>25713</v>
      </c>
    </row>
    <row r="554" spans="5:6" x14ac:dyDescent="0.3">
      <c r="E554">
        <v>2816</v>
      </c>
      <c r="F554" t="s">
        <v>25714</v>
      </c>
    </row>
    <row r="555" spans="5:6" x14ac:dyDescent="0.3">
      <c r="E555">
        <v>2816</v>
      </c>
      <c r="F555" t="s">
        <v>25714</v>
      </c>
    </row>
    <row r="556" spans="5:6" x14ac:dyDescent="0.3">
      <c r="E556">
        <v>2819</v>
      </c>
      <c r="F556" t="s">
        <v>13716</v>
      </c>
    </row>
    <row r="557" spans="5:6" x14ac:dyDescent="0.3">
      <c r="E557">
        <v>2819</v>
      </c>
      <c r="F557" t="s">
        <v>13716</v>
      </c>
    </row>
    <row r="558" spans="5:6" x14ac:dyDescent="0.3">
      <c r="E558">
        <v>2819</v>
      </c>
      <c r="F558" t="s">
        <v>13716</v>
      </c>
    </row>
    <row r="559" spans="5:6" x14ac:dyDescent="0.3">
      <c r="E559">
        <v>2819</v>
      </c>
      <c r="F559" t="s">
        <v>13716</v>
      </c>
    </row>
    <row r="560" spans="5:6" x14ac:dyDescent="0.3">
      <c r="E560">
        <v>2819</v>
      </c>
      <c r="F560" t="s">
        <v>13716</v>
      </c>
    </row>
    <row r="561" spans="5:6" x14ac:dyDescent="0.3">
      <c r="E561">
        <v>2821</v>
      </c>
      <c r="F561" t="s">
        <v>25715</v>
      </c>
    </row>
    <row r="562" spans="5:6" x14ac:dyDescent="0.3">
      <c r="E562">
        <v>2822</v>
      </c>
      <c r="F562" t="s">
        <v>25716</v>
      </c>
    </row>
    <row r="563" spans="5:6" x14ac:dyDescent="0.3">
      <c r="E563">
        <v>2823</v>
      </c>
      <c r="F563" t="s">
        <v>13702</v>
      </c>
    </row>
    <row r="564" spans="5:6" x14ac:dyDescent="0.3">
      <c r="E564">
        <v>2824</v>
      </c>
      <c r="F564" t="s">
        <v>25717</v>
      </c>
    </row>
    <row r="565" spans="5:6" x14ac:dyDescent="0.3">
      <c r="E565">
        <v>2833</v>
      </c>
      <c r="F565" t="s">
        <v>25718</v>
      </c>
    </row>
    <row r="566" spans="5:6" x14ac:dyDescent="0.3">
      <c r="E566">
        <v>2834</v>
      </c>
      <c r="F566" t="s">
        <v>25719</v>
      </c>
    </row>
    <row r="567" spans="5:6" x14ac:dyDescent="0.3">
      <c r="E567">
        <v>2835</v>
      </c>
      <c r="F567" t="s">
        <v>25720</v>
      </c>
    </row>
    <row r="568" spans="5:6" x14ac:dyDescent="0.3">
      <c r="E568">
        <v>2835</v>
      </c>
      <c r="F568" t="s">
        <v>25720</v>
      </c>
    </row>
    <row r="569" spans="5:6" x14ac:dyDescent="0.3">
      <c r="E569">
        <v>2836</v>
      </c>
      <c r="F569" t="s">
        <v>13793</v>
      </c>
    </row>
    <row r="570" spans="5:6" x14ac:dyDescent="0.3">
      <c r="E570">
        <v>2841</v>
      </c>
      <c r="F570" t="s">
        <v>13809</v>
      </c>
    </row>
    <row r="571" spans="5:6" x14ac:dyDescent="0.3">
      <c r="E571">
        <v>2842</v>
      </c>
      <c r="F571" t="s">
        <v>25721</v>
      </c>
    </row>
    <row r="572" spans="5:6" x14ac:dyDescent="0.3">
      <c r="E572">
        <v>2843</v>
      </c>
      <c r="F572" t="s">
        <v>25722</v>
      </c>
    </row>
    <row r="573" spans="5:6" x14ac:dyDescent="0.3">
      <c r="E573">
        <v>2844</v>
      </c>
      <c r="F573" t="s">
        <v>25723</v>
      </c>
    </row>
    <row r="574" spans="5:6" x14ac:dyDescent="0.3">
      <c r="E574">
        <v>2844</v>
      </c>
      <c r="F574" t="s">
        <v>25723</v>
      </c>
    </row>
    <row r="575" spans="5:6" x14ac:dyDescent="0.3">
      <c r="E575">
        <v>2851</v>
      </c>
      <c r="F575" t="s">
        <v>25724</v>
      </c>
    </row>
    <row r="576" spans="5:6" x14ac:dyDescent="0.3">
      <c r="E576">
        <v>2861</v>
      </c>
      <c r="F576" t="s">
        <v>25725</v>
      </c>
    </row>
    <row r="577" spans="5:6" x14ac:dyDescent="0.3">
      <c r="E577">
        <v>2865</v>
      </c>
      <c r="F577" t="s">
        <v>25726</v>
      </c>
    </row>
    <row r="578" spans="5:6" x14ac:dyDescent="0.3">
      <c r="E578">
        <v>2865</v>
      </c>
      <c r="F578" t="s">
        <v>25726</v>
      </c>
    </row>
    <row r="579" spans="5:6" x14ac:dyDescent="0.3">
      <c r="E579">
        <v>2865</v>
      </c>
      <c r="F579" t="s">
        <v>25726</v>
      </c>
    </row>
    <row r="580" spans="5:6" x14ac:dyDescent="0.3">
      <c r="E580">
        <v>2869</v>
      </c>
      <c r="F580" t="s">
        <v>13718</v>
      </c>
    </row>
    <row r="581" spans="5:6" x14ac:dyDescent="0.3">
      <c r="E581">
        <v>2869</v>
      </c>
      <c r="F581" t="s">
        <v>13718</v>
      </c>
    </row>
    <row r="582" spans="5:6" x14ac:dyDescent="0.3">
      <c r="E582">
        <v>2869</v>
      </c>
      <c r="F582" t="s">
        <v>13718</v>
      </c>
    </row>
    <row r="583" spans="5:6" x14ac:dyDescent="0.3">
      <c r="E583">
        <v>2869</v>
      </c>
      <c r="F583" t="s">
        <v>13718</v>
      </c>
    </row>
    <row r="584" spans="5:6" x14ac:dyDescent="0.3">
      <c r="E584">
        <v>2869</v>
      </c>
      <c r="F584" t="s">
        <v>13718</v>
      </c>
    </row>
    <row r="585" spans="5:6" x14ac:dyDescent="0.3">
      <c r="E585">
        <v>2869</v>
      </c>
      <c r="F585" t="s">
        <v>13718</v>
      </c>
    </row>
    <row r="586" spans="5:6" x14ac:dyDescent="0.3">
      <c r="E586">
        <v>2869</v>
      </c>
      <c r="F586" t="s">
        <v>13718</v>
      </c>
    </row>
    <row r="587" spans="5:6" x14ac:dyDescent="0.3">
      <c r="E587">
        <v>2873</v>
      </c>
      <c r="F587" t="s">
        <v>25727</v>
      </c>
    </row>
    <row r="588" spans="5:6" x14ac:dyDescent="0.3">
      <c r="E588">
        <v>2874</v>
      </c>
      <c r="F588" t="s">
        <v>25728</v>
      </c>
    </row>
    <row r="589" spans="5:6" x14ac:dyDescent="0.3">
      <c r="E589">
        <v>2875</v>
      </c>
      <c r="F589" t="s">
        <v>25729</v>
      </c>
    </row>
    <row r="590" spans="5:6" x14ac:dyDescent="0.3">
      <c r="E590">
        <v>2879</v>
      </c>
      <c r="F590" t="s">
        <v>13691</v>
      </c>
    </row>
    <row r="591" spans="5:6" x14ac:dyDescent="0.3">
      <c r="E591">
        <v>2891</v>
      </c>
      <c r="F591" t="s">
        <v>13789</v>
      </c>
    </row>
    <row r="592" spans="5:6" x14ac:dyDescent="0.3">
      <c r="E592">
        <v>2892</v>
      </c>
      <c r="F592" t="s">
        <v>25730</v>
      </c>
    </row>
    <row r="593" spans="5:6" x14ac:dyDescent="0.3">
      <c r="E593">
        <v>2893</v>
      </c>
      <c r="F593" t="s">
        <v>25731</v>
      </c>
    </row>
    <row r="594" spans="5:6" x14ac:dyDescent="0.3">
      <c r="E594">
        <v>2895</v>
      </c>
      <c r="F594" t="s">
        <v>25732</v>
      </c>
    </row>
    <row r="595" spans="5:6" x14ac:dyDescent="0.3">
      <c r="E595">
        <v>2899</v>
      </c>
      <c r="F595" t="s">
        <v>25733</v>
      </c>
    </row>
    <row r="596" spans="5:6" x14ac:dyDescent="0.3">
      <c r="E596">
        <v>2899</v>
      </c>
      <c r="F596" t="s">
        <v>25733</v>
      </c>
    </row>
    <row r="597" spans="5:6" x14ac:dyDescent="0.3">
      <c r="E597">
        <v>2899</v>
      </c>
      <c r="F597" t="s">
        <v>25733</v>
      </c>
    </row>
    <row r="598" spans="5:6" x14ac:dyDescent="0.3">
      <c r="E598">
        <v>2899</v>
      </c>
      <c r="F598" t="s">
        <v>25733</v>
      </c>
    </row>
    <row r="599" spans="5:6" x14ac:dyDescent="0.3">
      <c r="E599">
        <v>2911</v>
      </c>
      <c r="F599" t="s">
        <v>25734</v>
      </c>
    </row>
    <row r="600" spans="5:6" x14ac:dyDescent="0.3">
      <c r="E600">
        <v>2951</v>
      </c>
      <c r="F600" t="s">
        <v>25735</v>
      </c>
    </row>
    <row r="601" spans="5:6" x14ac:dyDescent="0.3">
      <c r="E601">
        <v>2952</v>
      </c>
      <c r="F601" t="s">
        <v>25736</v>
      </c>
    </row>
    <row r="602" spans="5:6" x14ac:dyDescent="0.3">
      <c r="E602">
        <v>2992</v>
      </c>
      <c r="F602" t="s">
        <v>25737</v>
      </c>
    </row>
    <row r="603" spans="5:6" x14ac:dyDescent="0.3">
      <c r="E603">
        <v>2999</v>
      </c>
      <c r="F603" t="s">
        <v>13787</v>
      </c>
    </row>
    <row r="604" spans="5:6" x14ac:dyDescent="0.3">
      <c r="E604">
        <v>3011</v>
      </c>
      <c r="F604" t="s">
        <v>25738</v>
      </c>
    </row>
    <row r="605" spans="5:6" x14ac:dyDescent="0.3">
      <c r="E605">
        <v>3021</v>
      </c>
      <c r="F605" t="s">
        <v>13747</v>
      </c>
    </row>
    <row r="606" spans="5:6" x14ac:dyDescent="0.3">
      <c r="E606">
        <v>3052</v>
      </c>
      <c r="F606" t="s">
        <v>25739</v>
      </c>
    </row>
    <row r="607" spans="5:6" x14ac:dyDescent="0.3">
      <c r="E607">
        <v>3053</v>
      </c>
      <c r="F607" t="s">
        <v>25740</v>
      </c>
    </row>
    <row r="608" spans="5:6" x14ac:dyDescent="0.3">
      <c r="E608">
        <v>3061</v>
      </c>
      <c r="F608" t="s">
        <v>13806</v>
      </c>
    </row>
    <row r="609" spans="5:6" x14ac:dyDescent="0.3">
      <c r="E609">
        <v>3061</v>
      </c>
      <c r="F609" t="s">
        <v>13806</v>
      </c>
    </row>
    <row r="610" spans="5:6" x14ac:dyDescent="0.3">
      <c r="E610">
        <v>3069</v>
      </c>
      <c r="F610" t="s">
        <v>13796</v>
      </c>
    </row>
    <row r="611" spans="5:6" x14ac:dyDescent="0.3">
      <c r="E611">
        <v>3069</v>
      </c>
      <c r="F611" t="s">
        <v>13796</v>
      </c>
    </row>
    <row r="612" spans="5:6" x14ac:dyDescent="0.3">
      <c r="E612">
        <v>3069</v>
      </c>
      <c r="F612" t="s">
        <v>13796</v>
      </c>
    </row>
    <row r="613" spans="5:6" x14ac:dyDescent="0.3">
      <c r="E613">
        <v>3069</v>
      </c>
      <c r="F613" t="s">
        <v>13796</v>
      </c>
    </row>
    <row r="614" spans="5:6" x14ac:dyDescent="0.3">
      <c r="E614">
        <v>3069</v>
      </c>
      <c r="F614" t="s">
        <v>13796</v>
      </c>
    </row>
    <row r="615" spans="5:6" x14ac:dyDescent="0.3">
      <c r="E615">
        <v>3069</v>
      </c>
      <c r="F615" t="s">
        <v>13796</v>
      </c>
    </row>
    <row r="616" spans="5:6" x14ac:dyDescent="0.3">
      <c r="E616">
        <v>3069</v>
      </c>
      <c r="F616" t="s">
        <v>13796</v>
      </c>
    </row>
    <row r="617" spans="5:6" x14ac:dyDescent="0.3">
      <c r="E617">
        <v>3069</v>
      </c>
      <c r="F617" t="s">
        <v>13796</v>
      </c>
    </row>
    <row r="618" spans="5:6" x14ac:dyDescent="0.3">
      <c r="E618">
        <v>3069</v>
      </c>
      <c r="F618" t="s">
        <v>13796</v>
      </c>
    </row>
    <row r="619" spans="5:6" x14ac:dyDescent="0.3">
      <c r="E619">
        <v>3069</v>
      </c>
      <c r="F619" t="s">
        <v>13796</v>
      </c>
    </row>
    <row r="620" spans="5:6" x14ac:dyDescent="0.3">
      <c r="E620">
        <v>3081</v>
      </c>
      <c r="F620" t="s">
        <v>25741</v>
      </c>
    </row>
    <row r="621" spans="5:6" x14ac:dyDescent="0.3">
      <c r="E621">
        <v>3082</v>
      </c>
      <c r="F621" t="s">
        <v>25742</v>
      </c>
    </row>
    <row r="622" spans="5:6" x14ac:dyDescent="0.3">
      <c r="E622">
        <v>3083</v>
      </c>
      <c r="F622" t="s">
        <v>25743</v>
      </c>
    </row>
    <row r="623" spans="5:6" x14ac:dyDescent="0.3">
      <c r="E623">
        <v>3084</v>
      </c>
      <c r="F623" t="s">
        <v>25744</v>
      </c>
    </row>
    <row r="624" spans="5:6" x14ac:dyDescent="0.3">
      <c r="E624">
        <v>3085</v>
      </c>
      <c r="F624" t="s">
        <v>13794</v>
      </c>
    </row>
    <row r="625" spans="5:6" x14ac:dyDescent="0.3">
      <c r="E625">
        <v>3086</v>
      </c>
      <c r="F625" t="s">
        <v>25745</v>
      </c>
    </row>
    <row r="626" spans="5:6" x14ac:dyDescent="0.3">
      <c r="E626">
        <v>3086</v>
      </c>
      <c r="F626" t="s">
        <v>25745</v>
      </c>
    </row>
    <row r="627" spans="5:6" x14ac:dyDescent="0.3">
      <c r="E627">
        <v>3087</v>
      </c>
      <c r="F627" t="s">
        <v>25746</v>
      </c>
    </row>
    <row r="628" spans="5:6" x14ac:dyDescent="0.3">
      <c r="E628">
        <v>3088</v>
      </c>
      <c r="F628" t="s">
        <v>25747</v>
      </c>
    </row>
    <row r="629" spans="5:6" x14ac:dyDescent="0.3">
      <c r="E629">
        <v>3089</v>
      </c>
      <c r="F629" t="s">
        <v>25748</v>
      </c>
    </row>
    <row r="630" spans="5:6" x14ac:dyDescent="0.3">
      <c r="E630">
        <v>3089</v>
      </c>
      <c r="F630" t="s">
        <v>25748</v>
      </c>
    </row>
    <row r="631" spans="5:6" x14ac:dyDescent="0.3">
      <c r="E631">
        <v>3089</v>
      </c>
      <c r="F631" t="s">
        <v>25748</v>
      </c>
    </row>
    <row r="632" spans="5:6" x14ac:dyDescent="0.3">
      <c r="E632">
        <v>3089</v>
      </c>
      <c r="F632" t="s">
        <v>25748</v>
      </c>
    </row>
    <row r="633" spans="5:6" x14ac:dyDescent="0.3">
      <c r="E633">
        <v>3089</v>
      </c>
      <c r="F633" t="s">
        <v>25748</v>
      </c>
    </row>
    <row r="634" spans="5:6" x14ac:dyDescent="0.3">
      <c r="E634">
        <v>3089</v>
      </c>
      <c r="F634" t="s">
        <v>25748</v>
      </c>
    </row>
    <row r="635" spans="5:6" x14ac:dyDescent="0.3">
      <c r="E635">
        <v>3111</v>
      </c>
      <c r="F635" t="s">
        <v>13761</v>
      </c>
    </row>
    <row r="636" spans="5:6" x14ac:dyDescent="0.3">
      <c r="E636">
        <v>3131</v>
      </c>
      <c r="F636" t="s">
        <v>25749</v>
      </c>
    </row>
    <row r="637" spans="5:6" x14ac:dyDescent="0.3">
      <c r="E637">
        <v>3131</v>
      </c>
      <c r="F637" t="s">
        <v>25749</v>
      </c>
    </row>
    <row r="638" spans="5:6" x14ac:dyDescent="0.3">
      <c r="E638">
        <v>3131</v>
      </c>
      <c r="F638" t="s">
        <v>25749</v>
      </c>
    </row>
    <row r="639" spans="5:6" x14ac:dyDescent="0.3">
      <c r="E639">
        <v>3142</v>
      </c>
      <c r="F639" t="s">
        <v>25750</v>
      </c>
    </row>
    <row r="640" spans="5:6" x14ac:dyDescent="0.3">
      <c r="E640">
        <v>3143</v>
      </c>
      <c r="F640" t="s">
        <v>25751</v>
      </c>
    </row>
    <row r="641" spans="5:6" x14ac:dyDescent="0.3">
      <c r="E641">
        <v>3144</v>
      </c>
      <c r="F641" t="s">
        <v>25752</v>
      </c>
    </row>
    <row r="642" spans="5:6" x14ac:dyDescent="0.3">
      <c r="E642">
        <v>3149</v>
      </c>
      <c r="F642" t="s">
        <v>25753</v>
      </c>
    </row>
    <row r="643" spans="5:6" x14ac:dyDescent="0.3">
      <c r="E643">
        <v>3151</v>
      </c>
      <c r="F643" t="s">
        <v>25754</v>
      </c>
    </row>
    <row r="644" spans="5:6" x14ac:dyDescent="0.3">
      <c r="E644">
        <v>3151</v>
      </c>
      <c r="F644" t="s">
        <v>25754</v>
      </c>
    </row>
    <row r="645" spans="5:6" x14ac:dyDescent="0.3">
      <c r="E645">
        <v>3151</v>
      </c>
      <c r="F645" t="s">
        <v>25754</v>
      </c>
    </row>
    <row r="646" spans="5:6" x14ac:dyDescent="0.3">
      <c r="E646">
        <v>3161</v>
      </c>
      <c r="F646" t="s">
        <v>25755</v>
      </c>
    </row>
    <row r="647" spans="5:6" x14ac:dyDescent="0.3">
      <c r="E647">
        <v>3171</v>
      </c>
      <c r="F647" t="s">
        <v>13820</v>
      </c>
    </row>
    <row r="648" spans="5:6" x14ac:dyDescent="0.3">
      <c r="E648">
        <v>3172</v>
      </c>
      <c r="F648" t="s">
        <v>25756</v>
      </c>
    </row>
    <row r="649" spans="5:6" x14ac:dyDescent="0.3">
      <c r="E649">
        <v>3172</v>
      </c>
      <c r="F649" t="s">
        <v>25756</v>
      </c>
    </row>
    <row r="650" spans="5:6" x14ac:dyDescent="0.3">
      <c r="E650">
        <v>3199</v>
      </c>
      <c r="F650" t="s">
        <v>25757</v>
      </c>
    </row>
    <row r="651" spans="5:6" x14ac:dyDescent="0.3">
      <c r="E651">
        <v>3211</v>
      </c>
      <c r="F651" t="s">
        <v>25758</v>
      </c>
    </row>
    <row r="652" spans="5:6" x14ac:dyDescent="0.3">
      <c r="E652">
        <v>3221</v>
      </c>
      <c r="F652" t="s">
        <v>25759</v>
      </c>
    </row>
    <row r="653" spans="5:6" x14ac:dyDescent="0.3">
      <c r="E653">
        <v>3229</v>
      </c>
      <c r="F653" t="s">
        <v>25760</v>
      </c>
    </row>
    <row r="654" spans="5:6" x14ac:dyDescent="0.3">
      <c r="E654">
        <v>3231</v>
      </c>
      <c r="F654" t="s">
        <v>13751</v>
      </c>
    </row>
    <row r="655" spans="5:6" x14ac:dyDescent="0.3">
      <c r="E655">
        <v>3241</v>
      </c>
      <c r="F655" t="s">
        <v>25761</v>
      </c>
    </row>
    <row r="656" spans="5:6" x14ac:dyDescent="0.3">
      <c r="E656">
        <v>3251</v>
      </c>
      <c r="F656" t="s">
        <v>13719</v>
      </c>
    </row>
    <row r="657" spans="5:6" x14ac:dyDescent="0.3">
      <c r="E657">
        <v>3251</v>
      </c>
      <c r="F657" t="s">
        <v>13719</v>
      </c>
    </row>
    <row r="658" spans="5:6" x14ac:dyDescent="0.3">
      <c r="E658">
        <v>3253</v>
      </c>
      <c r="F658" t="s">
        <v>25762</v>
      </c>
    </row>
    <row r="659" spans="5:6" x14ac:dyDescent="0.3">
      <c r="E659">
        <v>3255</v>
      </c>
      <c r="F659" t="s">
        <v>25763</v>
      </c>
    </row>
    <row r="660" spans="5:6" x14ac:dyDescent="0.3">
      <c r="E660">
        <v>3259</v>
      </c>
      <c r="F660" t="s">
        <v>25764</v>
      </c>
    </row>
    <row r="661" spans="5:6" x14ac:dyDescent="0.3">
      <c r="E661">
        <v>3261</v>
      </c>
      <c r="F661" t="s">
        <v>25765</v>
      </c>
    </row>
    <row r="662" spans="5:6" x14ac:dyDescent="0.3">
      <c r="E662">
        <v>3262</v>
      </c>
      <c r="F662" t="s">
        <v>25766</v>
      </c>
    </row>
    <row r="663" spans="5:6" x14ac:dyDescent="0.3">
      <c r="E663">
        <v>3263</v>
      </c>
      <c r="F663" t="s">
        <v>25767</v>
      </c>
    </row>
    <row r="664" spans="5:6" x14ac:dyDescent="0.3">
      <c r="E664">
        <v>3264</v>
      </c>
      <c r="F664" t="s">
        <v>25768</v>
      </c>
    </row>
    <row r="665" spans="5:6" x14ac:dyDescent="0.3">
      <c r="E665">
        <v>3269</v>
      </c>
      <c r="F665" t="s">
        <v>25769</v>
      </c>
    </row>
    <row r="666" spans="5:6" x14ac:dyDescent="0.3">
      <c r="E666">
        <v>3271</v>
      </c>
      <c r="F666" t="s">
        <v>25770</v>
      </c>
    </row>
    <row r="667" spans="5:6" x14ac:dyDescent="0.3">
      <c r="E667">
        <v>3272</v>
      </c>
      <c r="F667" t="s">
        <v>13689</v>
      </c>
    </row>
    <row r="668" spans="5:6" x14ac:dyDescent="0.3">
      <c r="E668">
        <v>3272</v>
      </c>
      <c r="F668" t="s">
        <v>13689</v>
      </c>
    </row>
    <row r="669" spans="5:6" x14ac:dyDescent="0.3">
      <c r="E669">
        <v>3272</v>
      </c>
      <c r="F669" t="s">
        <v>13689</v>
      </c>
    </row>
    <row r="670" spans="5:6" x14ac:dyDescent="0.3">
      <c r="E670">
        <v>3273</v>
      </c>
      <c r="F670" t="s">
        <v>25771</v>
      </c>
    </row>
    <row r="671" spans="5:6" x14ac:dyDescent="0.3">
      <c r="E671">
        <v>3274</v>
      </c>
      <c r="F671" t="s">
        <v>6727</v>
      </c>
    </row>
    <row r="672" spans="5:6" x14ac:dyDescent="0.3">
      <c r="E672">
        <v>3275</v>
      </c>
      <c r="F672" t="s">
        <v>13762</v>
      </c>
    </row>
    <row r="673" spans="5:6" x14ac:dyDescent="0.3">
      <c r="E673">
        <v>3281</v>
      </c>
      <c r="F673" t="s">
        <v>25772</v>
      </c>
    </row>
    <row r="674" spans="5:6" x14ac:dyDescent="0.3">
      <c r="E674">
        <v>3291</v>
      </c>
      <c r="F674" t="s">
        <v>13778</v>
      </c>
    </row>
    <row r="675" spans="5:6" x14ac:dyDescent="0.3">
      <c r="E675">
        <v>3291</v>
      </c>
      <c r="F675" t="s">
        <v>13778</v>
      </c>
    </row>
    <row r="676" spans="5:6" x14ac:dyDescent="0.3">
      <c r="E676">
        <v>3292</v>
      </c>
      <c r="F676" t="s">
        <v>25773</v>
      </c>
    </row>
    <row r="677" spans="5:6" x14ac:dyDescent="0.3">
      <c r="E677">
        <v>3292</v>
      </c>
      <c r="F677" t="s">
        <v>25773</v>
      </c>
    </row>
    <row r="678" spans="5:6" x14ac:dyDescent="0.3">
      <c r="E678">
        <v>3292</v>
      </c>
      <c r="F678" t="s">
        <v>25773</v>
      </c>
    </row>
    <row r="679" spans="5:6" x14ac:dyDescent="0.3">
      <c r="E679">
        <v>3295</v>
      </c>
      <c r="F679" t="s">
        <v>25774</v>
      </c>
    </row>
    <row r="680" spans="5:6" x14ac:dyDescent="0.3">
      <c r="E680">
        <v>3295</v>
      </c>
      <c r="F680" t="s">
        <v>25774</v>
      </c>
    </row>
    <row r="681" spans="5:6" x14ac:dyDescent="0.3">
      <c r="E681">
        <v>3295</v>
      </c>
      <c r="F681" t="s">
        <v>25774</v>
      </c>
    </row>
    <row r="682" spans="5:6" x14ac:dyDescent="0.3">
      <c r="E682">
        <v>3295</v>
      </c>
      <c r="F682" t="s">
        <v>25774</v>
      </c>
    </row>
    <row r="683" spans="5:6" x14ac:dyDescent="0.3">
      <c r="E683">
        <v>3295</v>
      </c>
      <c r="F683" t="s">
        <v>25774</v>
      </c>
    </row>
    <row r="684" spans="5:6" x14ac:dyDescent="0.3">
      <c r="E684">
        <v>3296</v>
      </c>
      <c r="F684" t="s">
        <v>25775</v>
      </c>
    </row>
    <row r="685" spans="5:6" x14ac:dyDescent="0.3">
      <c r="E685">
        <v>3297</v>
      </c>
      <c r="F685" t="s">
        <v>25776</v>
      </c>
    </row>
    <row r="686" spans="5:6" x14ac:dyDescent="0.3">
      <c r="E686">
        <v>3299</v>
      </c>
      <c r="F686" t="s">
        <v>25777</v>
      </c>
    </row>
    <row r="687" spans="5:6" x14ac:dyDescent="0.3">
      <c r="E687">
        <v>3299</v>
      </c>
      <c r="F687" t="s">
        <v>25777</v>
      </c>
    </row>
    <row r="688" spans="5:6" x14ac:dyDescent="0.3">
      <c r="E688">
        <v>3299</v>
      </c>
      <c r="F688" t="s">
        <v>25777</v>
      </c>
    </row>
    <row r="689" spans="5:6" x14ac:dyDescent="0.3">
      <c r="E689">
        <v>3312</v>
      </c>
      <c r="F689" t="s">
        <v>25778</v>
      </c>
    </row>
    <row r="690" spans="5:6" x14ac:dyDescent="0.3">
      <c r="E690">
        <v>3312</v>
      </c>
      <c r="F690" t="s">
        <v>25778</v>
      </c>
    </row>
    <row r="691" spans="5:6" x14ac:dyDescent="0.3">
      <c r="E691">
        <v>3312</v>
      </c>
      <c r="F691" t="s">
        <v>25778</v>
      </c>
    </row>
    <row r="692" spans="5:6" x14ac:dyDescent="0.3">
      <c r="E692">
        <v>3313</v>
      </c>
      <c r="F692" t="s">
        <v>25779</v>
      </c>
    </row>
    <row r="693" spans="5:6" x14ac:dyDescent="0.3">
      <c r="E693">
        <v>3315</v>
      </c>
      <c r="F693" t="s">
        <v>13810</v>
      </c>
    </row>
    <row r="694" spans="5:6" x14ac:dyDescent="0.3">
      <c r="E694">
        <v>3315</v>
      </c>
      <c r="F694" t="s">
        <v>13810</v>
      </c>
    </row>
    <row r="695" spans="5:6" x14ac:dyDescent="0.3">
      <c r="E695">
        <v>3316</v>
      </c>
      <c r="F695" t="s">
        <v>25780</v>
      </c>
    </row>
    <row r="696" spans="5:6" x14ac:dyDescent="0.3">
      <c r="E696">
        <v>3317</v>
      </c>
      <c r="F696" t="s">
        <v>25781</v>
      </c>
    </row>
    <row r="697" spans="5:6" x14ac:dyDescent="0.3">
      <c r="E697">
        <v>3321</v>
      </c>
      <c r="F697" t="s">
        <v>25782</v>
      </c>
    </row>
    <row r="698" spans="5:6" x14ac:dyDescent="0.3">
      <c r="E698">
        <v>3322</v>
      </c>
      <c r="F698" t="s">
        <v>25783</v>
      </c>
    </row>
    <row r="699" spans="5:6" x14ac:dyDescent="0.3">
      <c r="E699">
        <v>3324</v>
      </c>
      <c r="F699" t="s">
        <v>25784</v>
      </c>
    </row>
    <row r="700" spans="5:6" x14ac:dyDescent="0.3">
      <c r="E700">
        <v>3325</v>
      </c>
      <c r="F700" t="s">
        <v>25785</v>
      </c>
    </row>
    <row r="701" spans="5:6" x14ac:dyDescent="0.3">
      <c r="E701">
        <v>3331</v>
      </c>
      <c r="F701" t="s">
        <v>25786</v>
      </c>
    </row>
    <row r="702" spans="5:6" x14ac:dyDescent="0.3">
      <c r="E702">
        <v>3334</v>
      </c>
      <c r="F702" t="s">
        <v>25787</v>
      </c>
    </row>
    <row r="703" spans="5:6" x14ac:dyDescent="0.3">
      <c r="E703">
        <v>3339</v>
      </c>
      <c r="F703" t="s">
        <v>25788</v>
      </c>
    </row>
    <row r="704" spans="5:6" x14ac:dyDescent="0.3">
      <c r="E704">
        <v>3341</v>
      </c>
      <c r="F704" t="s">
        <v>25789</v>
      </c>
    </row>
    <row r="705" spans="5:6" x14ac:dyDescent="0.3">
      <c r="E705">
        <v>3341</v>
      </c>
      <c r="F705" t="s">
        <v>25789</v>
      </c>
    </row>
    <row r="706" spans="5:6" x14ac:dyDescent="0.3">
      <c r="E706">
        <v>3341</v>
      </c>
      <c r="F706" t="s">
        <v>25789</v>
      </c>
    </row>
    <row r="707" spans="5:6" x14ac:dyDescent="0.3">
      <c r="E707">
        <v>3351</v>
      </c>
      <c r="F707" t="s">
        <v>25790</v>
      </c>
    </row>
    <row r="708" spans="5:6" x14ac:dyDescent="0.3">
      <c r="E708">
        <v>3353</v>
      </c>
      <c r="F708" t="s">
        <v>25791</v>
      </c>
    </row>
    <row r="709" spans="5:6" x14ac:dyDescent="0.3">
      <c r="E709">
        <v>3354</v>
      </c>
      <c r="F709" t="s">
        <v>25792</v>
      </c>
    </row>
    <row r="710" spans="5:6" x14ac:dyDescent="0.3">
      <c r="E710">
        <v>3355</v>
      </c>
      <c r="F710" t="s">
        <v>25793</v>
      </c>
    </row>
    <row r="711" spans="5:6" x14ac:dyDescent="0.3">
      <c r="E711">
        <v>3356</v>
      </c>
      <c r="F711" t="s">
        <v>25794</v>
      </c>
    </row>
    <row r="712" spans="5:6" x14ac:dyDescent="0.3">
      <c r="E712">
        <v>3357</v>
      </c>
      <c r="F712" t="s">
        <v>13802</v>
      </c>
    </row>
    <row r="713" spans="5:6" x14ac:dyDescent="0.3">
      <c r="E713">
        <v>3357</v>
      </c>
      <c r="F713" t="s">
        <v>13802</v>
      </c>
    </row>
    <row r="714" spans="5:6" x14ac:dyDescent="0.3">
      <c r="E714">
        <v>3357</v>
      </c>
      <c r="F714" t="s">
        <v>13802</v>
      </c>
    </row>
    <row r="715" spans="5:6" x14ac:dyDescent="0.3">
      <c r="E715">
        <v>3357</v>
      </c>
      <c r="F715" t="s">
        <v>13802</v>
      </c>
    </row>
    <row r="716" spans="5:6" x14ac:dyDescent="0.3">
      <c r="E716">
        <v>3357</v>
      </c>
      <c r="F716" t="s">
        <v>13802</v>
      </c>
    </row>
    <row r="717" spans="5:6" x14ac:dyDescent="0.3">
      <c r="E717">
        <v>3363</v>
      </c>
      <c r="F717" t="s">
        <v>25795</v>
      </c>
    </row>
    <row r="718" spans="5:6" x14ac:dyDescent="0.3">
      <c r="E718">
        <v>3364</v>
      </c>
      <c r="F718" t="s">
        <v>25796</v>
      </c>
    </row>
    <row r="719" spans="5:6" x14ac:dyDescent="0.3">
      <c r="E719">
        <v>3365</v>
      </c>
      <c r="F719" t="s">
        <v>25797</v>
      </c>
    </row>
    <row r="720" spans="5:6" x14ac:dyDescent="0.3">
      <c r="E720">
        <v>3366</v>
      </c>
      <c r="F720" t="s">
        <v>13798</v>
      </c>
    </row>
    <row r="721" spans="5:6" x14ac:dyDescent="0.3">
      <c r="E721">
        <v>3369</v>
      </c>
      <c r="F721" t="s">
        <v>25798</v>
      </c>
    </row>
    <row r="722" spans="5:6" x14ac:dyDescent="0.3">
      <c r="E722">
        <v>3398</v>
      </c>
      <c r="F722" t="s">
        <v>25799</v>
      </c>
    </row>
    <row r="723" spans="5:6" x14ac:dyDescent="0.3">
      <c r="E723">
        <v>3399</v>
      </c>
      <c r="F723" t="s">
        <v>13776</v>
      </c>
    </row>
    <row r="724" spans="5:6" x14ac:dyDescent="0.3">
      <c r="E724">
        <v>3399</v>
      </c>
      <c r="F724" t="s">
        <v>13776</v>
      </c>
    </row>
    <row r="725" spans="5:6" x14ac:dyDescent="0.3">
      <c r="E725">
        <v>3399</v>
      </c>
      <c r="F725" t="s">
        <v>13776</v>
      </c>
    </row>
    <row r="726" spans="5:6" x14ac:dyDescent="0.3">
      <c r="E726">
        <v>3399</v>
      </c>
      <c r="F726" t="s">
        <v>13776</v>
      </c>
    </row>
    <row r="727" spans="5:6" x14ac:dyDescent="0.3">
      <c r="E727">
        <v>3399</v>
      </c>
      <c r="F727" t="s">
        <v>13776</v>
      </c>
    </row>
    <row r="728" spans="5:6" x14ac:dyDescent="0.3">
      <c r="E728">
        <v>3399</v>
      </c>
      <c r="F728" t="s">
        <v>13776</v>
      </c>
    </row>
    <row r="729" spans="5:6" x14ac:dyDescent="0.3">
      <c r="E729">
        <v>3399</v>
      </c>
      <c r="F729" t="s">
        <v>13776</v>
      </c>
    </row>
    <row r="730" spans="5:6" x14ac:dyDescent="0.3">
      <c r="E730">
        <v>3411</v>
      </c>
      <c r="F730" t="s">
        <v>25800</v>
      </c>
    </row>
    <row r="731" spans="5:6" x14ac:dyDescent="0.3">
      <c r="E731">
        <v>3412</v>
      </c>
      <c r="F731" t="s">
        <v>13713</v>
      </c>
    </row>
    <row r="732" spans="5:6" x14ac:dyDescent="0.3">
      <c r="E732">
        <v>3421</v>
      </c>
      <c r="F732" t="s">
        <v>6735</v>
      </c>
    </row>
    <row r="733" spans="5:6" x14ac:dyDescent="0.3">
      <c r="E733">
        <v>3421</v>
      </c>
      <c r="F733" t="s">
        <v>6735</v>
      </c>
    </row>
    <row r="734" spans="5:6" x14ac:dyDescent="0.3">
      <c r="E734">
        <v>3423</v>
      </c>
      <c r="F734" t="s">
        <v>25801</v>
      </c>
    </row>
    <row r="735" spans="5:6" x14ac:dyDescent="0.3">
      <c r="E735">
        <v>3425</v>
      </c>
      <c r="F735" t="s">
        <v>25802</v>
      </c>
    </row>
    <row r="736" spans="5:6" x14ac:dyDescent="0.3">
      <c r="E736">
        <v>3429</v>
      </c>
      <c r="F736" t="s">
        <v>13731</v>
      </c>
    </row>
    <row r="737" spans="5:6" x14ac:dyDescent="0.3">
      <c r="E737">
        <v>3429</v>
      </c>
      <c r="F737" t="s">
        <v>13731</v>
      </c>
    </row>
    <row r="738" spans="5:6" x14ac:dyDescent="0.3">
      <c r="E738">
        <v>3429</v>
      </c>
      <c r="F738" t="s">
        <v>13731</v>
      </c>
    </row>
    <row r="739" spans="5:6" x14ac:dyDescent="0.3">
      <c r="E739">
        <v>3429</v>
      </c>
      <c r="F739" t="s">
        <v>13731</v>
      </c>
    </row>
    <row r="740" spans="5:6" x14ac:dyDescent="0.3">
      <c r="E740">
        <v>3429</v>
      </c>
      <c r="F740" t="s">
        <v>13731</v>
      </c>
    </row>
    <row r="741" spans="5:6" x14ac:dyDescent="0.3">
      <c r="E741">
        <v>3429</v>
      </c>
      <c r="F741" t="s">
        <v>13731</v>
      </c>
    </row>
    <row r="742" spans="5:6" x14ac:dyDescent="0.3">
      <c r="E742">
        <v>3429</v>
      </c>
      <c r="F742" t="s">
        <v>13731</v>
      </c>
    </row>
    <row r="743" spans="5:6" x14ac:dyDescent="0.3">
      <c r="E743">
        <v>3429</v>
      </c>
      <c r="F743" t="s">
        <v>13731</v>
      </c>
    </row>
    <row r="744" spans="5:6" x14ac:dyDescent="0.3">
      <c r="E744">
        <v>3429</v>
      </c>
      <c r="F744" t="s">
        <v>13731</v>
      </c>
    </row>
    <row r="745" spans="5:6" x14ac:dyDescent="0.3">
      <c r="E745">
        <v>3431</v>
      </c>
      <c r="F745" t="s">
        <v>25803</v>
      </c>
    </row>
    <row r="746" spans="5:6" x14ac:dyDescent="0.3">
      <c r="E746">
        <v>3432</v>
      </c>
      <c r="F746" t="s">
        <v>25804</v>
      </c>
    </row>
    <row r="747" spans="5:6" x14ac:dyDescent="0.3">
      <c r="E747">
        <v>3432</v>
      </c>
      <c r="F747" t="s">
        <v>25804</v>
      </c>
    </row>
    <row r="748" spans="5:6" x14ac:dyDescent="0.3">
      <c r="E748">
        <v>3432</v>
      </c>
      <c r="F748" t="s">
        <v>25804</v>
      </c>
    </row>
    <row r="749" spans="5:6" x14ac:dyDescent="0.3">
      <c r="E749">
        <v>3433</v>
      </c>
      <c r="F749" t="s">
        <v>25805</v>
      </c>
    </row>
    <row r="750" spans="5:6" x14ac:dyDescent="0.3">
      <c r="E750">
        <v>3441</v>
      </c>
      <c r="F750" t="s">
        <v>25806</v>
      </c>
    </row>
    <row r="751" spans="5:6" x14ac:dyDescent="0.3">
      <c r="E751">
        <v>3442</v>
      </c>
      <c r="F751" t="s">
        <v>25807</v>
      </c>
    </row>
    <row r="752" spans="5:6" x14ac:dyDescent="0.3">
      <c r="E752">
        <v>3443</v>
      </c>
      <c r="F752" t="s">
        <v>13704</v>
      </c>
    </row>
    <row r="753" spans="5:6" x14ac:dyDescent="0.3">
      <c r="E753">
        <v>3443</v>
      </c>
      <c r="F753" t="s">
        <v>13704</v>
      </c>
    </row>
    <row r="754" spans="5:6" x14ac:dyDescent="0.3">
      <c r="E754">
        <v>3443</v>
      </c>
      <c r="F754" t="s">
        <v>13704</v>
      </c>
    </row>
    <row r="755" spans="5:6" x14ac:dyDescent="0.3">
      <c r="E755">
        <v>3443</v>
      </c>
      <c r="F755" t="s">
        <v>13704</v>
      </c>
    </row>
    <row r="756" spans="5:6" x14ac:dyDescent="0.3">
      <c r="E756">
        <v>3444</v>
      </c>
      <c r="F756" t="s">
        <v>25808</v>
      </c>
    </row>
    <row r="757" spans="5:6" x14ac:dyDescent="0.3">
      <c r="E757">
        <v>3444</v>
      </c>
      <c r="F757" t="s">
        <v>25808</v>
      </c>
    </row>
    <row r="758" spans="5:6" x14ac:dyDescent="0.3">
      <c r="E758">
        <v>3444</v>
      </c>
      <c r="F758" t="s">
        <v>25808</v>
      </c>
    </row>
    <row r="759" spans="5:6" x14ac:dyDescent="0.3">
      <c r="E759">
        <v>3444</v>
      </c>
      <c r="F759" t="s">
        <v>25808</v>
      </c>
    </row>
    <row r="760" spans="5:6" x14ac:dyDescent="0.3">
      <c r="E760">
        <v>3446</v>
      </c>
      <c r="F760" t="s">
        <v>13700</v>
      </c>
    </row>
    <row r="761" spans="5:6" x14ac:dyDescent="0.3">
      <c r="E761">
        <v>3448</v>
      </c>
      <c r="F761" t="s">
        <v>25809</v>
      </c>
    </row>
    <row r="762" spans="5:6" x14ac:dyDescent="0.3">
      <c r="E762">
        <v>3449</v>
      </c>
      <c r="F762" t="s">
        <v>25810</v>
      </c>
    </row>
    <row r="763" spans="5:6" x14ac:dyDescent="0.3">
      <c r="E763">
        <v>3449</v>
      </c>
      <c r="F763" t="s">
        <v>25810</v>
      </c>
    </row>
    <row r="764" spans="5:6" x14ac:dyDescent="0.3">
      <c r="E764">
        <v>3449</v>
      </c>
      <c r="F764" t="s">
        <v>25810</v>
      </c>
    </row>
    <row r="765" spans="5:6" x14ac:dyDescent="0.3">
      <c r="E765">
        <v>3451</v>
      </c>
      <c r="F765" t="s">
        <v>25811</v>
      </c>
    </row>
    <row r="766" spans="5:6" x14ac:dyDescent="0.3">
      <c r="E766">
        <v>3452</v>
      </c>
      <c r="F766" t="s">
        <v>25812</v>
      </c>
    </row>
    <row r="767" spans="5:6" x14ac:dyDescent="0.3">
      <c r="E767">
        <v>3462</v>
      </c>
      <c r="F767" t="s">
        <v>25813</v>
      </c>
    </row>
    <row r="768" spans="5:6" x14ac:dyDescent="0.3">
      <c r="E768">
        <v>3463</v>
      </c>
      <c r="F768" t="s">
        <v>25814</v>
      </c>
    </row>
    <row r="769" spans="5:6" x14ac:dyDescent="0.3">
      <c r="E769">
        <v>3465</v>
      </c>
      <c r="F769" t="s">
        <v>25815</v>
      </c>
    </row>
    <row r="770" spans="5:6" x14ac:dyDescent="0.3">
      <c r="E770">
        <v>3466</v>
      </c>
      <c r="F770" t="s">
        <v>13743</v>
      </c>
    </row>
    <row r="771" spans="5:6" x14ac:dyDescent="0.3">
      <c r="E771">
        <v>3469</v>
      </c>
      <c r="F771" t="s">
        <v>25816</v>
      </c>
    </row>
    <row r="772" spans="5:6" x14ac:dyDescent="0.3">
      <c r="E772">
        <v>3469</v>
      </c>
      <c r="F772" t="s">
        <v>25816</v>
      </c>
    </row>
    <row r="773" spans="5:6" x14ac:dyDescent="0.3">
      <c r="E773">
        <v>3469</v>
      </c>
      <c r="F773" t="s">
        <v>25816</v>
      </c>
    </row>
    <row r="774" spans="5:6" x14ac:dyDescent="0.3">
      <c r="E774">
        <v>3471</v>
      </c>
      <c r="F774" t="s">
        <v>25817</v>
      </c>
    </row>
    <row r="775" spans="5:6" x14ac:dyDescent="0.3">
      <c r="E775">
        <v>3479</v>
      </c>
      <c r="F775" t="s">
        <v>25818</v>
      </c>
    </row>
    <row r="776" spans="5:6" x14ac:dyDescent="0.3">
      <c r="E776">
        <v>3479</v>
      </c>
      <c r="F776" t="s">
        <v>25818</v>
      </c>
    </row>
    <row r="777" spans="5:6" x14ac:dyDescent="0.3">
      <c r="E777">
        <v>3482</v>
      </c>
      <c r="F777" t="s">
        <v>25819</v>
      </c>
    </row>
    <row r="778" spans="5:6" x14ac:dyDescent="0.3">
      <c r="E778">
        <v>3483</v>
      </c>
      <c r="F778" t="s">
        <v>25820</v>
      </c>
    </row>
    <row r="779" spans="5:6" x14ac:dyDescent="0.3">
      <c r="E779">
        <v>3484</v>
      </c>
      <c r="F779" t="s">
        <v>25821</v>
      </c>
    </row>
    <row r="780" spans="5:6" x14ac:dyDescent="0.3">
      <c r="E780">
        <v>3489</v>
      </c>
      <c r="F780" t="s">
        <v>25822</v>
      </c>
    </row>
    <row r="781" spans="5:6" x14ac:dyDescent="0.3">
      <c r="E781">
        <v>3491</v>
      </c>
      <c r="F781" t="s">
        <v>25823</v>
      </c>
    </row>
    <row r="782" spans="5:6" x14ac:dyDescent="0.3">
      <c r="E782">
        <v>3492</v>
      </c>
      <c r="F782" t="s">
        <v>25824</v>
      </c>
    </row>
    <row r="783" spans="5:6" x14ac:dyDescent="0.3">
      <c r="E783">
        <v>3493</v>
      </c>
      <c r="F783" t="s">
        <v>25825</v>
      </c>
    </row>
    <row r="784" spans="5:6" x14ac:dyDescent="0.3">
      <c r="E784">
        <v>3494</v>
      </c>
      <c r="F784" t="s">
        <v>25826</v>
      </c>
    </row>
    <row r="785" spans="5:6" x14ac:dyDescent="0.3">
      <c r="E785">
        <v>3494</v>
      </c>
      <c r="F785" t="s">
        <v>25826</v>
      </c>
    </row>
    <row r="786" spans="5:6" x14ac:dyDescent="0.3">
      <c r="E786">
        <v>3495</v>
      </c>
      <c r="F786" t="s">
        <v>25827</v>
      </c>
    </row>
    <row r="787" spans="5:6" x14ac:dyDescent="0.3">
      <c r="E787">
        <v>3495</v>
      </c>
      <c r="F787" t="s">
        <v>25827</v>
      </c>
    </row>
    <row r="788" spans="5:6" x14ac:dyDescent="0.3">
      <c r="E788">
        <v>3496</v>
      </c>
      <c r="F788" t="s">
        <v>25828</v>
      </c>
    </row>
    <row r="789" spans="5:6" x14ac:dyDescent="0.3">
      <c r="E789">
        <v>3496</v>
      </c>
      <c r="F789" t="s">
        <v>25828</v>
      </c>
    </row>
    <row r="790" spans="5:6" x14ac:dyDescent="0.3">
      <c r="E790">
        <v>3496</v>
      </c>
      <c r="F790" t="s">
        <v>25828</v>
      </c>
    </row>
    <row r="791" spans="5:6" x14ac:dyDescent="0.3">
      <c r="E791">
        <v>3497</v>
      </c>
      <c r="F791" t="s">
        <v>25829</v>
      </c>
    </row>
    <row r="792" spans="5:6" x14ac:dyDescent="0.3">
      <c r="E792">
        <v>3497</v>
      </c>
      <c r="F792" t="s">
        <v>25829</v>
      </c>
    </row>
    <row r="793" spans="5:6" x14ac:dyDescent="0.3">
      <c r="E793">
        <v>3498</v>
      </c>
      <c r="F793" t="s">
        <v>25830</v>
      </c>
    </row>
    <row r="794" spans="5:6" x14ac:dyDescent="0.3">
      <c r="E794">
        <v>3499</v>
      </c>
      <c r="F794" t="s">
        <v>25831</v>
      </c>
    </row>
    <row r="795" spans="5:6" x14ac:dyDescent="0.3">
      <c r="E795">
        <v>3499</v>
      </c>
      <c r="F795" t="s">
        <v>25831</v>
      </c>
    </row>
    <row r="796" spans="5:6" x14ac:dyDescent="0.3">
      <c r="E796">
        <v>3499</v>
      </c>
      <c r="F796" t="s">
        <v>25831</v>
      </c>
    </row>
    <row r="797" spans="5:6" x14ac:dyDescent="0.3">
      <c r="E797">
        <v>3499</v>
      </c>
      <c r="F797" t="s">
        <v>25831</v>
      </c>
    </row>
    <row r="798" spans="5:6" x14ac:dyDescent="0.3">
      <c r="E798">
        <v>3499</v>
      </c>
      <c r="F798" t="s">
        <v>25831</v>
      </c>
    </row>
    <row r="799" spans="5:6" x14ac:dyDescent="0.3">
      <c r="E799">
        <v>3499</v>
      </c>
      <c r="F799" t="s">
        <v>25831</v>
      </c>
    </row>
    <row r="800" spans="5:6" x14ac:dyDescent="0.3">
      <c r="E800">
        <v>3499</v>
      </c>
      <c r="F800" t="s">
        <v>25831</v>
      </c>
    </row>
    <row r="801" spans="5:6" x14ac:dyDescent="0.3">
      <c r="E801">
        <v>3511</v>
      </c>
      <c r="F801" t="s">
        <v>25832</v>
      </c>
    </row>
    <row r="802" spans="5:6" x14ac:dyDescent="0.3">
      <c r="E802">
        <v>3519</v>
      </c>
      <c r="F802" t="s">
        <v>13741</v>
      </c>
    </row>
    <row r="803" spans="5:6" x14ac:dyDescent="0.3">
      <c r="E803">
        <v>3519</v>
      </c>
      <c r="F803" t="s">
        <v>13741</v>
      </c>
    </row>
    <row r="804" spans="5:6" x14ac:dyDescent="0.3">
      <c r="E804">
        <v>3523</v>
      </c>
      <c r="F804" t="s">
        <v>25833</v>
      </c>
    </row>
    <row r="805" spans="5:6" x14ac:dyDescent="0.3">
      <c r="E805">
        <v>3523</v>
      </c>
      <c r="F805" t="s">
        <v>25833</v>
      </c>
    </row>
    <row r="806" spans="5:6" x14ac:dyDescent="0.3">
      <c r="E806">
        <v>3523</v>
      </c>
      <c r="F806" t="s">
        <v>25833</v>
      </c>
    </row>
    <row r="807" spans="5:6" x14ac:dyDescent="0.3">
      <c r="E807">
        <v>3523</v>
      </c>
      <c r="F807" t="s">
        <v>25833</v>
      </c>
    </row>
    <row r="808" spans="5:6" x14ac:dyDescent="0.3">
      <c r="E808">
        <v>3524</v>
      </c>
      <c r="F808" t="s">
        <v>25834</v>
      </c>
    </row>
    <row r="809" spans="5:6" x14ac:dyDescent="0.3">
      <c r="E809">
        <v>3524</v>
      </c>
      <c r="F809" t="s">
        <v>25834</v>
      </c>
    </row>
    <row r="810" spans="5:6" x14ac:dyDescent="0.3">
      <c r="E810">
        <v>3531</v>
      </c>
      <c r="F810" t="s">
        <v>13801</v>
      </c>
    </row>
    <row r="811" spans="5:6" x14ac:dyDescent="0.3">
      <c r="E811">
        <v>3531</v>
      </c>
      <c r="F811" t="s">
        <v>13801</v>
      </c>
    </row>
    <row r="812" spans="5:6" x14ac:dyDescent="0.3">
      <c r="E812">
        <v>3531</v>
      </c>
      <c r="F812" t="s">
        <v>13801</v>
      </c>
    </row>
    <row r="813" spans="5:6" x14ac:dyDescent="0.3">
      <c r="E813">
        <v>3532</v>
      </c>
      <c r="F813" t="s">
        <v>25835</v>
      </c>
    </row>
    <row r="814" spans="5:6" x14ac:dyDescent="0.3">
      <c r="E814">
        <v>3533</v>
      </c>
      <c r="F814" t="s">
        <v>13693</v>
      </c>
    </row>
    <row r="815" spans="5:6" x14ac:dyDescent="0.3">
      <c r="E815">
        <v>3534</v>
      </c>
      <c r="F815" t="s">
        <v>25836</v>
      </c>
    </row>
    <row r="816" spans="5:6" x14ac:dyDescent="0.3">
      <c r="E816">
        <v>3535</v>
      </c>
      <c r="F816" t="s">
        <v>25837</v>
      </c>
    </row>
    <row r="817" spans="5:6" x14ac:dyDescent="0.3">
      <c r="E817">
        <v>3536</v>
      </c>
      <c r="F817" t="s">
        <v>25838</v>
      </c>
    </row>
    <row r="818" spans="5:6" x14ac:dyDescent="0.3">
      <c r="E818">
        <v>3537</v>
      </c>
      <c r="F818" t="s">
        <v>25839</v>
      </c>
    </row>
    <row r="819" spans="5:6" x14ac:dyDescent="0.3">
      <c r="E819">
        <v>3537</v>
      </c>
      <c r="F819" t="s">
        <v>25839</v>
      </c>
    </row>
    <row r="820" spans="5:6" x14ac:dyDescent="0.3">
      <c r="E820">
        <v>3537</v>
      </c>
      <c r="F820" t="s">
        <v>25839</v>
      </c>
    </row>
    <row r="821" spans="5:6" x14ac:dyDescent="0.3">
      <c r="E821">
        <v>3541</v>
      </c>
      <c r="F821" t="s">
        <v>25840</v>
      </c>
    </row>
    <row r="822" spans="5:6" x14ac:dyDescent="0.3">
      <c r="E822">
        <v>3542</v>
      </c>
      <c r="F822" t="s">
        <v>25841</v>
      </c>
    </row>
    <row r="823" spans="5:6" x14ac:dyDescent="0.3">
      <c r="E823">
        <v>3543</v>
      </c>
      <c r="F823" t="s">
        <v>25842</v>
      </c>
    </row>
    <row r="824" spans="5:6" x14ac:dyDescent="0.3">
      <c r="E824">
        <v>3544</v>
      </c>
      <c r="F824" t="s">
        <v>25843</v>
      </c>
    </row>
    <row r="825" spans="5:6" x14ac:dyDescent="0.3">
      <c r="E825">
        <v>3544</v>
      </c>
      <c r="F825" t="s">
        <v>25843</v>
      </c>
    </row>
    <row r="826" spans="5:6" x14ac:dyDescent="0.3">
      <c r="E826">
        <v>3545</v>
      </c>
      <c r="F826" t="s">
        <v>25844</v>
      </c>
    </row>
    <row r="827" spans="5:6" x14ac:dyDescent="0.3">
      <c r="E827">
        <v>3545</v>
      </c>
      <c r="F827" t="s">
        <v>25844</v>
      </c>
    </row>
    <row r="828" spans="5:6" x14ac:dyDescent="0.3">
      <c r="E828">
        <v>3546</v>
      </c>
      <c r="F828" t="s">
        <v>25845</v>
      </c>
    </row>
    <row r="829" spans="5:6" x14ac:dyDescent="0.3">
      <c r="E829">
        <v>3547</v>
      </c>
      <c r="F829" t="s">
        <v>13780</v>
      </c>
    </row>
    <row r="830" spans="5:6" x14ac:dyDescent="0.3">
      <c r="E830">
        <v>3548</v>
      </c>
      <c r="F830" t="s">
        <v>25846</v>
      </c>
    </row>
    <row r="831" spans="5:6" x14ac:dyDescent="0.3">
      <c r="E831">
        <v>3548</v>
      </c>
      <c r="F831" t="s">
        <v>25846</v>
      </c>
    </row>
    <row r="832" spans="5:6" x14ac:dyDescent="0.3">
      <c r="E832">
        <v>3549</v>
      </c>
      <c r="F832" t="s">
        <v>25847</v>
      </c>
    </row>
    <row r="833" spans="5:6" x14ac:dyDescent="0.3">
      <c r="E833">
        <v>3552</v>
      </c>
      <c r="F833" t="s">
        <v>25848</v>
      </c>
    </row>
    <row r="834" spans="5:6" x14ac:dyDescent="0.3">
      <c r="E834">
        <v>3553</v>
      </c>
      <c r="F834" t="s">
        <v>25849</v>
      </c>
    </row>
    <row r="835" spans="5:6" x14ac:dyDescent="0.3">
      <c r="E835">
        <v>3554</v>
      </c>
      <c r="F835" t="s">
        <v>25850</v>
      </c>
    </row>
    <row r="836" spans="5:6" x14ac:dyDescent="0.3">
      <c r="E836">
        <v>3555</v>
      </c>
      <c r="F836" t="s">
        <v>25851</v>
      </c>
    </row>
    <row r="837" spans="5:6" x14ac:dyDescent="0.3">
      <c r="E837">
        <v>3556</v>
      </c>
      <c r="F837" t="s">
        <v>13759</v>
      </c>
    </row>
    <row r="838" spans="5:6" x14ac:dyDescent="0.3">
      <c r="E838">
        <v>3559</v>
      </c>
      <c r="F838" t="s">
        <v>25852</v>
      </c>
    </row>
    <row r="839" spans="5:6" x14ac:dyDescent="0.3">
      <c r="E839">
        <v>3559</v>
      </c>
      <c r="F839" t="s">
        <v>25852</v>
      </c>
    </row>
    <row r="840" spans="5:6" x14ac:dyDescent="0.3">
      <c r="E840">
        <v>3559</v>
      </c>
      <c r="F840" t="s">
        <v>25852</v>
      </c>
    </row>
    <row r="841" spans="5:6" x14ac:dyDescent="0.3">
      <c r="E841">
        <v>3559</v>
      </c>
      <c r="F841" t="s">
        <v>25852</v>
      </c>
    </row>
    <row r="842" spans="5:6" x14ac:dyDescent="0.3">
      <c r="E842">
        <v>3559</v>
      </c>
      <c r="F842" t="s">
        <v>25852</v>
      </c>
    </row>
    <row r="843" spans="5:6" x14ac:dyDescent="0.3">
      <c r="E843">
        <v>3561</v>
      </c>
      <c r="F843" t="s">
        <v>25853</v>
      </c>
    </row>
    <row r="844" spans="5:6" x14ac:dyDescent="0.3">
      <c r="E844">
        <v>3562</v>
      </c>
      <c r="F844" t="s">
        <v>25854</v>
      </c>
    </row>
    <row r="845" spans="5:6" x14ac:dyDescent="0.3">
      <c r="E845">
        <v>3563</v>
      </c>
      <c r="F845" t="s">
        <v>13764</v>
      </c>
    </row>
    <row r="846" spans="5:6" x14ac:dyDescent="0.3">
      <c r="E846">
        <v>3564</v>
      </c>
      <c r="F846" t="s">
        <v>25855</v>
      </c>
    </row>
    <row r="847" spans="5:6" x14ac:dyDescent="0.3">
      <c r="E847">
        <v>3565</v>
      </c>
      <c r="F847" t="s">
        <v>25856</v>
      </c>
    </row>
    <row r="848" spans="5:6" x14ac:dyDescent="0.3">
      <c r="E848">
        <v>3566</v>
      </c>
      <c r="F848" t="s">
        <v>25857</v>
      </c>
    </row>
    <row r="849" spans="5:6" x14ac:dyDescent="0.3">
      <c r="E849">
        <v>3567</v>
      </c>
      <c r="F849" t="s">
        <v>25858</v>
      </c>
    </row>
    <row r="850" spans="5:6" x14ac:dyDescent="0.3">
      <c r="E850">
        <v>3568</v>
      </c>
      <c r="F850" t="s">
        <v>25859</v>
      </c>
    </row>
    <row r="851" spans="5:6" x14ac:dyDescent="0.3">
      <c r="E851">
        <v>3569</v>
      </c>
      <c r="F851" t="s">
        <v>25860</v>
      </c>
    </row>
    <row r="852" spans="5:6" x14ac:dyDescent="0.3">
      <c r="E852">
        <v>3569</v>
      </c>
      <c r="F852" t="s">
        <v>25860</v>
      </c>
    </row>
    <row r="853" spans="5:6" x14ac:dyDescent="0.3">
      <c r="E853">
        <v>3569</v>
      </c>
      <c r="F853" t="s">
        <v>25860</v>
      </c>
    </row>
    <row r="854" spans="5:6" x14ac:dyDescent="0.3">
      <c r="E854">
        <v>3571</v>
      </c>
      <c r="F854" t="s">
        <v>25861</v>
      </c>
    </row>
    <row r="855" spans="5:6" x14ac:dyDescent="0.3">
      <c r="E855">
        <v>3572</v>
      </c>
      <c r="F855" t="s">
        <v>13852</v>
      </c>
    </row>
    <row r="856" spans="5:6" x14ac:dyDescent="0.3">
      <c r="E856">
        <v>3575</v>
      </c>
      <c r="F856" t="s">
        <v>13728</v>
      </c>
    </row>
    <row r="857" spans="5:6" x14ac:dyDescent="0.3">
      <c r="E857">
        <v>3577</v>
      </c>
      <c r="F857" t="s">
        <v>13766</v>
      </c>
    </row>
    <row r="858" spans="5:6" x14ac:dyDescent="0.3">
      <c r="E858">
        <v>3577</v>
      </c>
      <c r="F858" t="s">
        <v>13766</v>
      </c>
    </row>
    <row r="859" spans="5:6" x14ac:dyDescent="0.3">
      <c r="E859">
        <v>3577</v>
      </c>
      <c r="F859" t="s">
        <v>13766</v>
      </c>
    </row>
    <row r="860" spans="5:6" x14ac:dyDescent="0.3">
      <c r="E860">
        <v>3577</v>
      </c>
      <c r="F860" t="s">
        <v>13766</v>
      </c>
    </row>
    <row r="861" spans="5:6" x14ac:dyDescent="0.3">
      <c r="E861">
        <v>3578</v>
      </c>
      <c r="F861" t="s">
        <v>25862</v>
      </c>
    </row>
    <row r="862" spans="5:6" x14ac:dyDescent="0.3">
      <c r="E862">
        <v>3578</v>
      </c>
      <c r="F862" t="s">
        <v>25862</v>
      </c>
    </row>
    <row r="863" spans="5:6" x14ac:dyDescent="0.3">
      <c r="E863">
        <v>3578</v>
      </c>
      <c r="F863" t="s">
        <v>25862</v>
      </c>
    </row>
    <row r="864" spans="5:6" x14ac:dyDescent="0.3">
      <c r="E864">
        <v>3579</v>
      </c>
      <c r="F864" t="s">
        <v>25863</v>
      </c>
    </row>
    <row r="865" spans="5:6" x14ac:dyDescent="0.3">
      <c r="E865">
        <v>3579</v>
      </c>
      <c r="F865" t="s">
        <v>25863</v>
      </c>
    </row>
    <row r="866" spans="5:6" x14ac:dyDescent="0.3">
      <c r="E866">
        <v>3579</v>
      </c>
      <c r="F866" t="s">
        <v>25863</v>
      </c>
    </row>
    <row r="867" spans="5:6" x14ac:dyDescent="0.3">
      <c r="E867">
        <v>3581</v>
      </c>
      <c r="F867" t="s">
        <v>25864</v>
      </c>
    </row>
    <row r="868" spans="5:6" x14ac:dyDescent="0.3">
      <c r="E868">
        <v>3582</v>
      </c>
      <c r="F868" t="s">
        <v>25865</v>
      </c>
    </row>
    <row r="869" spans="5:6" x14ac:dyDescent="0.3">
      <c r="E869">
        <v>3585</v>
      </c>
      <c r="F869" t="s">
        <v>25866</v>
      </c>
    </row>
    <row r="870" spans="5:6" x14ac:dyDescent="0.3">
      <c r="E870">
        <v>3585</v>
      </c>
      <c r="F870" t="s">
        <v>25866</v>
      </c>
    </row>
    <row r="871" spans="5:6" x14ac:dyDescent="0.3">
      <c r="E871">
        <v>3586</v>
      </c>
      <c r="F871" t="s">
        <v>25867</v>
      </c>
    </row>
    <row r="872" spans="5:6" x14ac:dyDescent="0.3">
      <c r="E872">
        <v>3589</v>
      </c>
      <c r="F872" t="s">
        <v>25868</v>
      </c>
    </row>
    <row r="873" spans="5:6" x14ac:dyDescent="0.3">
      <c r="E873">
        <v>3592</v>
      </c>
      <c r="F873" t="s">
        <v>25869</v>
      </c>
    </row>
    <row r="874" spans="5:6" x14ac:dyDescent="0.3">
      <c r="E874">
        <v>3593</v>
      </c>
      <c r="F874" t="s">
        <v>25870</v>
      </c>
    </row>
    <row r="875" spans="5:6" x14ac:dyDescent="0.3">
      <c r="E875">
        <v>3594</v>
      </c>
      <c r="F875" t="s">
        <v>25871</v>
      </c>
    </row>
    <row r="876" spans="5:6" x14ac:dyDescent="0.3">
      <c r="E876">
        <v>3596</v>
      </c>
      <c r="F876" t="s">
        <v>25872</v>
      </c>
    </row>
    <row r="877" spans="5:6" x14ac:dyDescent="0.3">
      <c r="E877">
        <v>3599</v>
      </c>
      <c r="F877" t="s">
        <v>25873</v>
      </c>
    </row>
    <row r="878" spans="5:6" x14ac:dyDescent="0.3">
      <c r="E878">
        <v>3599</v>
      </c>
      <c r="F878" t="s">
        <v>25873</v>
      </c>
    </row>
    <row r="879" spans="5:6" x14ac:dyDescent="0.3">
      <c r="E879">
        <v>3599</v>
      </c>
      <c r="F879" t="s">
        <v>25873</v>
      </c>
    </row>
    <row r="880" spans="5:6" x14ac:dyDescent="0.3">
      <c r="E880">
        <v>3599</v>
      </c>
      <c r="F880" t="s">
        <v>25873</v>
      </c>
    </row>
    <row r="881" spans="5:6" x14ac:dyDescent="0.3">
      <c r="E881">
        <v>3599</v>
      </c>
      <c r="F881" t="s">
        <v>25873</v>
      </c>
    </row>
    <row r="882" spans="5:6" x14ac:dyDescent="0.3">
      <c r="E882">
        <v>3599</v>
      </c>
      <c r="F882" t="s">
        <v>25873</v>
      </c>
    </row>
    <row r="883" spans="5:6" x14ac:dyDescent="0.3">
      <c r="E883">
        <v>3599</v>
      </c>
      <c r="F883" t="s">
        <v>25873</v>
      </c>
    </row>
    <row r="884" spans="5:6" x14ac:dyDescent="0.3">
      <c r="E884">
        <v>3612</v>
      </c>
      <c r="F884" t="s">
        <v>25874</v>
      </c>
    </row>
    <row r="885" spans="5:6" x14ac:dyDescent="0.3">
      <c r="E885">
        <v>3613</v>
      </c>
      <c r="F885" t="s">
        <v>25875</v>
      </c>
    </row>
    <row r="886" spans="5:6" x14ac:dyDescent="0.3">
      <c r="E886">
        <v>3621</v>
      </c>
      <c r="F886" t="s">
        <v>25876</v>
      </c>
    </row>
    <row r="887" spans="5:6" x14ac:dyDescent="0.3">
      <c r="E887">
        <v>3624</v>
      </c>
      <c r="F887" t="s">
        <v>25877</v>
      </c>
    </row>
    <row r="888" spans="5:6" x14ac:dyDescent="0.3">
      <c r="E888">
        <v>3625</v>
      </c>
      <c r="F888" t="s">
        <v>13739</v>
      </c>
    </row>
    <row r="889" spans="5:6" x14ac:dyDescent="0.3">
      <c r="E889">
        <v>3629</v>
      </c>
      <c r="F889" t="s">
        <v>13698</v>
      </c>
    </row>
    <row r="890" spans="5:6" x14ac:dyDescent="0.3">
      <c r="E890">
        <v>3631</v>
      </c>
      <c r="F890" t="s">
        <v>13755</v>
      </c>
    </row>
    <row r="891" spans="5:6" x14ac:dyDescent="0.3">
      <c r="E891">
        <v>3632</v>
      </c>
      <c r="F891" t="s">
        <v>25878</v>
      </c>
    </row>
    <row r="892" spans="5:6" x14ac:dyDescent="0.3">
      <c r="E892">
        <v>3633</v>
      </c>
      <c r="F892" t="s">
        <v>25879</v>
      </c>
    </row>
    <row r="893" spans="5:6" x14ac:dyDescent="0.3">
      <c r="E893">
        <v>3634</v>
      </c>
      <c r="F893" t="s">
        <v>25880</v>
      </c>
    </row>
    <row r="894" spans="5:6" x14ac:dyDescent="0.3">
      <c r="E894">
        <v>3634</v>
      </c>
      <c r="F894" t="s">
        <v>25880</v>
      </c>
    </row>
    <row r="895" spans="5:6" x14ac:dyDescent="0.3">
      <c r="E895">
        <v>3634</v>
      </c>
      <c r="F895" t="s">
        <v>25880</v>
      </c>
    </row>
    <row r="896" spans="5:6" x14ac:dyDescent="0.3">
      <c r="E896">
        <v>3635</v>
      </c>
      <c r="F896" t="s">
        <v>25881</v>
      </c>
    </row>
    <row r="897" spans="5:6" x14ac:dyDescent="0.3">
      <c r="E897">
        <v>3639</v>
      </c>
      <c r="F897" t="s">
        <v>25882</v>
      </c>
    </row>
    <row r="898" spans="5:6" x14ac:dyDescent="0.3">
      <c r="E898">
        <v>3639</v>
      </c>
      <c r="F898" t="s">
        <v>25882</v>
      </c>
    </row>
    <row r="899" spans="5:6" x14ac:dyDescent="0.3">
      <c r="E899">
        <v>3639</v>
      </c>
      <c r="F899" t="s">
        <v>25882</v>
      </c>
    </row>
    <row r="900" spans="5:6" x14ac:dyDescent="0.3">
      <c r="E900">
        <v>3641</v>
      </c>
      <c r="F900" t="s">
        <v>13737</v>
      </c>
    </row>
    <row r="901" spans="5:6" x14ac:dyDescent="0.3">
      <c r="E901">
        <v>3643</v>
      </c>
      <c r="F901" t="s">
        <v>25883</v>
      </c>
    </row>
    <row r="902" spans="5:6" x14ac:dyDescent="0.3">
      <c r="E902">
        <v>3644</v>
      </c>
      <c r="F902" t="s">
        <v>25884</v>
      </c>
    </row>
    <row r="903" spans="5:6" x14ac:dyDescent="0.3">
      <c r="E903">
        <v>3644</v>
      </c>
      <c r="F903" t="s">
        <v>25884</v>
      </c>
    </row>
    <row r="904" spans="5:6" x14ac:dyDescent="0.3">
      <c r="E904">
        <v>3645</v>
      </c>
      <c r="F904" t="s">
        <v>25885</v>
      </c>
    </row>
    <row r="905" spans="5:6" x14ac:dyDescent="0.3">
      <c r="E905">
        <v>3646</v>
      </c>
      <c r="F905" t="s">
        <v>25886</v>
      </c>
    </row>
    <row r="906" spans="5:6" x14ac:dyDescent="0.3">
      <c r="E906">
        <v>3647</v>
      </c>
      <c r="F906" t="s">
        <v>13826</v>
      </c>
    </row>
    <row r="907" spans="5:6" x14ac:dyDescent="0.3">
      <c r="E907">
        <v>3648</v>
      </c>
      <c r="F907" t="s">
        <v>25887</v>
      </c>
    </row>
    <row r="908" spans="5:6" x14ac:dyDescent="0.3">
      <c r="E908">
        <v>3651</v>
      </c>
      <c r="F908" t="s">
        <v>13703</v>
      </c>
    </row>
    <row r="909" spans="5:6" x14ac:dyDescent="0.3">
      <c r="E909">
        <v>3652</v>
      </c>
      <c r="F909" t="s">
        <v>25888</v>
      </c>
    </row>
    <row r="910" spans="5:6" x14ac:dyDescent="0.3">
      <c r="E910">
        <v>3652</v>
      </c>
      <c r="F910" t="s">
        <v>25888</v>
      </c>
    </row>
    <row r="911" spans="5:6" x14ac:dyDescent="0.3">
      <c r="E911">
        <v>3661</v>
      </c>
      <c r="F911" t="s">
        <v>25889</v>
      </c>
    </row>
    <row r="912" spans="5:6" x14ac:dyDescent="0.3">
      <c r="E912">
        <v>3661</v>
      </c>
      <c r="F912" t="s">
        <v>25889</v>
      </c>
    </row>
    <row r="913" spans="5:6" x14ac:dyDescent="0.3">
      <c r="E913">
        <v>3663</v>
      </c>
      <c r="F913" t="s">
        <v>13830</v>
      </c>
    </row>
    <row r="914" spans="5:6" x14ac:dyDescent="0.3">
      <c r="E914">
        <v>3663</v>
      </c>
      <c r="F914" t="s">
        <v>13830</v>
      </c>
    </row>
    <row r="915" spans="5:6" x14ac:dyDescent="0.3">
      <c r="E915">
        <v>3669</v>
      </c>
      <c r="F915" t="s">
        <v>13726</v>
      </c>
    </row>
    <row r="916" spans="5:6" x14ac:dyDescent="0.3">
      <c r="E916">
        <v>3671</v>
      </c>
      <c r="F916" t="s">
        <v>13730</v>
      </c>
    </row>
    <row r="917" spans="5:6" x14ac:dyDescent="0.3">
      <c r="E917">
        <v>3672</v>
      </c>
      <c r="F917" t="s">
        <v>25890</v>
      </c>
    </row>
    <row r="918" spans="5:6" x14ac:dyDescent="0.3">
      <c r="E918">
        <v>3674</v>
      </c>
      <c r="F918" t="s">
        <v>13803</v>
      </c>
    </row>
    <row r="919" spans="5:6" x14ac:dyDescent="0.3">
      <c r="E919">
        <v>3675</v>
      </c>
      <c r="F919" t="s">
        <v>25891</v>
      </c>
    </row>
    <row r="920" spans="5:6" x14ac:dyDescent="0.3">
      <c r="E920">
        <v>3676</v>
      </c>
      <c r="F920" t="s">
        <v>25892</v>
      </c>
    </row>
    <row r="921" spans="5:6" x14ac:dyDescent="0.3">
      <c r="E921">
        <v>3677</v>
      </c>
      <c r="F921" t="s">
        <v>25893</v>
      </c>
    </row>
    <row r="922" spans="5:6" x14ac:dyDescent="0.3">
      <c r="E922">
        <v>3678</v>
      </c>
      <c r="F922" t="s">
        <v>25894</v>
      </c>
    </row>
    <row r="923" spans="5:6" x14ac:dyDescent="0.3">
      <c r="E923">
        <v>3679</v>
      </c>
      <c r="F923" t="s">
        <v>25895</v>
      </c>
    </row>
    <row r="924" spans="5:6" x14ac:dyDescent="0.3">
      <c r="E924">
        <v>3679</v>
      </c>
      <c r="F924" t="s">
        <v>25895</v>
      </c>
    </row>
    <row r="925" spans="5:6" x14ac:dyDescent="0.3">
      <c r="E925">
        <v>3679</v>
      </c>
      <c r="F925" t="s">
        <v>25895</v>
      </c>
    </row>
    <row r="926" spans="5:6" x14ac:dyDescent="0.3">
      <c r="E926">
        <v>3679</v>
      </c>
      <c r="F926" t="s">
        <v>25895</v>
      </c>
    </row>
    <row r="927" spans="5:6" x14ac:dyDescent="0.3">
      <c r="E927">
        <v>3679</v>
      </c>
      <c r="F927" t="s">
        <v>25895</v>
      </c>
    </row>
    <row r="928" spans="5:6" x14ac:dyDescent="0.3">
      <c r="E928">
        <v>3691</v>
      </c>
      <c r="F928" t="s">
        <v>25896</v>
      </c>
    </row>
    <row r="929" spans="5:6" x14ac:dyDescent="0.3">
      <c r="E929">
        <v>3692</v>
      </c>
      <c r="F929" t="s">
        <v>25897</v>
      </c>
    </row>
    <row r="930" spans="5:6" x14ac:dyDescent="0.3">
      <c r="E930">
        <v>3694</v>
      </c>
      <c r="F930" t="s">
        <v>25898</v>
      </c>
    </row>
    <row r="931" spans="5:6" x14ac:dyDescent="0.3">
      <c r="E931">
        <v>3695</v>
      </c>
      <c r="F931" t="s">
        <v>25899</v>
      </c>
    </row>
    <row r="932" spans="5:6" x14ac:dyDescent="0.3">
      <c r="E932">
        <v>3699</v>
      </c>
      <c r="F932" t="s">
        <v>25900</v>
      </c>
    </row>
    <row r="933" spans="5:6" x14ac:dyDescent="0.3">
      <c r="E933">
        <v>3699</v>
      </c>
      <c r="F933" t="s">
        <v>25900</v>
      </c>
    </row>
    <row r="934" spans="5:6" x14ac:dyDescent="0.3">
      <c r="E934">
        <v>3699</v>
      </c>
      <c r="F934" t="s">
        <v>25900</v>
      </c>
    </row>
    <row r="935" spans="5:6" x14ac:dyDescent="0.3">
      <c r="E935">
        <v>3699</v>
      </c>
      <c r="F935" t="s">
        <v>25900</v>
      </c>
    </row>
    <row r="936" spans="5:6" x14ac:dyDescent="0.3">
      <c r="E936">
        <v>3699</v>
      </c>
      <c r="F936" t="s">
        <v>25900</v>
      </c>
    </row>
    <row r="937" spans="5:6" x14ac:dyDescent="0.3">
      <c r="E937">
        <v>3711</v>
      </c>
      <c r="F937" t="s">
        <v>13782</v>
      </c>
    </row>
    <row r="938" spans="5:6" x14ac:dyDescent="0.3">
      <c r="E938">
        <v>3711</v>
      </c>
      <c r="F938" t="s">
        <v>13782</v>
      </c>
    </row>
    <row r="939" spans="5:6" x14ac:dyDescent="0.3">
      <c r="E939">
        <v>3711</v>
      </c>
      <c r="F939" t="s">
        <v>13782</v>
      </c>
    </row>
    <row r="940" spans="5:6" x14ac:dyDescent="0.3">
      <c r="E940">
        <v>3711</v>
      </c>
      <c r="F940" t="s">
        <v>13782</v>
      </c>
    </row>
    <row r="941" spans="5:6" x14ac:dyDescent="0.3">
      <c r="E941">
        <v>3711</v>
      </c>
      <c r="F941" t="s">
        <v>13782</v>
      </c>
    </row>
    <row r="942" spans="5:6" x14ac:dyDescent="0.3">
      <c r="E942">
        <v>3713</v>
      </c>
      <c r="F942" t="s">
        <v>25901</v>
      </c>
    </row>
    <row r="943" spans="5:6" x14ac:dyDescent="0.3">
      <c r="E943">
        <v>3714</v>
      </c>
      <c r="F943" t="s">
        <v>25902</v>
      </c>
    </row>
    <row r="944" spans="5:6" x14ac:dyDescent="0.3">
      <c r="E944">
        <v>3714</v>
      </c>
      <c r="F944" t="s">
        <v>25902</v>
      </c>
    </row>
    <row r="945" spans="5:6" x14ac:dyDescent="0.3">
      <c r="E945">
        <v>3714</v>
      </c>
      <c r="F945" t="s">
        <v>25902</v>
      </c>
    </row>
    <row r="946" spans="5:6" x14ac:dyDescent="0.3">
      <c r="E946">
        <v>3714</v>
      </c>
      <c r="F946" t="s">
        <v>25902</v>
      </c>
    </row>
    <row r="947" spans="5:6" x14ac:dyDescent="0.3">
      <c r="E947">
        <v>3714</v>
      </c>
      <c r="F947" t="s">
        <v>25902</v>
      </c>
    </row>
    <row r="948" spans="5:6" x14ac:dyDescent="0.3">
      <c r="E948">
        <v>3714</v>
      </c>
      <c r="F948" t="s">
        <v>25902</v>
      </c>
    </row>
    <row r="949" spans="5:6" x14ac:dyDescent="0.3">
      <c r="E949">
        <v>3714</v>
      </c>
      <c r="F949" t="s">
        <v>25902</v>
      </c>
    </row>
    <row r="950" spans="5:6" x14ac:dyDescent="0.3">
      <c r="E950">
        <v>3715</v>
      </c>
      <c r="F950" t="s">
        <v>25903</v>
      </c>
    </row>
    <row r="951" spans="5:6" x14ac:dyDescent="0.3">
      <c r="E951">
        <v>3716</v>
      </c>
      <c r="F951" t="s">
        <v>25904</v>
      </c>
    </row>
    <row r="952" spans="5:6" x14ac:dyDescent="0.3">
      <c r="E952">
        <v>3721</v>
      </c>
      <c r="F952" t="s">
        <v>25905</v>
      </c>
    </row>
    <row r="953" spans="5:6" x14ac:dyDescent="0.3">
      <c r="E953">
        <v>3721</v>
      </c>
      <c r="F953" t="s">
        <v>25905</v>
      </c>
    </row>
    <row r="954" spans="5:6" x14ac:dyDescent="0.3">
      <c r="E954">
        <v>3724</v>
      </c>
      <c r="F954" t="s">
        <v>25906</v>
      </c>
    </row>
    <row r="955" spans="5:6" x14ac:dyDescent="0.3">
      <c r="E955">
        <v>3724</v>
      </c>
      <c r="F955" t="s">
        <v>25906</v>
      </c>
    </row>
    <row r="956" spans="5:6" x14ac:dyDescent="0.3">
      <c r="E956">
        <v>3728</v>
      </c>
      <c r="F956" t="s">
        <v>25907</v>
      </c>
    </row>
    <row r="957" spans="5:6" x14ac:dyDescent="0.3">
      <c r="E957">
        <v>3728</v>
      </c>
      <c r="F957" t="s">
        <v>25907</v>
      </c>
    </row>
    <row r="958" spans="5:6" x14ac:dyDescent="0.3">
      <c r="E958">
        <v>3728</v>
      </c>
      <c r="F958" t="s">
        <v>25907</v>
      </c>
    </row>
    <row r="959" spans="5:6" x14ac:dyDescent="0.3">
      <c r="E959">
        <v>3728</v>
      </c>
      <c r="F959" t="s">
        <v>25907</v>
      </c>
    </row>
    <row r="960" spans="5:6" x14ac:dyDescent="0.3">
      <c r="E960">
        <v>3731</v>
      </c>
      <c r="F960" t="s">
        <v>25908</v>
      </c>
    </row>
    <row r="961" spans="5:6" x14ac:dyDescent="0.3">
      <c r="E961">
        <v>3731</v>
      </c>
      <c r="F961" t="s">
        <v>25908</v>
      </c>
    </row>
    <row r="962" spans="5:6" x14ac:dyDescent="0.3">
      <c r="E962">
        <v>3732</v>
      </c>
      <c r="F962" t="s">
        <v>13589</v>
      </c>
    </row>
    <row r="963" spans="5:6" x14ac:dyDescent="0.3">
      <c r="E963">
        <v>3732</v>
      </c>
      <c r="F963" t="s">
        <v>13589</v>
      </c>
    </row>
    <row r="964" spans="5:6" x14ac:dyDescent="0.3">
      <c r="E964">
        <v>3743</v>
      </c>
      <c r="F964" t="s">
        <v>25909</v>
      </c>
    </row>
    <row r="965" spans="5:6" x14ac:dyDescent="0.3">
      <c r="E965">
        <v>3743</v>
      </c>
      <c r="F965" t="s">
        <v>25909</v>
      </c>
    </row>
    <row r="966" spans="5:6" x14ac:dyDescent="0.3">
      <c r="E966">
        <v>3751</v>
      </c>
      <c r="F966" t="s">
        <v>25910</v>
      </c>
    </row>
    <row r="967" spans="5:6" x14ac:dyDescent="0.3">
      <c r="E967">
        <v>3761</v>
      </c>
      <c r="F967" t="s">
        <v>13734</v>
      </c>
    </row>
    <row r="968" spans="5:6" x14ac:dyDescent="0.3">
      <c r="E968">
        <v>3761</v>
      </c>
      <c r="F968" t="s">
        <v>13734</v>
      </c>
    </row>
    <row r="969" spans="5:6" x14ac:dyDescent="0.3">
      <c r="E969">
        <v>3764</v>
      </c>
      <c r="F969" t="s">
        <v>25911</v>
      </c>
    </row>
    <row r="970" spans="5:6" x14ac:dyDescent="0.3">
      <c r="E970">
        <v>3764</v>
      </c>
      <c r="F970" t="s">
        <v>25911</v>
      </c>
    </row>
    <row r="971" spans="5:6" x14ac:dyDescent="0.3">
      <c r="E971">
        <v>3769</v>
      </c>
      <c r="F971" t="s">
        <v>13706</v>
      </c>
    </row>
    <row r="972" spans="5:6" x14ac:dyDescent="0.3">
      <c r="E972">
        <v>3769</v>
      </c>
      <c r="F972" t="s">
        <v>13706</v>
      </c>
    </row>
    <row r="973" spans="5:6" x14ac:dyDescent="0.3">
      <c r="E973">
        <v>3792</v>
      </c>
      <c r="F973" t="s">
        <v>25912</v>
      </c>
    </row>
    <row r="974" spans="5:6" x14ac:dyDescent="0.3">
      <c r="E974">
        <v>3795</v>
      </c>
      <c r="F974" t="s">
        <v>25913</v>
      </c>
    </row>
    <row r="975" spans="5:6" x14ac:dyDescent="0.3">
      <c r="E975">
        <v>3799</v>
      </c>
      <c r="F975" t="s">
        <v>13817</v>
      </c>
    </row>
    <row r="976" spans="5:6" x14ac:dyDescent="0.3">
      <c r="E976">
        <v>3799</v>
      </c>
      <c r="F976" t="s">
        <v>13817</v>
      </c>
    </row>
    <row r="977" spans="5:6" x14ac:dyDescent="0.3">
      <c r="E977">
        <v>3799</v>
      </c>
      <c r="F977" t="s">
        <v>13817</v>
      </c>
    </row>
    <row r="978" spans="5:6" x14ac:dyDescent="0.3">
      <c r="E978">
        <v>3799</v>
      </c>
      <c r="F978" t="s">
        <v>13817</v>
      </c>
    </row>
    <row r="979" spans="5:6" x14ac:dyDescent="0.3">
      <c r="E979">
        <v>3812</v>
      </c>
      <c r="F979" t="s">
        <v>25914</v>
      </c>
    </row>
    <row r="980" spans="5:6" x14ac:dyDescent="0.3">
      <c r="E980">
        <v>3821</v>
      </c>
      <c r="F980" t="s">
        <v>25915</v>
      </c>
    </row>
    <row r="981" spans="5:6" x14ac:dyDescent="0.3">
      <c r="E981">
        <v>3821</v>
      </c>
      <c r="F981" t="s">
        <v>25915</v>
      </c>
    </row>
    <row r="982" spans="5:6" x14ac:dyDescent="0.3">
      <c r="E982">
        <v>3821</v>
      </c>
      <c r="F982" t="s">
        <v>25915</v>
      </c>
    </row>
    <row r="983" spans="5:6" x14ac:dyDescent="0.3">
      <c r="E983">
        <v>3821</v>
      </c>
      <c r="F983" t="s">
        <v>25915</v>
      </c>
    </row>
    <row r="984" spans="5:6" x14ac:dyDescent="0.3">
      <c r="E984">
        <v>3821</v>
      </c>
      <c r="F984" t="s">
        <v>25915</v>
      </c>
    </row>
    <row r="985" spans="5:6" x14ac:dyDescent="0.3">
      <c r="E985">
        <v>3821</v>
      </c>
      <c r="F985" t="s">
        <v>25915</v>
      </c>
    </row>
    <row r="986" spans="5:6" x14ac:dyDescent="0.3">
      <c r="E986">
        <v>3821</v>
      </c>
      <c r="F986" t="s">
        <v>25915</v>
      </c>
    </row>
    <row r="987" spans="5:6" x14ac:dyDescent="0.3">
      <c r="E987">
        <v>3822</v>
      </c>
      <c r="F987" t="s">
        <v>13722</v>
      </c>
    </row>
    <row r="988" spans="5:6" x14ac:dyDescent="0.3">
      <c r="E988">
        <v>3823</v>
      </c>
      <c r="F988" t="s">
        <v>25916</v>
      </c>
    </row>
    <row r="989" spans="5:6" x14ac:dyDescent="0.3">
      <c r="E989">
        <v>3824</v>
      </c>
      <c r="F989" t="s">
        <v>25917</v>
      </c>
    </row>
    <row r="990" spans="5:6" x14ac:dyDescent="0.3">
      <c r="E990">
        <v>3825</v>
      </c>
      <c r="F990" t="s">
        <v>25918</v>
      </c>
    </row>
    <row r="991" spans="5:6" x14ac:dyDescent="0.3">
      <c r="E991">
        <v>3825</v>
      </c>
      <c r="F991" t="s">
        <v>25918</v>
      </c>
    </row>
    <row r="992" spans="5:6" x14ac:dyDescent="0.3">
      <c r="E992">
        <v>3826</v>
      </c>
      <c r="F992" t="s">
        <v>25919</v>
      </c>
    </row>
    <row r="993" spans="5:6" x14ac:dyDescent="0.3">
      <c r="E993">
        <v>3827</v>
      </c>
      <c r="F993" t="s">
        <v>13724</v>
      </c>
    </row>
    <row r="994" spans="5:6" x14ac:dyDescent="0.3">
      <c r="E994">
        <v>3829</v>
      </c>
      <c r="F994" t="s">
        <v>13774</v>
      </c>
    </row>
    <row r="995" spans="5:6" x14ac:dyDescent="0.3">
      <c r="E995">
        <v>3829</v>
      </c>
      <c r="F995" t="s">
        <v>13774</v>
      </c>
    </row>
    <row r="996" spans="5:6" x14ac:dyDescent="0.3">
      <c r="E996">
        <v>3829</v>
      </c>
      <c r="F996" t="s">
        <v>13774</v>
      </c>
    </row>
    <row r="997" spans="5:6" x14ac:dyDescent="0.3">
      <c r="E997">
        <v>3841</v>
      </c>
      <c r="F997" t="s">
        <v>25920</v>
      </c>
    </row>
    <row r="998" spans="5:6" x14ac:dyDescent="0.3">
      <c r="E998">
        <v>3841</v>
      </c>
      <c r="F998" t="s">
        <v>25920</v>
      </c>
    </row>
    <row r="999" spans="5:6" x14ac:dyDescent="0.3">
      <c r="E999">
        <v>3841</v>
      </c>
      <c r="F999" t="s">
        <v>25920</v>
      </c>
    </row>
    <row r="1000" spans="5:6" x14ac:dyDescent="0.3">
      <c r="E1000">
        <v>3841</v>
      </c>
      <c r="F1000" t="s">
        <v>25920</v>
      </c>
    </row>
    <row r="1001" spans="5:6" x14ac:dyDescent="0.3">
      <c r="E1001">
        <v>3841</v>
      </c>
      <c r="F1001" t="s">
        <v>25920</v>
      </c>
    </row>
    <row r="1002" spans="5:6" x14ac:dyDescent="0.3">
      <c r="E1002">
        <v>3841</v>
      </c>
      <c r="F1002" t="s">
        <v>25920</v>
      </c>
    </row>
    <row r="1003" spans="5:6" x14ac:dyDescent="0.3">
      <c r="E1003">
        <v>3841</v>
      </c>
      <c r="F1003" t="s">
        <v>25920</v>
      </c>
    </row>
    <row r="1004" spans="5:6" x14ac:dyDescent="0.3">
      <c r="E1004">
        <v>3841</v>
      </c>
      <c r="F1004" t="s">
        <v>25920</v>
      </c>
    </row>
    <row r="1005" spans="5:6" x14ac:dyDescent="0.3">
      <c r="E1005">
        <v>3841</v>
      </c>
      <c r="F1005" t="s">
        <v>25920</v>
      </c>
    </row>
    <row r="1006" spans="5:6" x14ac:dyDescent="0.3">
      <c r="E1006">
        <v>3842</v>
      </c>
      <c r="F1006" t="s">
        <v>25921</v>
      </c>
    </row>
    <row r="1007" spans="5:6" x14ac:dyDescent="0.3">
      <c r="E1007">
        <v>3842</v>
      </c>
      <c r="F1007" t="s">
        <v>25921</v>
      </c>
    </row>
    <row r="1008" spans="5:6" x14ac:dyDescent="0.3">
      <c r="E1008">
        <v>3842</v>
      </c>
      <c r="F1008" t="s">
        <v>25921</v>
      </c>
    </row>
    <row r="1009" spans="5:6" x14ac:dyDescent="0.3">
      <c r="E1009">
        <v>3842</v>
      </c>
      <c r="F1009" t="s">
        <v>25921</v>
      </c>
    </row>
    <row r="1010" spans="5:6" x14ac:dyDescent="0.3">
      <c r="E1010">
        <v>3843</v>
      </c>
      <c r="F1010" t="s">
        <v>25922</v>
      </c>
    </row>
    <row r="1011" spans="5:6" x14ac:dyDescent="0.3">
      <c r="E1011">
        <v>3844</v>
      </c>
      <c r="F1011" t="s">
        <v>25923</v>
      </c>
    </row>
    <row r="1012" spans="5:6" x14ac:dyDescent="0.3">
      <c r="E1012">
        <v>3845</v>
      </c>
      <c r="F1012" t="s">
        <v>25924</v>
      </c>
    </row>
    <row r="1013" spans="5:6" x14ac:dyDescent="0.3">
      <c r="E1013">
        <v>3845</v>
      </c>
      <c r="F1013" t="s">
        <v>25924</v>
      </c>
    </row>
    <row r="1014" spans="5:6" x14ac:dyDescent="0.3">
      <c r="E1014">
        <v>3851</v>
      </c>
      <c r="F1014" t="s">
        <v>25925</v>
      </c>
    </row>
    <row r="1015" spans="5:6" x14ac:dyDescent="0.3">
      <c r="E1015">
        <v>3851</v>
      </c>
      <c r="F1015" t="s">
        <v>25925</v>
      </c>
    </row>
    <row r="1016" spans="5:6" x14ac:dyDescent="0.3">
      <c r="E1016">
        <v>3861</v>
      </c>
      <c r="F1016" t="s">
        <v>13986</v>
      </c>
    </row>
    <row r="1017" spans="5:6" x14ac:dyDescent="0.3">
      <c r="E1017">
        <v>3861</v>
      </c>
      <c r="F1017" t="s">
        <v>13986</v>
      </c>
    </row>
    <row r="1018" spans="5:6" x14ac:dyDescent="0.3">
      <c r="E1018">
        <v>3873</v>
      </c>
      <c r="F1018" t="s">
        <v>25926</v>
      </c>
    </row>
    <row r="1019" spans="5:6" x14ac:dyDescent="0.3">
      <c r="E1019">
        <v>3911</v>
      </c>
      <c r="F1019" t="s">
        <v>25927</v>
      </c>
    </row>
    <row r="1020" spans="5:6" x14ac:dyDescent="0.3">
      <c r="E1020">
        <v>3914</v>
      </c>
      <c r="F1020" t="s">
        <v>25928</v>
      </c>
    </row>
    <row r="1021" spans="5:6" x14ac:dyDescent="0.3">
      <c r="E1021">
        <v>3914</v>
      </c>
      <c r="F1021" t="s">
        <v>25928</v>
      </c>
    </row>
    <row r="1022" spans="5:6" x14ac:dyDescent="0.3">
      <c r="E1022">
        <v>3914</v>
      </c>
      <c r="F1022" t="s">
        <v>25928</v>
      </c>
    </row>
    <row r="1023" spans="5:6" x14ac:dyDescent="0.3">
      <c r="E1023">
        <v>3915</v>
      </c>
      <c r="F1023" t="s">
        <v>25929</v>
      </c>
    </row>
    <row r="1024" spans="5:6" x14ac:dyDescent="0.3">
      <c r="E1024">
        <v>3915</v>
      </c>
      <c r="F1024" t="s">
        <v>25929</v>
      </c>
    </row>
    <row r="1025" spans="5:6" x14ac:dyDescent="0.3">
      <c r="E1025">
        <v>3931</v>
      </c>
      <c r="F1025" t="s">
        <v>25930</v>
      </c>
    </row>
    <row r="1026" spans="5:6" x14ac:dyDescent="0.3">
      <c r="E1026">
        <v>3942</v>
      </c>
      <c r="F1026" t="s">
        <v>25931</v>
      </c>
    </row>
    <row r="1027" spans="5:6" x14ac:dyDescent="0.3">
      <c r="E1027">
        <v>3944</v>
      </c>
      <c r="F1027" t="s">
        <v>25932</v>
      </c>
    </row>
    <row r="1028" spans="5:6" x14ac:dyDescent="0.3">
      <c r="E1028">
        <v>3944</v>
      </c>
      <c r="F1028" t="s">
        <v>25932</v>
      </c>
    </row>
    <row r="1029" spans="5:6" x14ac:dyDescent="0.3">
      <c r="E1029">
        <v>3949</v>
      </c>
      <c r="F1029" t="s">
        <v>25933</v>
      </c>
    </row>
    <row r="1030" spans="5:6" x14ac:dyDescent="0.3">
      <c r="E1030">
        <v>3951</v>
      </c>
      <c r="F1030" t="s">
        <v>25934</v>
      </c>
    </row>
    <row r="1031" spans="5:6" x14ac:dyDescent="0.3">
      <c r="E1031">
        <v>3952</v>
      </c>
      <c r="F1031" t="s">
        <v>25935</v>
      </c>
    </row>
    <row r="1032" spans="5:6" x14ac:dyDescent="0.3">
      <c r="E1032">
        <v>3952</v>
      </c>
      <c r="F1032" t="s">
        <v>25935</v>
      </c>
    </row>
    <row r="1033" spans="5:6" x14ac:dyDescent="0.3">
      <c r="E1033">
        <v>3952</v>
      </c>
      <c r="F1033" t="s">
        <v>25935</v>
      </c>
    </row>
    <row r="1034" spans="5:6" x14ac:dyDescent="0.3">
      <c r="E1034">
        <v>3953</v>
      </c>
      <c r="F1034" t="s">
        <v>25936</v>
      </c>
    </row>
    <row r="1035" spans="5:6" x14ac:dyDescent="0.3">
      <c r="E1035">
        <v>3955</v>
      </c>
      <c r="F1035" t="s">
        <v>25937</v>
      </c>
    </row>
    <row r="1036" spans="5:6" x14ac:dyDescent="0.3">
      <c r="E1036">
        <v>3961</v>
      </c>
      <c r="F1036" t="s">
        <v>25938</v>
      </c>
    </row>
    <row r="1037" spans="5:6" x14ac:dyDescent="0.3">
      <c r="E1037">
        <v>3961</v>
      </c>
      <c r="F1037" t="s">
        <v>25938</v>
      </c>
    </row>
    <row r="1038" spans="5:6" x14ac:dyDescent="0.3">
      <c r="E1038">
        <v>3965</v>
      </c>
      <c r="F1038" t="s">
        <v>25939</v>
      </c>
    </row>
    <row r="1039" spans="5:6" x14ac:dyDescent="0.3">
      <c r="E1039">
        <v>3991</v>
      </c>
      <c r="F1039" t="s">
        <v>25940</v>
      </c>
    </row>
    <row r="1040" spans="5:6" x14ac:dyDescent="0.3">
      <c r="E1040">
        <v>3993</v>
      </c>
      <c r="F1040" t="s">
        <v>25941</v>
      </c>
    </row>
    <row r="1041" spans="5:6" x14ac:dyDescent="0.3">
      <c r="E1041">
        <v>3993</v>
      </c>
      <c r="F1041" t="s">
        <v>25941</v>
      </c>
    </row>
    <row r="1042" spans="5:6" x14ac:dyDescent="0.3">
      <c r="E1042">
        <v>3995</v>
      </c>
      <c r="F1042" t="s">
        <v>25942</v>
      </c>
    </row>
    <row r="1043" spans="5:6" x14ac:dyDescent="0.3">
      <c r="E1043">
        <v>3996</v>
      </c>
      <c r="F1043" t="s">
        <v>25943</v>
      </c>
    </row>
    <row r="1044" spans="5:6" x14ac:dyDescent="0.3">
      <c r="E1044">
        <v>3999</v>
      </c>
      <c r="F1044" t="s">
        <v>25944</v>
      </c>
    </row>
    <row r="1045" spans="5:6" x14ac:dyDescent="0.3">
      <c r="E1045">
        <v>3999</v>
      </c>
      <c r="F1045" t="s">
        <v>25944</v>
      </c>
    </row>
    <row r="1046" spans="5:6" x14ac:dyDescent="0.3">
      <c r="E1046">
        <v>3999</v>
      </c>
      <c r="F1046" t="s">
        <v>25944</v>
      </c>
    </row>
    <row r="1047" spans="5:6" x14ac:dyDescent="0.3">
      <c r="E1047">
        <v>3999</v>
      </c>
      <c r="F1047" t="s">
        <v>25944</v>
      </c>
    </row>
    <row r="1048" spans="5:6" x14ac:dyDescent="0.3">
      <c r="E1048">
        <v>3999</v>
      </c>
      <c r="F1048" t="s">
        <v>25944</v>
      </c>
    </row>
    <row r="1049" spans="5:6" x14ac:dyDescent="0.3">
      <c r="E1049">
        <v>3999</v>
      </c>
      <c r="F1049" t="s">
        <v>25944</v>
      </c>
    </row>
    <row r="1050" spans="5:6" x14ac:dyDescent="0.3">
      <c r="E1050">
        <v>3999</v>
      </c>
      <c r="F1050" t="s">
        <v>25944</v>
      </c>
    </row>
    <row r="1051" spans="5:6" x14ac:dyDescent="0.3">
      <c r="E1051">
        <v>3999</v>
      </c>
      <c r="F1051" t="s">
        <v>25944</v>
      </c>
    </row>
    <row r="1052" spans="5:6" x14ac:dyDescent="0.3">
      <c r="E1052">
        <v>3999</v>
      </c>
      <c r="F1052" t="s">
        <v>25944</v>
      </c>
    </row>
    <row r="1053" spans="5:6" x14ac:dyDescent="0.3">
      <c r="E1053">
        <v>3999</v>
      </c>
      <c r="F1053" t="s">
        <v>25944</v>
      </c>
    </row>
    <row r="1054" spans="5:6" x14ac:dyDescent="0.3">
      <c r="E1054">
        <v>3999</v>
      </c>
      <c r="F1054" t="s">
        <v>25944</v>
      </c>
    </row>
    <row r="1055" spans="5:6" x14ac:dyDescent="0.3">
      <c r="E1055">
        <v>3999</v>
      </c>
      <c r="F1055" t="s">
        <v>25944</v>
      </c>
    </row>
    <row r="1056" spans="5:6" x14ac:dyDescent="0.3">
      <c r="E1056">
        <v>3999</v>
      </c>
      <c r="F1056" t="s">
        <v>25944</v>
      </c>
    </row>
    <row r="1057" spans="5:6" x14ac:dyDescent="0.3">
      <c r="E1057">
        <v>3999</v>
      </c>
      <c r="F1057" t="s">
        <v>25944</v>
      </c>
    </row>
    <row r="1058" spans="5:6" x14ac:dyDescent="0.3">
      <c r="E1058">
        <v>3999</v>
      </c>
      <c r="F1058" t="s">
        <v>25944</v>
      </c>
    </row>
    <row r="1059" spans="5:6" x14ac:dyDescent="0.3">
      <c r="E1059">
        <v>4011</v>
      </c>
      <c r="F1059" t="s">
        <v>13947</v>
      </c>
    </row>
    <row r="1060" spans="5:6" x14ac:dyDescent="0.3">
      <c r="E1060">
        <v>4013</v>
      </c>
      <c r="F1060" t="s">
        <v>25945</v>
      </c>
    </row>
    <row r="1061" spans="5:6" x14ac:dyDescent="0.3">
      <c r="E1061">
        <v>4013</v>
      </c>
      <c r="F1061" t="s">
        <v>25945</v>
      </c>
    </row>
    <row r="1062" spans="5:6" x14ac:dyDescent="0.3">
      <c r="E1062">
        <v>4111</v>
      </c>
      <c r="F1062" t="s">
        <v>13948</v>
      </c>
    </row>
    <row r="1063" spans="5:6" x14ac:dyDescent="0.3">
      <c r="E1063">
        <v>4111</v>
      </c>
      <c r="F1063" t="s">
        <v>13948</v>
      </c>
    </row>
    <row r="1064" spans="5:6" x14ac:dyDescent="0.3">
      <c r="E1064">
        <v>4111</v>
      </c>
      <c r="F1064" t="s">
        <v>13948</v>
      </c>
    </row>
    <row r="1065" spans="5:6" x14ac:dyDescent="0.3">
      <c r="E1065">
        <v>4111</v>
      </c>
      <c r="F1065" t="s">
        <v>13948</v>
      </c>
    </row>
    <row r="1066" spans="5:6" x14ac:dyDescent="0.3">
      <c r="E1066">
        <v>4111</v>
      </c>
      <c r="F1066" t="s">
        <v>13948</v>
      </c>
    </row>
    <row r="1067" spans="5:6" x14ac:dyDescent="0.3">
      <c r="E1067">
        <v>4119</v>
      </c>
      <c r="F1067" t="s">
        <v>13672</v>
      </c>
    </row>
    <row r="1068" spans="5:6" x14ac:dyDescent="0.3">
      <c r="E1068">
        <v>4119</v>
      </c>
      <c r="F1068" t="s">
        <v>13672</v>
      </c>
    </row>
    <row r="1069" spans="5:6" x14ac:dyDescent="0.3">
      <c r="E1069">
        <v>4119</v>
      </c>
      <c r="F1069" t="s">
        <v>13672</v>
      </c>
    </row>
    <row r="1070" spans="5:6" x14ac:dyDescent="0.3">
      <c r="E1070">
        <v>4119</v>
      </c>
      <c r="F1070" t="s">
        <v>13672</v>
      </c>
    </row>
    <row r="1071" spans="5:6" x14ac:dyDescent="0.3">
      <c r="E1071">
        <v>4119</v>
      </c>
      <c r="F1071" t="s">
        <v>13672</v>
      </c>
    </row>
    <row r="1072" spans="5:6" x14ac:dyDescent="0.3">
      <c r="E1072">
        <v>4119</v>
      </c>
      <c r="F1072" t="s">
        <v>13672</v>
      </c>
    </row>
    <row r="1073" spans="5:6" x14ac:dyDescent="0.3">
      <c r="E1073">
        <v>4121</v>
      </c>
      <c r="F1073" t="s">
        <v>6866</v>
      </c>
    </row>
    <row r="1074" spans="5:6" x14ac:dyDescent="0.3">
      <c r="E1074">
        <v>4131</v>
      </c>
      <c r="F1074" t="s">
        <v>13941</v>
      </c>
    </row>
    <row r="1075" spans="5:6" x14ac:dyDescent="0.3">
      <c r="E1075">
        <v>4141</v>
      </c>
      <c r="F1075" t="s">
        <v>13940</v>
      </c>
    </row>
    <row r="1076" spans="5:6" x14ac:dyDescent="0.3">
      <c r="E1076">
        <v>4142</v>
      </c>
      <c r="F1076" t="s">
        <v>25946</v>
      </c>
    </row>
    <row r="1077" spans="5:6" x14ac:dyDescent="0.3">
      <c r="E1077">
        <v>4151</v>
      </c>
      <c r="F1077" t="s">
        <v>25947</v>
      </c>
    </row>
    <row r="1078" spans="5:6" x14ac:dyDescent="0.3">
      <c r="E1078">
        <v>4173</v>
      </c>
      <c r="F1078" t="s">
        <v>25948</v>
      </c>
    </row>
    <row r="1079" spans="5:6" x14ac:dyDescent="0.3">
      <c r="E1079">
        <v>4212</v>
      </c>
      <c r="F1079" t="s">
        <v>13960</v>
      </c>
    </row>
    <row r="1080" spans="5:6" x14ac:dyDescent="0.3">
      <c r="E1080">
        <v>4212</v>
      </c>
      <c r="F1080" t="s">
        <v>13960</v>
      </c>
    </row>
    <row r="1081" spans="5:6" x14ac:dyDescent="0.3">
      <c r="E1081">
        <v>4212</v>
      </c>
      <c r="F1081" t="s">
        <v>13960</v>
      </c>
    </row>
    <row r="1082" spans="5:6" x14ac:dyDescent="0.3">
      <c r="E1082">
        <v>4212</v>
      </c>
      <c r="F1082" t="s">
        <v>13960</v>
      </c>
    </row>
    <row r="1083" spans="5:6" x14ac:dyDescent="0.3">
      <c r="E1083">
        <v>4212</v>
      </c>
      <c r="F1083" t="s">
        <v>13960</v>
      </c>
    </row>
    <row r="1084" spans="5:6" x14ac:dyDescent="0.3">
      <c r="E1084">
        <v>4212</v>
      </c>
      <c r="F1084" t="s">
        <v>13960</v>
      </c>
    </row>
    <row r="1085" spans="5:6" x14ac:dyDescent="0.3">
      <c r="E1085">
        <v>4213</v>
      </c>
      <c r="F1085" t="s">
        <v>13952</v>
      </c>
    </row>
    <row r="1086" spans="5:6" x14ac:dyDescent="0.3">
      <c r="E1086">
        <v>4213</v>
      </c>
      <c r="F1086" t="s">
        <v>13952</v>
      </c>
    </row>
    <row r="1087" spans="5:6" x14ac:dyDescent="0.3">
      <c r="E1087">
        <v>4213</v>
      </c>
      <c r="F1087" t="s">
        <v>13952</v>
      </c>
    </row>
    <row r="1088" spans="5:6" x14ac:dyDescent="0.3">
      <c r="E1088">
        <v>4213</v>
      </c>
      <c r="F1088" t="s">
        <v>13952</v>
      </c>
    </row>
    <row r="1089" spans="5:6" x14ac:dyDescent="0.3">
      <c r="E1089">
        <v>4214</v>
      </c>
      <c r="F1089" t="s">
        <v>25949</v>
      </c>
    </row>
    <row r="1090" spans="5:6" x14ac:dyDescent="0.3">
      <c r="E1090">
        <v>4214</v>
      </c>
      <c r="F1090" t="s">
        <v>25949</v>
      </c>
    </row>
    <row r="1091" spans="5:6" x14ac:dyDescent="0.3">
      <c r="E1091">
        <v>4214</v>
      </c>
      <c r="F1091" t="s">
        <v>25949</v>
      </c>
    </row>
    <row r="1092" spans="5:6" x14ac:dyDescent="0.3">
      <c r="E1092">
        <v>4215</v>
      </c>
      <c r="F1092" t="s">
        <v>13939</v>
      </c>
    </row>
    <row r="1093" spans="5:6" x14ac:dyDescent="0.3">
      <c r="E1093">
        <v>4215</v>
      </c>
      <c r="F1093" t="s">
        <v>13939</v>
      </c>
    </row>
    <row r="1094" spans="5:6" x14ac:dyDescent="0.3">
      <c r="E1094">
        <v>4221</v>
      </c>
      <c r="F1094" t="s">
        <v>25950</v>
      </c>
    </row>
    <row r="1095" spans="5:6" x14ac:dyDescent="0.3">
      <c r="E1095">
        <v>4222</v>
      </c>
      <c r="F1095" t="s">
        <v>25951</v>
      </c>
    </row>
    <row r="1096" spans="5:6" x14ac:dyDescent="0.3">
      <c r="E1096">
        <v>4225</v>
      </c>
      <c r="F1096" t="s">
        <v>25952</v>
      </c>
    </row>
    <row r="1097" spans="5:6" x14ac:dyDescent="0.3">
      <c r="E1097">
        <v>4225</v>
      </c>
      <c r="F1097" t="s">
        <v>25952</v>
      </c>
    </row>
    <row r="1098" spans="5:6" x14ac:dyDescent="0.3">
      <c r="E1098">
        <v>4226</v>
      </c>
      <c r="F1098" t="s">
        <v>13955</v>
      </c>
    </row>
    <row r="1099" spans="5:6" x14ac:dyDescent="0.3">
      <c r="E1099">
        <v>4226</v>
      </c>
      <c r="F1099" t="s">
        <v>13955</v>
      </c>
    </row>
    <row r="1100" spans="5:6" x14ac:dyDescent="0.3">
      <c r="E1100">
        <v>4226</v>
      </c>
      <c r="F1100" t="s">
        <v>13955</v>
      </c>
    </row>
    <row r="1101" spans="5:6" x14ac:dyDescent="0.3">
      <c r="E1101">
        <v>4231</v>
      </c>
      <c r="F1101" t="s">
        <v>25953</v>
      </c>
    </row>
    <row r="1102" spans="5:6" x14ac:dyDescent="0.3">
      <c r="E1102">
        <v>4311</v>
      </c>
      <c r="F1102" t="s">
        <v>6876</v>
      </c>
    </row>
    <row r="1103" spans="5:6" x14ac:dyDescent="0.3">
      <c r="E1103">
        <v>4412</v>
      </c>
      <c r="F1103" t="s">
        <v>25954</v>
      </c>
    </row>
    <row r="1104" spans="5:6" x14ac:dyDescent="0.3">
      <c r="E1104">
        <v>4424</v>
      </c>
      <c r="F1104" t="s">
        <v>25955</v>
      </c>
    </row>
    <row r="1105" spans="5:6" x14ac:dyDescent="0.3">
      <c r="E1105">
        <v>4432</v>
      </c>
      <c r="F1105" t="s">
        <v>25956</v>
      </c>
    </row>
    <row r="1106" spans="5:6" x14ac:dyDescent="0.3">
      <c r="E1106">
        <v>4449</v>
      </c>
      <c r="F1106" t="s">
        <v>25957</v>
      </c>
    </row>
    <row r="1107" spans="5:6" x14ac:dyDescent="0.3">
      <c r="E1107">
        <v>4481</v>
      </c>
      <c r="F1107" t="s">
        <v>25958</v>
      </c>
    </row>
    <row r="1108" spans="5:6" x14ac:dyDescent="0.3">
      <c r="E1108">
        <v>4481</v>
      </c>
      <c r="F1108" t="s">
        <v>25958</v>
      </c>
    </row>
    <row r="1109" spans="5:6" x14ac:dyDescent="0.3">
      <c r="E1109">
        <v>4482</v>
      </c>
      <c r="F1109" t="s">
        <v>13943</v>
      </c>
    </row>
    <row r="1110" spans="5:6" x14ac:dyDescent="0.3">
      <c r="E1110">
        <v>4482</v>
      </c>
      <c r="F1110" t="s">
        <v>13943</v>
      </c>
    </row>
    <row r="1111" spans="5:6" x14ac:dyDescent="0.3">
      <c r="E1111">
        <v>4489</v>
      </c>
      <c r="F1111" t="s">
        <v>25959</v>
      </c>
    </row>
    <row r="1112" spans="5:6" x14ac:dyDescent="0.3">
      <c r="E1112">
        <v>4489</v>
      </c>
      <c r="F1112" t="s">
        <v>25959</v>
      </c>
    </row>
    <row r="1113" spans="5:6" x14ac:dyDescent="0.3">
      <c r="E1113">
        <v>4491</v>
      </c>
      <c r="F1113" t="s">
        <v>25960</v>
      </c>
    </row>
    <row r="1114" spans="5:6" x14ac:dyDescent="0.3">
      <c r="E1114">
        <v>4491</v>
      </c>
      <c r="F1114" t="s">
        <v>25960</v>
      </c>
    </row>
    <row r="1115" spans="5:6" x14ac:dyDescent="0.3">
      <c r="E1115">
        <v>4492</v>
      </c>
      <c r="F1115" t="s">
        <v>25961</v>
      </c>
    </row>
    <row r="1116" spans="5:6" x14ac:dyDescent="0.3">
      <c r="E1116">
        <v>4493</v>
      </c>
      <c r="F1116" t="s">
        <v>25962</v>
      </c>
    </row>
    <row r="1117" spans="5:6" x14ac:dyDescent="0.3">
      <c r="E1117">
        <v>4499</v>
      </c>
      <c r="F1117" t="s">
        <v>13867</v>
      </c>
    </row>
    <row r="1118" spans="5:6" x14ac:dyDescent="0.3">
      <c r="E1118">
        <v>4499</v>
      </c>
      <c r="F1118" t="s">
        <v>13867</v>
      </c>
    </row>
    <row r="1119" spans="5:6" x14ac:dyDescent="0.3">
      <c r="E1119">
        <v>4499</v>
      </c>
      <c r="F1119" t="s">
        <v>13867</v>
      </c>
    </row>
    <row r="1120" spans="5:6" x14ac:dyDescent="0.3">
      <c r="E1120">
        <v>4499</v>
      </c>
      <c r="F1120" t="s">
        <v>13867</v>
      </c>
    </row>
    <row r="1121" spans="5:6" x14ac:dyDescent="0.3">
      <c r="E1121">
        <v>4499</v>
      </c>
      <c r="F1121" t="s">
        <v>13867</v>
      </c>
    </row>
    <row r="1122" spans="5:6" x14ac:dyDescent="0.3">
      <c r="E1122">
        <v>4499</v>
      </c>
      <c r="F1122" t="s">
        <v>13867</v>
      </c>
    </row>
    <row r="1123" spans="5:6" x14ac:dyDescent="0.3">
      <c r="E1123">
        <v>4512</v>
      </c>
      <c r="F1123" t="s">
        <v>25963</v>
      </c>
    </row>
    <row r="1124" spans="5:6" x14ac:dyDescent="0.3">
      <c r="E1124">
        <v>4512</v>
      </c>
      <c r="F1124" t="s">
        <v>25963</v>
      </c>
    </row>
    <row r="1125" spans="5:6" x14ac:dyDescent="0.3">
      <c r="E1125">
        <v>4513</v>
      </c>
      <c r="F1125" t="s">
        <v>25964</v>
      </c>
    </row>
    <row r="1126" spans="5:6" x14ac:dyDescent="0.3">
      <c r="E1126">
        <v>4522</v>
      </c>
      <c r="F1126" t="s">
        <v>13938</v>
      </c>
    </row>
    <row r="1127" spans="5:6" x14ac:dyDescent="0.3">
      <c r="E1127">
        <v>4522</v>
      </c>
      <c r="F1127" t="s">
        <v>13938</v>
      </c>
    </row>
    <row r="1128" spans="5:6" x14ac:dyDescent="0.3">
      <c r="E1128">
        <v>4522</v>
      </c>
      <c r="F1128" t="s">
        <v>13938</v>
      </c>
    </row>
    <row r="1129" spans="5:6" x14ac:dyDescent="0.3">
      <c r="E1129">
        <v>4522</v>
      </c>
      <c r="F1129" t="s">
        <v>13938</v>
      </c>
    </row>
    <row r="1130" spans="5:6" x14ac:dyDescent="0.3">
      <c r="E1130">
        <v>4522</v>
      </c>
      <c r="F1130" t="s">
        <v>13938</v>
      </c>
    </row>
    <row r="1131" spans="5:6" x14ac:dyDescent="0.3">
      <c r="E1131">
        <v>4581</v>
      </c>
      <c r="F1131" t="s">
        <v>13540</v>
      </c>
    </row>
    <row r="1132" spans="5:6" x14ac:dyDescent="0.3">
      <c r="E1132">
        <v>4581</v>
      </c>
      <c r="F1132" t="s">
        <v>13540</v>
      </c>
    </row>
    <row r="1133" spans="5:6" x14ac:dyDescent="0.3">
      <c r="E1133">
        <v>4581</v>
      </c>
      <c r="F1133" t="s">
        <v>13540</v>
      </c>
    </row>
    <row r="1134" spans="5:6" x14ac:dyDescent="0.3">
      <c r="E1134">
        <v>4581</v>
      </c>
      <c r="F1134" t="s">
        <v>13540</v>
      </c>
    </row>
    <row r="1135" spans="5:6" x14ac:dyDescent="0.3">
      <c r="E1135">
        <v>4581</v>
      </c>
      <c r="F1135" t="s">
        <v>13540</v>
      </c>
    </row>
    <row r="1136" spans="5:6" x14ac:dyDescent="0.3">
      <c r="E1136">
        <v>4612</v>
      </c>
      <c r="F1136" t="s">
        <v>25965</v>
      </c>
    </row>
    <row r="1137" spans="5:6" x14ac:dyDescent="0.3">
      <c r="E1137">
        <v>4613</v>
      </c>
      <c r="F1137" t="s">
        <v>25966</v>
      </c>
    </row>
    <row r="1138" spans="5:6" x14ac:dyDescent="0.3">
      <c r="E1138">
        <v>4619</v>
      </c>
      <c r="F1138" t="s">
        <v>13945</v>
      </c>
    </row>
    <row r="1139" spans="5:6" x14ac:dyDescent="0.3">
      <c r="E1139">
        <v>4724</v>
      </c>
      <c r="F1139" t="s">
        <v>25967</v>
      </c>
    </row>
    <row r="1140" spans="5:6" x14ac:dyDescent="0.3">
      <c r="E1140">
        <v>4725</v>
      </c>
      <c r="F1140" t="s">
        <v>25968</v>
      </c>
    </row>
    <row r="1141" spans="5:6" x14ac:dyDescent="0.3">
      <c r="E1141">
        <v>4729</v>
      </c>
      <c r="F1141" t="s">
        <v>13549</v>
      </c>
    </row>
    <row r="1142" spans="5:6" x14ac:dyDescent="0.3">
      <c r="E1142">
        <v>4729</v>
      </c>
      <c r="F1142" t="s">
        <v>13549</v>
      </c>
    </row>
    <row r="1143" spans="5:6" x14ac:dyDescent="0.3">
      <c r="E1143">
        <v>4731</v>
      </c>
      <c r="F1143" t="s">
        <v>25969</v>
      </c>
    </row>
    <row r="1144" spans="5:6" x14ac:dyDescent="0.3">
      <c r="E1144">
        <v>4731</v>
      </c>
      <c r="F1144" t="s">
        <v>25969</v>
      </c>
    </row>
    <row r="1145" spans="5:6" x14ac:dyDescent="0.3">
      <c r="E1145">
        <v>4741</v>
      </c>
      <c r="F1145" t="s">
        <v>25970</v>
      </c>
    </row>
    <row r="1146" spans="5:6" x14ac:dyDescent="0.3">
      <c r="E1146">
        <v>4741</v>
      </c>
      <c r="F1146" t="s">
        <v>25970</v>
      </c>
    </row>
    <row r="1147" spans="5:6" x14ac:dyDescent="0.3">
      <c r="E1147">
        <v>4783</v>
      </c>
      <c r="F1147" t="s">
        <v>25971</v>
      </c>
    </row>
    <row r="1148" spans="5:6" x14ac:dyDescent="0.3">
      <c r="E1148">
        <v>4785</v>
      </c>
      <c r="F1148" t="s">
        <v>25972</v>
      </c>
    </row>
    <row r="1149" spans="5:6" x14ac:dyDescent="0.3">
      <c r="E1149">
        <v>4785</v>
      </c>
      <c r="F1149" t="s">
        <v>25972</v>
      </c>
    </row>
    <row r="1150" spans="5:6" x14ac:dyDescent="0.3">
      <c r="E1150">
        <v>4789</v>
      </c>
      <c r="F1150" t="s">
        <v>13529</v>
      </c>
    </row>
    <row r="1151" spans="5:6" x14ac:dyDescent="0.3">
      <c r="E1151">
        <v>4789</v>
      </c>
      <c r="F1151" t="s">
        <v>13529</v>
      </c>
    </row>
    <row r="1152" spans="5:6" x14ac:dyDescent="0.3">
      <c r="E1152">
        <v>4789</v>
      </c>
      <c r="F1152" t="s">
        <v>13529</v>
      </c>
    </row>
    <row r="1153" spans="5:6" x14ac:dyDescent="0.3">
      <c r="E1153">
        <v>4789</v>
      </c>
      <c r="F1153" t="s">
        <v>13529</v>
      </c>
    </row>
    <row r="1154" spans="5:6" x14ac:dyDescent="0.3">
      <c r="E1154">
        <v>4812</v>
      </c>
      <c r="F1154" t="s">
        <v>13935</v>
      </c>
    </row>
    <row r="1155" spans="5:6" x14ac:dyDescent="0.3">
      <c r="E1155">
        <v>4812</v>
      </c>
      <c r="F1155" t="s">
        <v>13935</v>
      </c>
    </row>
    <row r="1156" spans="5:6" x14ac:dyDescent="0.3">
      <c r="E1156">
        <v>4813</v>
      </c>
      <c r="F1156" t="s">
        <v>13933</v>
      </c>
    </row>
    <row r="1157" spans="5:6" x14ac:dyDescent="0.3">
      <c r="E1157">
        <v>4813</v>
      </c>
      <c r="F1157" t="s">
        <v>13933</v>
      </c>
    </row>
    <row r="1158" spans="5:6" x14ac:dyDescent="0.3">
      <c r="E1158">
        <v>4822</v>
      </c>
      <c r="F1158" t="s">
        <v>25973</v>
      </c>
    </row>
    <row r="1159" spans="5:6" x14ac:dyDescent="0.3">
      <c r="E1159">
        <v>4832</v>
      </c>
      <c r="F1159" t="s">
        <v>13930</v>
      </c>
    </row>
    <row r="1160" spans="5:6" x14ac:dyDescent="0.3">
      <c r="E1160">
        <v>4832</v>
      </c>
      <c r="F1160" t="s">
        <v>13930</v>
      </c>
    </row>
    <row r="1161" spans="5:6" x14ac:dyDescent="0.3">
      <c r="E1161">
        <v>4833</v>
      </c>
      <c r="F1161" t="s">
        <v>6546</v>
      </c>
    </row>
    <row r="1162" spans="5:6" x14ac:dyDescent="0.3">
      <c r="E1162">
        <v>4841</v>
      </c>
      <c r="F1162" t="s">
        <v>13914</v>
      </c>
    </row>
    <row r="1163" spans="5:6" x14ac:dyDescent="0.3">
      <c r="E1163">
        <v>4841</v>
      </c>
      <c r="F1163" t="s">
        <v>13914</v>
      </c>
    </row>
    <row r="1164" spans="5:6" x14ac:dyDescent="0.3">
      <c r="E1164">
        <v>4899</v>
      </c>
      <c r="F1164" t="s">
        <v>13571</v>
      </c>
    </row>
    <row r="1165" spans="5:6" x14ac:dyDescent="0.3">
      <c r="E1165">
        <v>4899</v>
      </c>
      <c r="F1165" t="s">
        <v>13571</v>
      </c>
    </row>
    <row r="1166" spans="5:6" x14ac:dyDescent="0.3">
      <c r="E1166">
        <v>4899</v>
      </c>
      <c r="F1166" t="s">
        <v>13571</v>
      </c>
    </row>
    <row r="1167" spans="5:6" x14ac:dyDescent="0.3">
      <c r="E1167">
        <v>4899</v>
      </c>
      <c r="F1167" t="s">
        <v>13571</v>
      </c>
    </row>
    <row r="1168" spans="5:6" x14ac:dyDescent="0.3">
      <c r="E1168">
        <v>4899</v>
      </c>
      <c r="F1168" t="s">
        <v>13571</v>
      </c>
    </row>
    <row r="1169" spans="5:6" x14ac:dyDescent="0.3">
      <c r="E1169">
        <v>4911</v>
      </c>
      <c r="F1169" t="s">
        <v>13956</v>
      </c>
    </row>
    <row r="1170" spans="5:6" x14ac:dyDescent="0.3">
      <c r="E1170">
        <v>4911</v>
      </c>
      <c r="F1170" t="s">
        <v>13956</v>
      </c>
    </row>
    <row r="1171" spans="5:6" x14ac:dyDescent="0.3">
      <c r="E1171">
        <v>4911</v>
      </c>
      <c r="F1171" t="s">
        <v>13956</v>
      </c>
    </row>
    <row r="1172" spans="5:6" x14ac:dyDescent="0.3">
      <c r="E1172">
        <v>4911</v>
      </c>
      <c r="F1172" t="s">
        <v>13956</v>
      </c>
    </row>
    <row r="1173" spans="5:6" x14ac:dyDescent="0.3">
      <c r="E1173">
        <v>4911</v>
      </c>
      <c r="F1173" t="s">
        <v>13956</v>
      </c>
    </row>
    <row r="1174" spans="5:6" x14ac:dyDescent="0.3">
      <c r="E1174">
        <v>4911</v>
      </c>
      <c r="F1174" t="s">
        <v>13956</v>
      </c>
    </row>
    <row r="1175" spans="5:6" x14ac:dyDescent="0.3">
      <c r="E1175">
        <v>4911</v>
      </c>
      <c r="F1175" t="s">
        <v>13956</v>
      </c>
    </row>
    <row r="1176" spans="5:6" x14ac:dyDescent="0.3">
      <c r="E1176">
        <v>4911</v>
      </c>
      <c r="F1176" t="s">
        <v>13956</v>
      </c>
    </row>
    <row r="1177" spans="5:6" x14ac:dyDescent="0.3">
      <c r="E1177">
        <v>4911</v>
      </c>
      <c r="F1177" t="s">
        <v>13956</v>
      </c>
    </row>
    <row r="1178" spans="5:6" x14ac:dyDescent="0.3">
      <c r="E1178">
        <v>4911</v>
      </c>
      <c r="F1178" t="s">
        <v>13956</v>
      </c>
    </row>
    <row r="1179" spans="5:6" x14ac:dyDescent="0.3">
      <c r="E1179">
        <v>4922</v>
      </c>
      <c r="F1179" t="s">
        <v>25974</v>
      </c>
    </row>
    <row r="1180" spans="5:6" x14ac:dyDescent="0.3">
      <c r="E1180">
        <v>4923</v>
      </c>
      <c r="F1180" t="s">
        <v>13957</v>
      </c>
    </row>
    <row r="1181" spans="5:6" x14ac:dyDescent="0.3">
      <c r="E1181">
        <v>4923</v>
      </c>
      <c r="F1181" t="s">
        <v>13957</v>
      </c>
    </row>
    <row r="1182" spans="5:6" x14ac:dyDescent="0.3">
      <c r="E1182">
        <v>4924</v>
      </c>
      <c r="F1182" t="s">
        <v>1815</v>
      </c>
    </row>
    <row r="1183" spans="5:6" x14ac:dyDescent="0.3">
      <c r="E1183">
        <v>4925</v>
      </c>
      <c r="F1183" t="s">
        <v>25975</v>
      </c>
    </row>
    <row r="1184" spans="5:6" x14ac:dyDescent="0.3">
      <c r="E1184">
        <v>4931</v>
      </c>
      <c r="F1184" t="s">
        <v>25976</v>
      </c>
    </row>
    <row r="1185" spans="5:6" x14ac:dyDescent="0.3">
      <c r="E1185">
        <v>4931</v>
      </c>
      <c r="F1185" t="s">
        <v>25976</v>
      </c>
    </row>
    <row r="1186" spans="5:6" x14ac:dyDescent="0.3">
      <c r="E1186">
        <v>4931</v>
      </c>
      <c r="F1186" t="s">
        <v>25976</v>
      </c>
    </row>
    <row r="1187" spans="5:6" x14ac:dyDescent="0.3">
      <c r="E1187">
        <v>4931</v>
      </c>
      <c r="F1187" t="s">
        <v>25976</v>
      </c>
    </row>
    <row r="1188" spans="5:6" x14ac:dyDescent="0.3">
      <c r="E1188">
        <v>4931</v>
      </c>
      <c r="F1188" t="s">
        <v>25976</v>
      </c>
    </row>
    <row r="1189" spans="5:6" x14ac:dyDescent="0.3">
      <c r="E1189">
        <v>4931</v>
      </c>
      <c r="F1189" t="s">
        <v>25976</v>
      </c>
    </row>
    <row r="1190" spans="5:6" x14ac:dyDescent="0.3">
      <c r="E1190">
        <v>4931</v>
      </c>
      <c r="F1190" t="s">
        <v>25976</v>
      </c>
    </row>
    <row r="1191" spans="5:6" x14ac:dyDescent="0.3">
      <c r="E1191">
        <v>4931</v>
      </c>
      <c r="F1191" t="s">
        <v>25976</v>
      </c>
    </row>
    <row r="1192" spans="5:6" x14ac:dyDescent="0.3">
      <c r="E1192">
        <v>4931</v>
      </c>
      <c r="F1192" t="s">
        <v>25976</v>
      </c>
    </row>
    <row r="1193" spans="5:6" x14ac:dyDescent="0.3">
      <c r="E1193">
        <v>4931</v>
      </c>
      <c r="F1193" t="s">
        <v>25976</v>
      </c>
    </row>
    <row r="1194" spans="5:6" x14ac:dyDescent="0.3">
      <c r="E1194">
        <v>4931</v>
      </c>
      <c r="F1194" t="s">
        <v>25976</v>
      </c>
    </row>
    <row r="1195" spans="5:6" x14ac:dyDescent="0.3">
      <c r="E1195">
        <v>4932</v>
      </c>
      <c r="F1195" t="s">
        <v>25977</v>
      </c>
    </row>
    <row r="1196" spans="5:6" x14ac:dyDescent="0.3">
      <c r="E1196">
        <v>4939</v>
      </c>
      <c r="F1196" t="s">
        <v>25978</v>
      </c>
    </row>
    <row r="1197" spans="5:6" x14ac:dyDescent="0.3">
      <c r="E1197">
        <v>4939</v>
      </c>
      <c r="F1197" t="s">
        <v>25978</v>
      </c>
    </row>
    <row r="1198" spans="5:6" x14ac:dyDescent="0.3">
      <c r="E1198">
        <v>4939</v>
      </c>
      <c r="F1198" t="s">
        <v>25978</v>
      </c>
    </row>
    <row r="1199" spans="5:6" x14ac:dyDescent="0.3">
      <c r="E1199">
        <v>4939</v>
      </c>
      <c r="F1199" t="s">
        <v>25978</v>
      </c>
    </row>
    <row r="1200" spans="5:6" x14ac:dyDescent="0.3">
      <c r="E1200">
        <v>4939</v>
      </c>
      <c r="F1200" t="s">
        <v>25978</v>
      </c>
    </row>
    <row r="1201" spans="5:6" x14ac:dyDescent="0.3">
      <c r="E1201">
        <v>4939</v>
      </c>
      <c r="F1201" t="s">
        <v>25978</v>
      </c>
    </row>
    <row r="1202" spans="5:6" x14ac:dyDescent="0.3">
      <c r="E1202">
        <v>4939</v>
      </c>
      <c r="F1202" t="s">
        <v>25978</v>
      </c>
    </row>
    <row r="1203" spans="5:6" x14ac:dyDescent="0.3">
      <c r="E1203">
        <v>4939</v>
      </c>
      <c r="F1203" t="s">
        <v>25978</v>
      </c>
    </row>
    <row r="1204" spans="5:6" x14ac:dyDescent="0.3">
      <c r="E1204">
        <v>4939</v>
      </c>
      <c r="F1204" t="s">
        <v>25978</v>
      </c>
    </row>
    <row r="1205" spans="5:6" x14ac:dyDescent="0.3">
      <c r="E1205">
        <v>4939</v>
      </c>
      <c r="F1205" t="s">
        <v>25978</v>
      </c>
    </row>
    <row r="1206" spans="5:6" x14ac:dyDescent="0.3">
      <c r="E1206">
        <v>4939</v>
      </c>
      <c r="F1206" t="s">
        <v>25978</v>
      </c>
    </row>
    <row r="1207" spans="5:6" x14ac:dyDescent="0.3">
      <c r="E1207">
        <v>4941</v>
      </c>
      <c r="F1207" t="s">
        <v>13963</v>
      </c>
    </row>
    <row r="1208" spans="5:6" x14ac:dyDescent="0.3">
      <c r="E1208">
        <v>4952</v>
      </c>
      <c r="F1208" t="s">
        <v>13964</v>
      </c>
    </row>
    <row r="1209" spans="5:6" x14ac:dyDescent="0.3">
      <c r="E1209">
        <v>4953</v>
      </c>
      <c r="F1209" t="s">
        <v>13962</v>
      </c>
    </row>
    <row r="1210" spans="5:6" x14ac:dyDescent="0.3">
      <c r="E1210">
        <v>4953</v>
      </c>
      <c r="F1210" t="s">
        <v>13962</v>
      </c>
    </row>
    <row r="1211" spans="5:6" x14ac:dyDescent="0.3">
      <c r="E1211">
        <v>4953</v>
      </c>
      <c r="F1211" t="s">
        <v>13962</v>
      </c>
    </row>
    <row r="1212" spans="5:6" x14ac:dyDescent="0.3">
      <c r="E1212">
        <v>4953</v>
      </c>
      <c r="F1212" t="s">
        <v>13962</v>
      </c>
    </row>
    <row r="1213" spans="5:6" x14ac:dyDescent="0.3">
      <c r="E1213">
        <v>4953</v>
      </c>
      <c r="F1213" t="s">
        <v>13962</v>
      </c>
    </row>
    <row r="1214" spans="5:6" x14ac:dyDescent="0.3">
      <c r="E1214">
        <v>4959</v>
      </c>
      <c r="F1214" t="s">
        <v>25979</v>
      </c>
    </row>
    <row r="1215" spans="5:6" x14ac:dyDescent="0.3">
      <c r="E1215">
        <v>4959</v>
      </c>
      <c r="F1215" t="s">
        <v>25979</v>
      </c>
    </row>
    <row r="1216" spans="5:6" x14ac:dyDescent="0.3">
      <c r="E1216">
        <v>4959</v>
      </c>
      <c r="F1216" t="s">
        <v>25979</v>
      </c>
    </row>
    <row r="1217" spans="5:6" x14ac:dyDescent="0.3">
      <c r="E1217">
        <v>4959</v>
      </c>
      <c r="F1217" t="s">
        <v>25979</v>
      </c>
    </row>
    <row r="1218" spans="5:6" x14ac:dyDescent="0.3">
      <c r="E1218">
        <v>4959</v>
      </c>
      <c r="F1218" t="s">
        <v>25979</v>
      </c>
    </row>
    <row r="1219" spans="5:6" x14ac:dyDescent="0.3">
      <c r="E1219">
        <v>4959</v>
      </c>
      <c r="F1219" t="s">
        <v>25979</v>
      </c>
    </row>
    <row r="1220" spans="5:6" x14ac:dyDescent="0.3">
      <c r="E1220">
        <v>4961</v>
      </c>
      <c r="F1220" t="s">
        <v>13958</v>
      </c>
    </row>
    <row r="1221" spans="5:6" x14ac:dyDescent="0.3">
      <c r="E1221">
        <v>4971</v>
      </c>
      <c r="F1221" t="s">
        <v>25980</v>
      </c>
    </row>
    <row r="1222" spans="5:6" x14ac:dyDescent="0.3">
      <c r="E1222">
        <v>5012</v>
      </c>
      <c r="F1222" t="s">
        <v>13921</v>
      </c>
    </row>
    <row r="1223" spans="5:6" x14ac:dyDescent="0.3">
      <c r="E1223">
        <v>5012</v>
      </c>
      <c r="F1223" t="s">
        <v>13921</v>
      </c>
    </row>
    <row r="1224" spans="5:6" x14ac:dyDescent="0.3">
      <c r="E1224">
        <v>5012</v>
      </c>
      <c r="F1224" t="s">
        <v>13921</v>
      </c>
    </row>
    <row r="1225" spans="5:6" x14ac:dyDescent="0.3">
      <c r="E1225">
        <v>5013</v>
      </c>
      <c r="F1225" t="s">
        <v>25981</v>
      </c>
    </row>
    <row r="1226" spans="5:6" x14ac:dyDescent="0.3">
      <c r="E1226">
        <v>5013</v>
      </c>
      <c r="F1226" t="s">
        <v>25981</v>
      </c>
    </row>
    <row r="1227" spans="5:6" x14ac:dyDescent="0.3">
      <c r="E1227">
        <v>5013</v>
      </c>
      <c r="F1227" t="s">
        <v>25981</v>
      </c>
    </row>
    <row r="1228" spans="5:6" x14ac:dyDescent="0.3">
      <c r="E1228">
        <v>5013</v>
      </c>
      <c r="F1228" t="s">
        <v>25981</v>
      </c>
    </row>
    <row r="1229" spans="5:6" x14ac:dyDescent="0.3">
      <c r="E1229">
        <v>5014</v>
      </c>
      <c r="F1229" t="s">
        <v>25982</v>
      </c>
    </row>
    <row r="1230" spans="5:6" x14ac:dyDescent="0.3">
      <c r="E1230">
        <v>5014</v>
      </c>
      <c r="F1230" t="s">
        <v>25982</v>
      </c>
    </row>
    <row r="1231" spans="5:6" x14ac:dyDescent="0.3">
      <c r="E1231">
        <v>5014</v>
      </c>
      <c r="F1231" t="s">
        <v>25982</v>
      </c>
    </row>
    <row r="1232" spans="5:6" x14ac:dyDescent="0.3">
      <c r="E1232">
        <v>5014</v>
      </c>
      <c r="F1232" t="s">
        <v>25982</v>
      </c>
    </row>
    <row r="1233" spans="5:6" x14ac:dyDescent="0.3">
      <c r="E1233">
        <v>5015</v>
      </c>
      <c r="F1233" t="s">
        <v>13982</v>
      </c>
    </row>
    <row r="1234" spans="5:6" x14ac:dyDescent="0.3">
      <c r="E1234">
        <v>5015</v>
      </c>
      <c r="F1234" t="s">
        <v>13982</v>
      </c>
    </row>
    <row r="1235" spans="5:6" x14ac:dyDescent="0.3">
      <c r="E1235">
        <v>5015</v>
      </c>
      <c r="F1235" t="s">
        <v>13982</v>
      </c>
    </row>
    <row r="1236" spans="5:6" x14ac:dyDescent="0.3">
      <c r="E1236">
        <v>5015</v>
      </c>
      <c r="F1236" t="s">
        <v>13982</v>
      </c>
    </row>
    <row r="1237" spans="5:6" x14ac:dyDescent="0.3">
      <c r="E1237">
        <v>5021</v>
      </c>
      <c r="F1237" t="s">
        <v>2397</v>
      </c>
    </row>
    <row r="1238" spans="5:6" x14ac:dyDescent="0.3">
      <c r="E1238">
        <v>5021</v>
      </c>
      <c r="F1238" t="s">
        <v>2397</v>
      </c>
    </row>
    <row r="1239" spans="5:6" x14ac:dyDescent="0.3">
      <c r="E1239">
        <v>5021</v>
      </c>
      <c r="F1239" t="s">
        <v>2397</v>
      </c>
    </row>
    <row r="1240" spans="5:6" x14ac:dyDescent="0.3">
      <c r="E1240">
        <v>5021</v>
      </c>
      <c r="F1240" t="s">
        <v>2397</v>
      </c>
    </row>
    <row r="1241" spans="5:6" x14ac:dyDescent="0.3">
      <c r="E1241">
        <v>5023</v>
      </c>
      <c r="F1241" t="s">
        <v>6797</v>
      </c>
    </row>
    <row r="1242" spans="5:6" x14ac:dyDescent="0.3">
      <c r="E1242">
        <v>5023</v>
      </c>
      <c r="F1242" t="s">
        <v>6797</v>
      </c>
    </row>
    <row r="1243" spans="5:6" x14ac:dyDescent="0.3">
      <c r="E1243">
        <v>5023</v>
      </c>
      <c r="F1243" t="s">
        <v>6797</v>
      </c>
    </row>
    <row r="1244" spans="5:6" x14ac:dyDescent="0.3">
      <c r="E1244">
        <v>5023</v>
      </c>
      <c r="F1244" t="s">
        <v>6797</v>
      </c>
    </row>
    <row r="1245" spans="5:6" x14ac:dyDescent="0.3">
      <c r="E1245">
        <v>5031</v>
      </c>
      <c r="F1245" t="s">
        <v>13897</v>
      </c>
    </row>
    <row r="1246" spans="5:6" x14ac:dyDescent="0.3">
      <c r="E1246">
        <v>5031</v>
      </c>
      <c r="F1246" t="s">
        <v>13897</v>
      </c>
    </row>
    <row r="1247" spans="5:6" x14ac:dyDescent="0.3">
      <c r="E1247">
        <v>5031</v>
      </c>
      <c r="F1247" t="s">
        <v>13897</v>
      </c>
    </row>
    <row r="1248" spans="5:6" x14ac:dyDescent="0.3">
      <c r="E1248">
        <v>5031</v>
      </c>
      <c r="F1248" t="s">
        <v>13897</v>
      </c>
    </row>
    <row r="1249" spans="5:6" x14ac:dyDescent="0.3">
      <c r="E1249">
        <v>5032</v>
      </c>
      <c r="F1249" t="s">
        <v>25985</v>
      </c>
    </row>
    <row r="1250" spans="5:6" x14ac:dyDescent="0.3">
      <c r="E1250">
        <v>5032</v>
      </c>
      <c r="F1250" t="s">
        <v>25985</v>
      </c>
    </row>
    <row r="1251" spans="5:6" x14ac:dyDescent="0.3">
      <c r="E1251">
        <v>5032</v>
      </c>
      <c r="F1251" t="s">
        <v>25985</v>
      </c>
    </row>
    <row r="1252" spans="5:6" x14ac:dyDescent="0.3">
      <c r="E1252">
        <v>5032</v>
      </c>
      <c r="F1252" t="s">
        <v>25985</v>
      </c>
    </row>
    <row r="1253" spans="5:6" x14ac:dyDescent="0.3">
      <c r="E1253">
        <v>5033</v>
      </c>
      <c r="F1253" t="s">
        <v>25986</v>
      </c>
    </row>
    <row r="1254" spans="5:6" x14ac:dyDescent="0.3">
      <c r="E1254">
        <v>5033</v>
      </c>
      <c r="F1254" t="s">
        <v>25986</v>
      </c>
    </row>
    <row r="1255" spans="5:6" x14ac:dyDescent="0.3">
      <c r="E1255">
        <v>5033</v>
      </c>
      <c r="F1255" t="s">
        <v>25986</v>
      </c>
    </row>
    <row r="1256" spans="5:6" x14ac:dyDescent="0.3">
      <c r="E1256">
        <v>5033</v>
      </c>
      <c r="F1256" t="s">
        <v>25986</v>
      </c>
    </row>
    <row r="1257" spans="5:6" x14ac:dyDescent="0.3">
      <c r="E1257">
        <v>5039</v>
      </c>
      <c r="F1257" t="s">
        <v>13972</v>
      </c>
    </row>
    <row r="1258" spans="5:6" x14ac:dyDescent="0.3">
      <c r="E1258">
        <v>5039</v>
      </c>
      <c r="F1258" t="s">
        <v>13972</v>
      </c>
    </row>
    <row r="1259" spans="5:6" x14ac:dyDescent="0.3">
      <c r="E1259">
        <v>5039</v>
      </c>
      <c r="F1259" t="s">
        <v>13972</v>
      </c>
    </row>
    <row r="1260" spans="5:6" x14ac:dyDescent="0.3">
      <c r="E1260">
        <v>5039</v>
      </c>
      <c r="F1260" t="s">
        <v>13972</v>
      </c>
    </row>
    <row r="1261" spans="5:6" x14ac:dyDescent="0.3">
      <c r="E1261">
        <v>5039</v>
      </c>
      <c r="F1261" t="s">
        <v>13972</v>
      </c>
    </row>
    <row r="1262" spans="5:6" x14ac:dyDescent="0.3">
      <c r="E1262">
        <v>5043</v>
      </c>
      <c r="F1262" t="s">
        <v>13986</v>
      </c>
    </row>
    <row r="1263" spans="5:6" x14ac:dyDescent="0.3">
      <c r="E1263">
        <v>5043</v>
      </c>
      <c r="F1263" t="s">
        <v>13986</v>
      </c>
    </row>
    <row r="1264" spans="5:6" x14ac:dyDescent="0.3">
      <c r="E1264">
        <v>5043</v>
      </c>
      <c r="F1264" t="s">
        <v>13986</v>
      </c>
    </row>
    <row r="1265" spans="5:6" x14ac:dyDescent="0.3">
      <c r="E1265">
        <v>5044</v>
      </c>
      <c r="F1265" t="s">
        <v>13907</v>
      </c>
    </row>
    <row r="1266" spans="5:6" x14ac:dyDescent="0.3">
      <c r="E1266">
        <v>5044</v>
      </c>
      <c r="F1266" t="s">
        <v>13907</v>
      </c>
    </row>
    <row r="1267" spans="5:6" x14ac:dyDescent="0.3">
      <c r="E1267">
        <v>5044</v>
      </c>
      <c r="F1267" t="s">
        <v>13907</v>
      </c>
    </row>
    <row r="1268" spans="5:6" x14ac:dyDescent="0.3">
      <c r="E1268">
        <v>5044</v>
      </c>
      <c r="F1268" t="s">
        <v>13907</v>
      </c>
    </row>
    <row r="1269" spans="5:6" x14ac:dyDescent="0.3">
      <c r="E1269">
        <v>5045</v>
      </c>
      <c r="F1269" t="s">
        <v>13918</v>
      </c>
    </row>
    <row r="1270" spans="5:6" x14ac:dyDescent="0.3">
      <c r="E1270">
        <v>5045</v>
      </c>
      <c r="F1270" t="s">
        <v>13918</v>
      </c>
    </row>
    <row r="1271" spans="5:6" x14ac:dyDescent="0.3">
      <c r="E1271">
        <v>5045</v>
      </c>
      <c r="F1271" t="s">
        <v>13918</v>
      </c>
    </row>
    <row r="1272" spans="5:6" x14ac:dyDescent="0.3">
      <c r="E1272">
        <v>5045</v>
      </c>
      <c r="F1272" t="s">
        <v>13918</v>
      </c>
    </row>
    <row r="1273" spans="5:6" x14ac:dyDescent="0.3">
      <c r="E1273">
        <v>5046</v>
      </c>
      <c r="F1273" t="s">
        <v>25987</v>
      </c>
    </row>
    <row r="1274" spans="5:6" x14ac:dyDescent="0.3">
      <c r="E1274">
        <v>5046</v>
      </c>
      <c r="F1274" t="s">
        <v>25987</v>
      </c>
    </row>
    <row r="1275" spans="5:6" x14ac:dyDescent="0.3">
      <c r="E1275">
        <v>5046</v>
      </c>
      <c r="F1275" t="s">
        <v>25987</v>
      </c>
    </row>
    <row r="1276" spans="5:6" x14ac:dyDescent="0.3">
      <c r="E1276">
        <v>5047</v>
      </c>
      <c r="F1276" t="s">
        <v>25988</v>
      </c>
    </row>
    <row r="1277" spans="5:6" x14ac:dyDescent="0.3">
      <c r="E1277">
        <v>5047</v>
      </c>
      <c r="F1277" t="s">
        <v>25988</v>
      </c>
    </row>
    <row r="1278" spans="5:6" x14ac:dyDescent="0.3">
      <c r="E1278">
        <v>5047</v>
      </c>
      <c r="F1278" t="s">
        <v>25988</v>
      </c>
    </row>
    <row r="1279" spans="5:6" x14ac:dyDescent="0.3">
      <c r="E1279">
        <v>5047</v>
      </c>
      <c r="F1279" t="s">
        <v>25988</v>
      </c>
    </row>
    <row r="1280" spans="5:6" x14ac:dyDescent="0.3">
      <c r="E1280">
        <v>5048</v>
      </c>
      <c r="F1280" t="s">
        <v>25925</v>
      </c>
    </row>
    <row r="1281" spans="5:6" x14ac:dyDescent="0.3">
      <c r="E1281">
        <v>5048</v>
      </c>
      <c r="F1281" t="s">
        <v>25925</v>
      </c>
    </row>
    <row r="1282" spans="5:6" x14ac:dyDescent="0.3">
      <c r="E1282">
        <v>5048</v>
      </c>
      <c r="F1282" t="s">
        <v>25925</v>
      </c>
    </row>
    <row r="1283" spans="5:6" x14ac:dyDescent="0.3">
      <c r="E1283">
        <v>5049</v>
      </c>
      <c r="F1283" t="s">
        <v>25989</v>
      </c>
    </row>
    <row r="1284" spans="5:6" x14ac:dyDescent="0.3">
      <c r="E1284">
        <v>5049</v>
      </c>
      <c r="F1284" t="s">
        <v>25989</v>
      </c>
    </row>
    <row r="1285" spans="5:6" x14ac:dyDescent="0.3">
      <c r="E1285">
        <v>5049</v>
      </c>
      <c r="F1285" t="s">
        <v>25989</v>
      </c>
    </row>
    <row r="1286" spans="5:6" x14ac:dyDescent="0.3">
      <c r="E1286">
        <v>5049</v>
      </c>
      <c r="F1286" t="s">
        <v>25989</v>
      </c>
    </row>
    <row r="1287" spans="5:6" x14ac:dyDescent="0.3">
      <c r="E1287">
        <v>5051</v>
      </c>
      <c r="F1287" t="s">
        <v>25990</v>
      </c>
    </row>
    <row r="1288" spans="5:6" x14ac:dyDescent="0.3">
      <c r="E1288">
        <v>5051</v>
      </c>
      <c r="F1288" t="s">
        <v>25990</v>
      </c>
    </row>
    <row r="1289" spans="5:6" x14ac:dyDescent="0.3">
      <c r="E1289">
        <v>5051</v>
      </c>
      <c r="F1289" t="s">
        <v>25990</v>
      </c>
    </row>
    <row r="1290" spans="5:6" x14ac:dyDescent="0.3">
      <c r="E1290">
        <v>5052</v>
      </c>
      <c r="F1290" t="s">
        <v>13980</v>
      </c>
    </row>
    <row r="1291" spans="5:6" x14ac:dyDescent="0.3">
      <c r="E1291">
        <v>5052</v>
      </c>
      <c r="F1291" t="s">
        <v>13980</v>
      </c>
    </row>
    <row r="1292" spans="5:6" x14ac:dyDescent="0.3">
      <c r="E1292">
        <v>5052</v>
      </c>
      <c r="F1292" t="s">
        <v>13980</v>
      </c>
    </row>
    <row r="1293" spans="5:6" x14ac:dyDescent="0.3">
      <c r="E1293">
        <v>5063</v>
      </c>
      <c r="F1293" t="s">
        <v>25991</v>
      </c>
    </row>
    <row r="1294" spans="5:6" x14ac:dyDescent="0.3">
      <c r="E1294">
        <v>5063</v>
      </c>
      <c r="F1294" t="s">
        <v>25991</v>
      </c>
    </row>
    <row r="1295" spans="5:6" x14ac:dyDescent="0.3">
      <c r="E1295">
        <v>5063</v>
      </c>
      <c r="F1295" t="s">
        <v>25991</v>
      </c>
    </row>
    <row r="1296" spans="5:6" x14ac:dyDescent="0.3">
      <c r="E1296">
        <v>5063</v>
      </c>
      <c r="F1296" t="s">
        <v>25991</v>
      </c>
    </row>
    <row r="1297" spans="5:6" x14ac:dyDescent="0.3">
      <c r="E1297">
        <v>5064</v>
      </c>
      <c r="F1297" t="s">
        <v>13891</v>
      </c>
    </row>
    <row r="1298" spans="5:6" x14ac:dyDescent="0.3">
      <c r="E1298">
        <v>5064</v>
      </c>
      <c r="F1298" t="s">
        <v>13891</v>
      </c>
    </row>
    <row r="1299" spans="5:6" x14ac:dyDescent="0.3">
      <c r="E1299">
        <v>5064</v>
      </c>
      <c r="F1299" t="s">
        <v>13891</v>
      </c>
    </row>
    <row r="1300" spans="5:6" x14ac:dyDescent="0.3">
      <c r="E1300">
        <v>5064</v>
      </c>
      <c r="F1300" t="s">
        <v>13891</v>
      </c>
    </row>
    <row r="1301" spans="5:6" x14ac:dyDescent="0.3">
      <c r="E1301">
        <v>5064</v>
      </c>
      <c r="F1301" t="s">
        <v>13891</v>
      </c>
    </row>
    <row r="1302" spans="5:6" x14ac:dyDescent="0.3">
      <c r="E1302">
        <v>5064</v>
      </c>
      <c r="F1302" t="s">
        <v>13891</v>
      </c>
    </row>
    <row r="1303" spans="5:6" x14ac:dyDescent="0.3">
      <c r="E1303">
        <v>5064</v>
      </c>
      <c r="F1303" t="s">
        <v>13891</v>
      </c>
    </row>
    <row r="1304" spans="5:6" x14ac:dyDescent="0.3">
      <c r="E1304">
        <v>5065</v>
      </c>
      <c r="F1304" t="s">
        <v>13970</v>
      </c>
    </row>
    <row r="1305" spans="5:6" x14ac:dyDescent="0.3">
      <c r="E1305">
        <v>5065</v>
      </c>
      <c r="F1305" t="s">
        <v>13970</v>
      </c>
    </row>
    <row r="1306" spans="5:6" x14ac:dyDescent="0.3">
      <c r="E1306">
        <v>5065</v>
      </c>
      <c r="F1306" t="s">
        <v>13970</v>
      </c>
    </row>
    <row r="1307" spans="5:6" x14ac:dyDescent="0.3">
      <c r="E1307">
        <v>5065</v>
      </c>
      <c r="F1307" t="s">
        <v>13970</v>
      </c>
    </row>
    <row r="1308" spans="5:6" x14ac:dyDescent="0.3">
      <c r="E1308">
        <v>5072</v>
      </c>
      <c r="F1308" t="s">
        <v>25993</v>
      </c>
    </row>
    <row r="1309" spans="5:6" x14ac:dyDescent="0.3">
      <c r="E1309">
        <v>5072</v>
      </c>
      <c r="F1309" t="s">
        <v>25993</v>
      </c>
    </row>
    <row r="1310" spans="5:6" x14ac:dyDescent="0.3">
      <c r="E1310">
        <v>5072</v>
      </c>
      <c r="F1310" t="s">
        <v>25993</v>
      </c>
    </row>
    <row r="1311" spans="5:6" x14ac:dyDescent="0.3">
      <c r="E1311">
        <v>5072</v>
      </c>
      <c r="F1311" t="s">
        <v>25993</v>
      </c>
    </row>
    <row r="1312" spans="5:6" x14ac:dyDescent="0.3">
      <c r="E1312">
        <v>5074</v>
      </c>
      <c r="F1312" t="s">
        <v>25995</v>
      </c>
    </row>
    <row r="1313" spans="5:6" x14ac:dyDescent="0.3">
      <c r="E1313">
        <v>5074</v>
      </c>
      <c r="F1313" t="s">
        <v>25995</v>
      </c>
    </row>
    <row r="1314" spans="5:6" x14ac:dyDescent="0.3">
      <c r="E1314">
        <v>5074</v>
      </c>
      <c r="F1314" t="s">
        <v>25995</v>
      </c>
    </row>
    <row r="1315" spans="5:6" x14ac:dyDescent="0.3">
      <c r="E1315">
        <v>5074</v>
      </c>
      <c r="F1315" t="s">
        <v>25995</v>
      </c>
    </row>
    <row r="1316" spans="5:6" x14ac:dyDescent="0.3">
      <c r="E1316">
        <v>5074</v>
      </c>
      <c r="F1316" t="s">
        <v>25995</v>
      </c>
    </row>
    <row r="1317" spans="5:6" x14ac:dyDescent="0.3">
      <c r="E1317">
        <v>5075</v>
      </c>
      <c r="F1317" t="s">
        <v>25996</v>
      </c>
    </row>
    <row r="1318" spans="5:6" x14ac:dyDescent="0.3">
      <c r="E1318">
        <v>5075</v>
      </c>
      <c r="F1318" t="s">
        <v>25996</v>
      </c>
    </row>
    <row r="1319" spans="5:6" x14ac:dyDescent="0.3">
      <c r="E1319">
        <v>5075</v>
      </c>
      <c r="F1319" t="s">
        <v>25996</v>
      </c>
    </row>
    <row r="1320" spans="5:6" x14ac:dyDescent="0.3">
      <c r="E1320">
        <v>5078</v>
      </c>
      <c r="F1320" t="s">
        <v>13977</v>
      </c>
    </row>
    <row r="1321" spans="5:6" x14ac:dyDescent="0.3">
      <c r="E1321">
        <v>5078</v>
      </c>
      <c r="F1321" t="s">
        <v>13977</v>
      </c>
    </row>
    <row r="1322" spans="5:6" x14ac:dyDescent="0.3">
      <c r="E1322">
        <v>5078</v>
      </c>
      <c r="F1322" t="s">
        <v>13977</v>
      </c>
    </row>
    <row r="1323" spans="5:6" x14ac:dyDescent="0.3">
      <c r="E1323">
        <v>5082</v>
      </c>
      <c r="F1323" t="s">
        <v>25997</v>
      </c>
    </row>
    <row r="1324" spans="5:6" x14ac:dyDescent="0.3">
      <c r="E1324">
        <v>5082</v>
      </c>
      <c r="F1324" t="s">
        <v>25997</v>
      </c>
    </row>
    <row r="1325" spans="5:6" x14ac:dyDescent="0.3">
      <c r="E1325">
        <v>5082</v>
      </c>
      <c r="F1325" t="s">
        <v>25997</v>
      </c>
    </row>
    <row r="1326" spans="5:6" x14ac:dyDescent="0.3">
      <c r="E1326">
        <v>5083</v>
      </c>
      <c r="F1326" t="s">
        <v>25998</v>
      </c>
    </row>
    <row r="1327" spans="5:6" x14ac:dyDescent="0.3">
      <c r="E1327">
        <v>5083</v>
      </c>
      <c r="F1327" t="s">
        <v>25998</v>
      </c>
    </row>
    <row r="1328" spans="5:6" x14ac:dyDescent="0.3">
      <c r="E1328">
        <v>5083</v>
      </c>
      <c r="F1328" t="s">
        <v>25998</v>
      </c>
    </row>
    <row r="1329" spans="5:6" x14ac:dyDescent="0.3">
      <c r="E1329">
        <v>5083</v>
      </c>
      <c r="F1329" t="s">
        <v>25998</v>
      </c>
    </row>
    <row r="1330" spans="5:6" x14ac:dyDescent="0.3">
      <c r="E1330">
        <v>5084</v>
      </c>
      <c r="F1330" t="s">
        <v>25999</v>
      </c>
    </row>
    <row r="1331" spans="5:6" x14ac:dyDescent="0.3">
      <c r="E1331">
        <v>5084</v>
      </c>
      <c r="F1331" t="s">
        <v>25999</v>
      </c>
    </row>
    <row r="1332" spans="5:6" x14ac:dyDescent="0.3">
      <c r="E1332">
        <v>5084</v>
      </c>
      <c r="F1332" t="s">
        <v>25999</v>
      </c>
    </row>
    <row r="1333" spans="5:6" x14ac:dyDescent="0.3">
      <c r="E1333">
        <v>5085</v>
      </c>
      <c r="F1333" t="s">
        <v>26000</v>
      </c>
    </row>
    <row r="1334" spans="5:6" x14ac:dyDescent="0.3">
      <c r="E1334">
        <v>5085</v>
      </c>
      <c r="F1334" t="s">
        <v>26000</v>
      </c>
    </row>
    <row r="1335" spans="5:6" x14ac:dyDescent="0.3">
      <c r="E1335">
        <v>5085</v>
      </c>
      <c r="F1335" t="s">
        <v>26000</v>
      </c>
    </row>
    <row r="1336" spans="5:6" x14ac:dyDescent="0.3">
      <c r="E1336">
        <v>5085</v>
      </c>
      <c r="F1336" t="s">
        <v>26000</v>
      </c>
    </row>
    <row r="1337" spans="5:6" x14ac:dyDescent="0.3">
      <c r="E1337">
        <v>5085</v>
      </c>
      <c r="F1337" t="s">
        <v>26000</v>
      </c>
    </row>
    <row r="1338" spans="5:6" x14ac:dyDescent="0.3">
      <c r="E1338">
        <v>5087</v>
      </c>
      <c r="F1338" t="s">
        <v>26001</v>
      </c>
    </row>
    <row r="1339" spans="5:6" x14ac:dyDescent="0.3">
      <c r="E1339">
        <v>5087</v>
      </c>
      <c r="F1339" t="s">
        <v>26001</v>
      </c>
    </row>
    <row r="1340" spans="5:6" x14ac:dyDescent="0.3">
      <c r="E1340">
        <v>5087</v>
      </c>
      <c r="F1340" t="s">
        <v>26001</v>
      </c>
    </row>
    <row r="1341" spans="5:6" x14ac:dyDescent="0.3">
      <c r="E1341">
        <v>5087</v>
      </c>
      <c r="F1341" t="s">
        <v>26001</v>
      </c>
    </row>
    <row r="1342" spans="5:6" x14ac:dyDescent="0.3">
      <c r="E1342">
        <v>5088</v>
      </c>
      <c r="F1342" t="s">
        <v>13978</v>
      </c>
    </row>
    <row r="1343" spans="5:6" x14ac:dyDescent="0.3">
      <c r="E1343">
        <v>5088</v>
      </c>
      <c r="F1343" t="s">
        <v>13978</v>
      </c>
    </row>
    <row r="1344" spans="5:6" x14ac:dyDescent="0.3">
      <c r="E1344">
        <v>5088</v>
      </c>
      <c r="F1344" t="s">
        <v>13978</v>
      </c>
    </row>
    <row r="1345" spans="5:6" x14ac:dyDescent="0.3">
      <c r="E1345">
        <v>5091</v>
      </c>
      <c r="F1345" t="s">
        <v>26002</v>
      </c>
    </row>
    <row r="1346" spans="5:6" x14ac:dyDescent="0.3">
      <c r="E1346">
        <v>5091</v>
      </c>
      <c r="F1346" t="s">
        <v>26002</v>
      </c>
    </row>
    <row r="1347" spans="5:6" x14ac:dyDescent="0.3">
      <c r="E1347">
        <v>5091</v>
      </c>
      <c r="F1347" t="s">
        <v>26002</v>
      </c>
    </row>
    <row r="1348" spans="5:6" x14ac:dyDescent="0.3">
      <c r="E1348">
        <v>5091</v>
      </c>
      <c r="F1348" t="s">
        <v>26002</v>
      </c>
    </row>
    <row r="1349" spans="5:6" x14ac:dyDescent="0.3">
      <c r="E1349">
        <v>5092</v>
      </c>
      <c r="F1349" t="s">
        <v>26003</v>
      </c>
    </row>
    <row r="1350" spans="5:6" x14ac:dyDescent="0.3">
      <c r="E1350">
        <v>5092</v>
      </c>
      <c r="F1350" t="s">
        <v>26003</v>
      </c>
    </row>
    <row r="1351" spans="5:6" x14ac:dyDescent="0.3">
      <c r="E1351">
        <v>5092</v>
      </c>
      <c r="F1351" t="s">
        <v>26003</v>
      </c>
    </row>
    <row r="1352" spans="5:6" x14ac:dyDescent="0.3">
      <c r="E1352">
        <v>5092</v>
      </c>
      <c r="F1352" t="s">
        <v>26003</v>
      </c>
    </row>
    <row r="1353" spans="5:6" x14ac:dyDescent="0.3">
      <c r="E1353">
        <v>5093</v>
      </c>
      <c r="F1353" t="s">
        <v>13989</v>
      </c>
    </row>
    <row r="1354" spans="5:6" x14ac:dyDescent="0.3">
      <c r="E1354">
        <v>5093</v>
      </c>
      <c r="F1354" t="s">
        <v>13989</v>
      </c>
    </row>
    <row r="1355" spans="5:6" x14ac:dyDescent="0.3">
      <c r="E1355">
        <v>5093</v>
      </c>
      <c r="F1355" t="s">
        <v>13989</v>
      </c>
    </row>
    <row r="1356" spans="5:6" x14ac:dyDescent="0.3">
      <c r="E1356">
        <v>5094</v>
      </c>
      <c r="F1356" t="s">
        <v>13904</v>
      </c>
    </row>
    <row r="1357" spans="5:6" x14ac:dyDescent="0.3">
      <c r="E1357">
        <v>5094</v>
      </c>
      <c r="F1357" t="s">
        <v>13904</v>
      </c>
    </row>
    <row r="1358" spans="5:6" x14ac:dyDescent="0.3">
      <c r="E1358">
        <v>5094</v>
      </c>
      <c r="F1358" t="s">
        <v>13904</v>
      </c>
    </row>
    <row r="1359" spans="5:6" x14ac:dyDescent="0.3">
      <c r="E1359">
        <v>5094</v>
      </c>
      <c r="F1359" t="s">
        <v>13904</v>
      </c>
    </row>
    <row r="1360" spans="5:6" x14ac:dyDescent="0.3">
      <c r="E1360">
        <v>5099</v>
      </c>
      <c r="F1360" t="s">
        <v>26005</v>
      </c>
    </row>
    <row r="1361" spans="5:6" x14ac:dyDescent="0.3">
      <c r="E1361">
        <v>5099</v>
      </c>
      <c r="F1361" t="s">
        <v>26005</v>
      </c>
    </row>
    <row r="1362" spans="5:6" x14ac:dyDescent="0.3">
      <c r="E1362">
        <v>5099</v>
      </c>
      <c r="F1362" t="s">
        <v>26005</v>
      </c>
    </row>
    <row r="1363" spans="5:6" x14ac:dyDescent="0.3">
      <c r="E1363">
        <v>5099</v>
      </c>
      <c r="F1363" t="s">
        <v>26005</v>
      </c>
    </row>
    <row r="1364" spans="5:6" x14ac:dyDescent="0.3">
      <c r="E1364">
        <v>5099</v>
      </c>
      <c r="F1364" t="s">
        <v>26005</v>
      </c>
    </row>
    <row r="1365" spans="5:6" x14ac:dyDescent="0.3">
      <c r="E1365">
        <v>5099</v>
      </c>
      <c r="F1365" t="s">
        <v>26005</v>
      </c>
    </row>
    <row r="1366" spans="5:6" x14ac:dyDescent="0.3">
      <c r="E1366">
        <v>5099</v>
      </c>
      <c r="F1366" t="s">
        <v>26005</v>
      </c>
    </row>
    <row r="1367" spans="5:6" x14ac:dyDescent="0.3">
      <c r="E1367">
        <v>5111</v>
      </c>
      <c r="F1367" t="s">
        <v>26006</v>
      </c>
    </row>
    <row r="1368" spans="5:6" x14ac:dyDescent="0.3">
      <c r="E1368">
        <v>5111</v>
      </c>
      <c r="F1368" t="s">
        <v>26006</v>
      </c>
    </row>
    <row r="1369" spans="5:6" x14ac:dyDescent="0.3">
      <c r="E1369">
        <v>5111</v>
      </c>
      <c r="F1369" t="s">
        <v>26006</v>
      </c>
    </row>
    <row r="1370" spans="5:6" x14ac:dyDescent="0.3">
      <c r="E1370">
        <v>5111</v>
      </c>
      <c r="F1370" t="s">
        <v>26006</v>
      </c>
    </row>
    <row r="1371" spans="5:6" x14ac:dyDescent="0.3">
      <c r="E1371">
        <v>5112</v>
      </c>
      <c r="F1371" t="s">
        <v>13893</v>
      </c>
    </row>
    <row r="1372" spans="5:6" x14ac:dyDescent="0.3">
      <c r="E1372">
        <v>5112</v>
      </c>
      <c r="F1372" t="s">
        <v>13893</v>
      </c>
    </row>
    <row r="1373" spans="5:6" x14ac:dyDescent="0.3">
      <c r="E1373">
        <v>5112</v>
      </c>
      <c r="F1373" t="s">
        <v>13893</v>
      </c>
    </row>
    <row r="1374" spans="5:6" x14ac:dyDescent="0.3">
      <c r="E1374">
        <v>5112</v>
      </c>
      <c r="F1374" t="s">
        <v>13893</v>
      </c>
    </row>
    <row r="1375" spans="5:6" x14ac:dyDescent="0.3">
      <c r="E1375">
        <v>5113</v>
      </c>
      <c r="F1375" t="s">
        <v>13984</v>
      </c>
    </row>
    <row r="1376" spans="5:6" x14ac:dyDescent="0.3">
      <c r="E1376">
        <v>5113</v>
      </c>
      <c r="F1376" t="s">
        <v>13984</v>
      </c>
    </row>
    <row r="1377" spans="5:6" x14ac:dyDescent="0.3">
      <c r="E1377">
        <v>5113</v>
      </c>
      <c r="F1377" t="s">
        <v>13984</v>
      </c>
    </row>
    <row r="1378" spans="5:6" x14ac:dyDescent="0.3">
      <c r="E1378">
        <v>5113</v>
      </c>
      <c r="F1378" t="s">
        <v>13984</v>
      </c>
    </row>
    <row r="1379" spans="5:6" x14ac:dyDescent="0.3">
      <c r="E1379">
        <v>5122</v>
      </c>
      <c r="F1379" t="s">
        <v>13902</v>
      </c>
    </row>
    <row r="1380" spans="5:6" x14ac:dyDescent="0.3">
      <c r="E1380">
        <v>5122</v>
      </c>
      <c r="F1380" t="s">
        <v>13902</v>
      </c>
    </row>
    <row r="1381" spans="5:6" x14ac:dyDescent="0.3">
      <c r="E1381">
        <v>5122</v>
      </c>
      <c r="F1381" t="s">
        <v>13902</v>
      </c>
    </row>
    <row r="1382" spans="5:6" x14ac:dyDescent="0.3">
      <c r="E1382">
        <v>5122</v>
      </c>
      <c r="F1382" t="s">
        <v>13902</v>
      </c>
    </row>
    <row r="1383" spans="5:6" x14ac:dyDescent="0.3">
      <c r="E1383">
        <v>5122</v>
      </c>
      <c r="F1383" t="s">
        <v>13902</v>
      </c>
    </row>
    <row r="1384" spans="5:6" x14ac:dyDescent="0.3">
      <c r="E1384">
        <v>5122</v>
      </c>
      <c r="F1384" t="s">
        <v>13902</v>
      </c>
    </row>
    <row r="1385" spans="5:6" x14ac:dyDescent="0.3">
      <c r="E1385">
        <v>5131</v>
      </c>
      <c r="F1385" t="s">
        <v>13968</v>
      </c>
    </row>
    <row r="1386" spans="5:6" x14ac:dyDescent="0.3">
      <c r="E1386">
        <v>5131</v>
      </c>
      <c r="F1386" t="s">
        <v>13968</v>
      </c>
    </row>
    <row r="1387" spans="5:6" x14ac:dyDescent="0.3">
      <c r="E1387">
        <v>5131</v>
      </c>
      <c r="F1387" t="s">
        <v>13968</v>
      </c>
    </row>
    <row r="1388" spans="5:6" x14ac:dyDescent="0.3">
      <c r="E1388">
        <v>5131</v>
      </c>
      <c r="F1388" t="s">
        <v>13968</v>
      </c>
    </row>
    <row r="1389" spans="5:6" x14ac:dyDescent="0.3">
      <c r="E1389">
        <v>5131</v>
      </c>
      <c r="F1389" t="s">
        <v>13968</v>
      </c>
    </row>
    <row r="1390" spans="5:6" x14ac:dyDescent="0.3">
      <c r="E1390">
        <v>5136</v>
      </c>
      <c r="F1390" t="s">
        <v>13889</v>
      </c>
    </row>
    <row r="1391" spans="5:6" x14ac:dyDescent="0.3">
      <c r="E1391">
        <v>5136</v>
      </c>
      <c r="F1391" t="s">
        <v>13889</v>
      </c>
    </row>
    <row r="1392" spans="5:6" x14ac:dyDescent="0.3">
      <c r="E1392">
        <v>5136</v>
      </c>
      <c r="F1392" t="s">
        <v>13889</v>
      </c>
    </row>
    <row r="1393" spans="5:6" x14ac:dyDescent="0.3">
      <c r="E1393">
        <v>5136</v>
      </c>
      <c r="F1393" t="s">
        <v>13889</v>
      </c>
    </row>
    <row r="1394" spans="5:6" x14ac:dyDescent="0.3">
      <c r="E1394">
        <v>5136</v>
      </c>
      <c r="F1394" t="s">
        <v>13889</v>
      </c>
    </row>
    <row r="1395" spans="5:6" x14ac:dyDescent="0.3">
      <c r="E1395">
        <v>5136</v>
      </c>
      <c r="F1395" t="s">
        <v>13889</v>
      </c>
    </row>
    <row r="1396" spans="5:6" x14ac:dyDescent="0.3">
      <c r="E1396">
        <v>5137</v>
      </c>
      <c r="F1396" t="s">
        <v>26007</v>
      </c>
    </row>
    <row r="1397" spans="5:6" x14ac:dyDescent="0.3">
      <c r="E1397">
        <v>5137</v>
      </c>
      <c r="F1397" t="s">
        <v>26007</v>
      </c>
    </row>
    <row r="1398" spans="5:6" x14ac:dyDescent="0.3">
      <c r="E1398">
        <v>5137</v>
      </c>
      <c r="F1398" t="s">
        <v>26007</v>
      </c>
    </row>
    <row r="1399" spans="5:6" x14ac:dyDescent="0.3">
      <c r="E1399">
        <v>5137</v>
      </c>
      <c r="F1399" t="s">
        <v>26007</v>
      </c>
    </row>
    <row r="1400" spans="5:6" x14ac:dyDescent="0.3">
      <c r="E1400">
        <v>5137</v>
      </c>
      <c r="F1400" t="s">
        <v>26007</v>
      </c>
    </row>
    <row r="1401" spans="5:6" x14ac:dyDescent="0.3">
      <c r="E1401">
        <v>5137</v>
      </c>
      <c r="F1401" t="s">
        <v>26007</v>
      </c>
    </row>
    <row r="1402" spans="5:6" x14ac:dyDescent="0.3">
      <c r="E1402">
        <v>5137</v>
      </c>
      <c r="F1402" t="s">
        <v>26007</v>
      </c>
    </row>
    <row r="1403" spans="5:6" x14ac:dyDescent="0.3">
      <c r="E1403">
        <v>5139</v>
      </c>
      <c r="F1403" t="s">
        <v>6831</v>
      </c>
    </row>
    <row r="1404" spans="5:6" x14ac:dyDescent="0.3">
      <c r="E1404">
        <v>5139</v>
      </c>
      <c r="F1404" t="s">
        <v>6831</v>
      </c>
    </row>
    <row r="1405" spans="5:6" x14ac:dyDescent="0.3">
      <c r="E1405">
        <v>5139</v>
      </c>
      <c r="F1405" t="s">
        <v>6831</v>
      </c>
    </row>
    <row r="1406" spans="5:6" x14ac:dyDescent="0.3">
      <c r="E1406">
        <v>5139</v>
      </c>
      <c r="F1406" t="s">
        <v>6831</v>
      </c>
    </row>
    <row r="1407" spans="5:6" x14ac:dyDescent="0.3">
      <c r="E1407">
        <v>5141</v>
      </c>
      <c r="F1407" t="s">
        <v>13900</v>
      </c>
    </row>
    <row r="1408" spans="5:6" x14ac:dyDescent="0.3">
      <c r="E1408">
        <v>5141</v>
      </c>
      <c r="F1408" t="s">
        <v>13900</v>
      </c>
    </row>
    <row r="1409" spans="5:6" x14ac:dyDescent="0.3">
      <c r="E1409">
        <v>5141</v>
      </c>
      <c r="F1409" t="s">
        <v>13900</v>
      </c>
    </row>
    <row r="1410" spans="5:6" x14ac:dyDescent="0.3">
      <c r="E1410">
        <v>5141</v>
      </c>
      <c r="F1410" t="s">
        <v>13900</v>
      </c>
    </row>
    <row r="1411" spans="5:6" x14ac:dyDescent="0.3">
      <c r="E1411">
        <v>5142</v>
      </c>
      <c r="F1411" t="s">
        <v>26010</v>
      </c>
    </row>
    <row r="1412" spans="5:6" x14ac:dyDescent="0.3">
      <c r="E1412">
        <v>5142</v>
      </c>
      <c r="F1412" t="s">
        <v>26010</v>
      </c>
    </row>
    <row r="1413" spans="5:6" x14ac:dyDescent="0.3">
      <c r="E1413">
        <v>5142</v>
      </c>
      <c r="F1413" t="s">
        <v>26010</v>
      </c>
    </row>
    <row r="1414" spans="5:6" x14ac:dyDescent="0.3">
      <c r="E1414">
        <v>5142</v>
      </c>
      <c r="F1414" t="s">
        <v>26010</v>
      </c>
    </row>
    <row r="1415" spans="5:6" x14ac:dyDescent="0.3">
      <c r="E1415">
        <v>5143</v>
      </c>
      <c r="F1415" t="s">
        <v>26011</v>
      </c>
    </row>
    <row r="1416" spans="5:6" x14ac:dyDescent="0.3">
      <c r="E1416">
        <v>5143</v>
      </c>
      <c r="F1416" t="s">
        <v>26011</v>
      </c>
    </row>
    <row r="1417" spans="5:6" x14ac:dyDescent="0.3">
      <c r="E1417">
        <v>5143</v>
      </c>
      <c r="F1417" t="s">
        <v>26011</v>
      </c>
    </row>
    <row r="1418" spans="5:6" x14ac:dyDescent="0.3">
      <c r="E1418">
        <v>5143</v>
      </c>
      <c r="F1418" t="s">
        <v>26011</v>
      </c>
    </row>
    <row r="1419" spans="5:6" x14ac:dyDescent="0.3">
      <c r="E1419">
        <v>5144</v>
      </c>
      <c r="F1419" t="s">
        <v>26012</v>
      </c>
    </row>
    <row r="1420" spans="5:6" x14ac:dyDescent="0.3">
      <c r="E1420">
        <v>5144</v>
      </c>
      <c r="F1420" t="s">
        <v>26012</v>
      </c>
    </row>
    <row r="1421" spans="5:6" x14ac:dyDescent="0.3">
      <c r="E1421">
        <v>5144</v>
      </c>
      <c r="F1421" t="s">
        <v>26012</v>
      </c>
    </row>
    <row r="1422" spans="5:6" x14ac:dyDescent="0.3">
      <c r="E1422">
        <v>5144</v>
      </c>
      <c r="F1422" t="s">
        <v>26012</v>
      </c>
    </row>
    <row r="1423" spans="5:6" x14ac:dyDescent="0.3">
      <c r="E1423">
        <v>5145</v>
      </c>
      <c r="F1423" t="s">
        <v>6667</v>
      </c>
    </row>
    <row r="1424" spans="5:6" x14ac:dyDescent="0.3">
      <c r="E1424">
        <v>5145</v>
      </c>
      <c r="F1424" t="s">
        <v>6667</v>
      </c>
    </row>
    <row r="1425" spans="5:6" x14ac:dyDescent="0.3">
      <c r="E1425">
        <v>5145</v>
      </c>
      <c r="F1425" t="s">
        <v>6667</v>
      </c>
    </row>
    <row r="1426" spans="5:6" x14ac:dyDescent="0.3">
      <c r="E1426">
        <v>5145</v>
      </c>
      <c r="F1426" t="s">
        <v>6667</v>
      </c>
    </row>
    <row r="1427" spans="5:6" x14ac:dyDescent="0.3">
      <c r="E1427">
        <v>5146</v>
      </c>
      <c r="F1427" t="s">
        <v>26013</v>
      </c>
    </row>
    <row r="1428" spans="5:6" x14ac:dyDescent="0.3">
      <c r="E1428">
        <v>5146</v>
      </c>
      <c r="F1428" t="s">
        <v>26013</v>
      </c>
    </row>
    <row r="1429" spans="5:6" x14ac:dyDescent="0.3">
      <c r="E1429">
        <v>5146</v>
      </c>
      <c r="F1429" t="s">
        <v>26013</v>
      </c>
    </row>
    <row r="1430" spans="5:6" x14ac:dyDescent="0.3">
      <c r="E1430">
        <v>5146</v>
      </c>
      <c r="F1430" t="s">
        <v>26013</v>
      </c>
    </row>
    <row r="1431" spans="5:6" x14ac:dyDescent="0.3">
      <c r="E1431">
        <v>5147</v>
      </c>
      <c r="F1431" t="s">
        <v>26014</v>
      </c>
    </row>
    <row r="1432" spans="5:6" x14ac:dyDescent="0.3">
      <c r="E1432">
        <v>5147</v>
      </c>
      <c r="F1432" t="s">
        <v>26014</v>
      </c>
    </row>
    <row r="1433" spans="5:6" x14ac:dyDescent="0.3">
      <c r="E1433">
        <v>5147</v>
      </c>
      <c r="F1433" t="s">
        <v>26014</v>
      </c>
    </row>
    <row r="1434" spans="5:6" x14ac:dyDescent="0.3">
      <c r="E1434">
        <v>5147</v>
      </c>
      <c r="F1434" t="s">
        <v>26014</v>
      </c>
    </row>
    <row r="1435" spans="5:6" x14ac:dyDescent="0.3">
      <c r="E1435">
        <v>5147</v>
      </c>
      <c r="F1435" t="s">
        <v>26014</v>
      </c>
    </row>
    <row r="1436" spans="5:6" x14ac:dyDescent="0.3">
      <c r="E1436">
        <v>5148</v>
      </c>
      <c r="F1436" t="s">
        <v>26015</v>
      </c>
    </row>
    <row r="1437" spans="5:6" x14ac:dyDescent="0.3">
      <c r="E1437">
        <v>5148</v>
      </c>
      <c r="F1437" t="s">
        <v>26015</v>
      </c>
    </row>
    <row r="1438" spans="5:6" x14ac:dyDescent="0.3">
      <c r="E1438">
        <v>5148</v>
      </c>
      <c r="F1438" t="s">
        <v>26015</v>
      </c>
    </row>
    <row r="1439" spans="5:6" x14ac:dyDescent="0.3">
      <c r="E1439">
        <v>5148</v>
      </c>
      <c r="F1439" t="s">
        <v>26015</v>
      </c>
    </row>
    <row r="1440" spans="5:6" x14ac:dyDescent="0.3">
      <c r="E1440">
        <v>5149</v>
      </c>
      <c r="F1440" t="s">
        <v>13975</v>
      </c>
    </row>
    <row r="1441" spans="5:6" x14ac:dyDescent="0.3">
      <c r="E1441">
        <v>5149</v>
      </c>
      <c r="F1441" t="s">
        <v>13975</v>
      </c>
    </row>
    <row r="1442" spans="5:6" x14ac:dyDescent="0.3">
      <c r="E1442">
        <v>5149</v>
      </c>
      <c r="F1442" t="s">
        <v>13975</v>
      </c>
    </row>
    <row r="1443" spans="5:6" x14ac:dyDescent="0.3">
      <c r="E1443">
        <v>5149</v>
      </c>
      <c r="F1443" t="s">
        <v>13975</v>
      </c>
    </row>
    <row r="1444" spans="5:6" x14ac:dyDescent="0.3">
      <c r="E1444">
        <v>5149</v>
      </c>
      <c r="F1444" t="s">
        <v>13975</v>
      </c>
    </row>
    <row r="1445" spans="5:6" x14ac:dyDescent="0.3">
      <c r="E1445">
        <v>5149</v>
      </c>
      <c r="F1445" t="s">
        <v>13975</v>
      </c>
    </row>
    <row r="1446" spans="5:6" x14ac:dyDescent="0.3">
      <c r="E1446">
        <v>5153</v>
      </c>
      <c r="F1446" t="s">
        <v>26017</v>
      </c>
    </row>
    <row r="1447" spans="5:6" x14ac:dyDescent="0.3">
      <c r="E1447">
        <v>5153</v>
      </c>
      <c r="F1447" t="s">
        <v>26017</v>
      </c>
    </row>
    <row r="1448" spans="5:6" x14ac:dyDescent="0.3">
      <c r="E1448">
        <v>5153</v>
      </c>
      <c r="F1448" t="s">
        <v>26017</v>
      </c>
    </row>
    <row r="1449" spans="5:6" x14ac:dyDescent="0.3">
      <c r="E1449">
        <v>5153</v>
      </c>
      <c r="F1449" t="s">
        <v>26017</v>
      </c>
    </row>
    <row r="1450" spans="5:6" x14ac:dyDescent="0.3">
      <c r="E1450">
        <v>5154</v>
      </c>
      <c r="F1450" t="s">
        <v>26018</v>
      </c>
    </row>
    <row r="1451" spans="5:6" x14ac:dyDescent="0.3">
      <c r="E1451">
        <v>5154</v>
      </c>
      <c r="F1451" t="s">
        <v>26018</v>
      </c>
    </row>
    <row r="1452" spans="5:6" x14ac:dyDescent="0.3">
      <c r="E1452">
        <v>5154</v>
      </c>
      <c r="F1452" t="s">
        <v>26018</v>
      </c>
    </row>
    <row r="1453" spans="5:6" x14ac:dyDescent="0.3">
      <c r="E1453">
        <v>5159</v>
      </c>
      <c r="F1453" t="s">
        <v>13988</v>
      </c>
    </row>
    <row r="1454" spans="5:6" x14ac:dyDescent="0.3">
      <c r="E1454">
        <v>5159</v>
      </c>
      <c r="F1454" t="s">
        <v>13988</v>
      </c>
    </row>
    <row r="1455" spans="5:6" x14ac:dyDescent="0.3">
      <c r="E1455">
        <v>5159</v>
      </c>
      <c r="F1455" t="s">
        <v>13988</v>
      </c>
    </row>
    <row r="1456" spans="5:6" x14ac:dyDescent="0.3">
      <c r="E1456">
        <v>5159</v>
      </c>
      <c r="F1456" t="s">
        <v>13988</v>
      </c>
    </row>
    <row r="1457" spans="5:6" x14ac:dyDescent="0.3">
      <c r="E1457">
        <v>5162</v>
      </c>
      <c r="F1457" t="s">
        <v>26019</v>
      </c>
    </row>
    <row r="1458" spans="5:6" x14ac:dyDescent="0.3">
      <c r="E1458">
        <v>5162</v>
      </c>
      <c r="F1458" t="s">
        <v>26019</v>
      </c>
    </row>
    <row r="1459" spans="5:6" x14ac:dyDescent="0.3">
      <c r="E1459">
        <v>5162</v>
      </c>
      <c r="F1459" t="s">
        <v>26019</v>
      </c>
    </row>
    <row r="1460" spans="5:6" x14ac:dyDescent="0.3">
      <c r="E1460">
        <v>5162</v>
      </c>
      <c r="F1460" t="s">
        <v>26019</v>
      </c>
    </row>
    <row r="1461" spans="5:6" x14ac:dyDescent="0.3">
      <c r="E1461">
        <v>5169</v>
      </c>
      <c r="F1461" t="s">
        <v>13973</v>
      </c>
    </row>
    <row r="1462" spans="5:6" x14ac:dyDescent="0.3">
      <c r="E1462">
        <v>5169</v>
      </c>
      <c r="F1462" t="s">
        <v>13973</v>
      </c>
    </row>
    <row r="1463" spans="5:6" x14ac:dyDescent="0.3">
      <c r="E1463">
        <v>5169</v>
      </c>
      <c r="F1463" t="s">
        <v>13973</v>
      </c>
    </row>
    <row r="1464" spans="5:6" x14ac:dyDescent="0.3">
      <c r="E1464">
        <v>5171</v>
      </c>
      <c r="F1464" t="s">
        <v>26020</v>
      </c>
    </row>
    <row r="1465" spans="5:6" x14ac:dyDescent="0.3">
      <c r="E1465">
        <v>5171</v>
      </c>
      <c r="F1465" t="s">
        <v>26020</v>
      </c>
    </row>
    <row r="1466" spans="5:6" x14ac:dyDescent="0.3">
      <c r="E1466">
        <v>5172</v>
      </c>
      <c r="F1466" t="s">
        <v>13985</v>
      </c>
    </row>
    <row r="1467" spans="5:6" x14ac:dyDescent="0.3">
      <c r="E1467">
        <v>5172</v>
      </c>
      <c r="F1467" t="s">
        <v>13985</v>
      </c>
    </row>
    <row r="1468" spans="5:6" x14ac:dyDescent="0.3">
      <c r="E1468">
        <v>5172</v>
      </c>
      <c r="F1468" t="s">
        <v>13985</v>
      </c>
    </row>
    <row r="1469" spans="5:6" x14ac:dyDescent="0.3">
      <c r="E1469">
        <v>5181</v>
      </c>
      <c r="F1469" t="s">
        <v>26021</v>
      </c>
    </row>
    <row r="1470" spans="5:6" x14ac:dyDescent="0.3">
      <c r="E1470">
        <v>5181</v>
      </c>
      <c r="F1470" t="s">
        <v>26021</v>
      </c>
    </row>
    <row r="1471" spans="5:6" x14ac:dyDescent="0.3">
      <c r="E1471">
        <v>5181</v>
      </c>
      <c r="F1471" t="s">
        <v>26021</v>
      </c>
    </row>
    <row r="1472" spans="5:6" x14ac:dyDescent="0.3">
      <c r="E1472">
        <v>5181</v>
      </c>
      <c r="F1472" t="s">
        <v>26021</v>
      </c>
    </row>
    <row r="1473" spans="5:6" x14ac:dyDescent="0.3">
      <c r="E1473">
        <v>5182</v>
      </c>
      <c r="F1473" t="s">
        <v>13966</v>
      </c>
    </row>
    <row r="1474" spans="5:6" x14ac:dyDescent="0.3">
      <c r="E1474">
        <v>5182</v>
      </c>
      <c r="F1474" t="s">
        <v>13966</v>
      </c>
    </row>
    <row r="1475" spans="5:6" x14ac:dyDescent="0.3">
      <c r="E1475">
        <v>5182</v>
      </c>
      <c r="F1475" t="s">
        <v>13966</v>
      </c>
    </row>
    <row r="1476" spans="5:6" x14ac:dyDescent="0.3">
      <c r="E1476">
        <v>5182</v>
      </c>
      <c r="F1476" t="s">
        <v>13966</v>
      </c>
    </row>
    <row r="1477" spans="5:6" x14ac:dyDescent="0.3">
      <c r="E1477">
        <v>5191</v>
      </c>
      <c r="F1477" t="s">
        <v>26022</v>
      </c>
    </row>
    <row r="1478" spans="5:6" x14ac:dyDescent="0.3">
      <c r="E1478">
        <v>5191</v>
      </c>
      <c r="F1478" t="s">
        <v>26022</v>
      </c>
    </row>
    <row r="1479" spans="5:6" x14ac:dyDescent="0.3">
      <c r="E1479">
        <v>5191</v>
      </c>
      <c r="F1479" t="s">
        <v>26022</v>
      </c>
    </row>
    <row r="1480" spans="5:6" x14ac:dyDescent="0.3">
      <c r="E1480">
        <v>5191</v>
      </c>
      <c r="F1480" t="s">
        <v>26022</v>
      </c>
    </row>
    <row r="1481" spans="5:6" x14ac:dyDescent="0.3">
      <c r="E1481">
        <v>5192</v>
      </c>
      <c r="F1481" t="s">
        <v>13895</v>
      </c>
    </row>
    <row r="1482" spans="5:6" x14ac:dyDescent="0.3">
      <c r="E1482">
        <v>5192</v>
      </c>
      <c r="F1482" t="s">
        <v>13895</v>
      </c>
    </row>
    <row r="1483" spans="5:6" x14ac:dyDescent="0.3">
      <c r="E1483">
        <v>5192</v>
      </c>
      <c r="F1483" t="s">
        <v>13895</v>
      </c>
    </row>
    <row r="1484" spans="5:6" x14ac:dyDescent="0.3">
      <c r="E1484">
        <v>5192</v>
      </c>
      <c r="F1484" t="s">
        <v>13895</v>
      </c>
    </row>
    <row r="1485" spans="5:6" x14ac:dyDescent="0.3">
      <c r="E1485">
        <v>5193</v>
      </c>
      <c r="F1485" t="s">
        <v>26024</v>
      </c>
    </row>
    <row r="1486" spans="5:6" x14ac:dyDescent="0.3">
      <c r="E1486">
        <v>5193</v>
      </c>
      <c r="F1486" t="s">
        <v>26024</v>
      </c>
    </row>
    <row r="1487" spans="5:6" x14ac:dyDescent="0.3">
      <c r="E1487">
        <v>5193</v>
      </c>
      <c r="F1487" t="s">
        <v>26024</v>
      </c>
    </row>
    <row r="1488" spans="5:6" x14ac:dyDescent="0.3">
      <c r="E1488">
        <v>5193</v>
      </c>
      <c r="F1488" t="s">
        <v>26024</v>
      </c>
    </row>
    <row r="1489" spans="5:6" x14ac:dyDescent="0.3">
      <c r="E1489">
        <v>5194</v>
      </c>
      <c r="F1489" t="s">
        <v>26025</v>
      </c>
    </row>
    <row r="1490" spans="5:6" x14ac:dyDescent="0.3">
      <c r="E1490">
        <v>5194</v>
      </c>
      <c r="F1490" t="s">
        <v>26025</v>
      </c>
    </row>
    <row r="1491" spans="5:6" x14ac:dyDescent="0.3">
      <c r="E1491">
        <v>5194</v>
      </c>
      <c r="F1491" t="s">
        <v>26025</v>
      </c>
    </row>
    <row r="1492" spans="5:6" x14ac:dyDescent="0.3">
      <c r="E1492">
        <v>5194</v>
      </c>
      <c r="F1492" t="s">
        <v>26025</v>
      </c>
    </row>
    <row r="1493" spans="5:6" x14ac:dyDescent="0.3">
      <c r="E1493">
        <v>5198</v>
      </c>
      <c r="F1493" t="s">
        <v>26026</v>
      </c>
    </row>
    <row r="1494" spans="5:6" x14ac:dyDescent="0.3">
      <c r="E1494">
        <v>5198</v>
      </c>
      <c r="F1494" t="s">
        <v>26026</v>
      </c>
    </row>
    <row r="1495" spans="5:6" x14ac:dyDescent="0.3">
      <c r="E1495">
        <v>5198</v>
      </c>
      <c r="F1495" t="s">
        <v>26026</v>
      </c>
    </row>
    <row r="1496" spans="5:6" x14ac:dyDescent="0.3">
      <c r="E1496">
        <v>5199</v>
      </c>
      <c r="F1496" t="s">
        <v>13863</v>
      </c>
    </row>
    <row r="1497" spans="5:6" x14ac:dyDescent="0.3">
      <c r="E1497">
        <v>5199</v>
      </c>
      <c r="F1497" t="s">
        <v>13863</v>
      </c>
    </row>
    <row r="1498" spans="5:6" x14ac:dyDescent="0.3">
      <c r="E1498">
        <v>5199</v>
      </c>
      <c r="F1498" t="s">
        <v>13863</v>
      </c>
    </row>
    <row r="1499" spans="5:6" x14ac:dyDescent="0.3">
      <c r="E1499">
        <v>5199</v>
      </c>
      <c r="F1499" t="s">
        <v>13863</v>
      </c>
    </row>
    <row r="1500" spans="5:6" x14ac:dyDescent="0.3">
      <c r="E1500">
        <v>5199</v>
      </c>
      <c r="F1500" t="s">
        <v>13863</v>
      </c>
    </row>
    <row r="1501" spans="5:6" x14ac:dyDescent="0.3">
      <c r="E1501">
        <v>5199</v>
      </c>
      <c r="F1501" t="s">
        <v>13863</v>
      </c>
    </row>
    <row r="1502" spans="5:6" x14ac:dyDescent="0.3">
      <c r="E1502">
        <v>5199</v>
      </c>
      <c r="F1502" t="s">
        <v>13863</v>
      </c>
    </row>
    <row r="1503" spans="5:6" x14ac:dyDescent="0.3">
      <c r="E1503">
        <v>5199</v>
      </c>
      <c r="F1503" t="s">
        <v>13863</v>
      </c>
    </row>
    <row r="1504" spans="5:6" x14ac:dyDescent="0.3">
      <c r="E1504">
        <v>5199</v>
      </c>
      <c r="F1504" t="s">
        <v>13863</v>
      </c>
    </row>
    <row r="1505" spans="5:6" x14ac:dyDescent="0.3">
      <c r="E1505">
        <v>5199</v>
      </c>
      <c r="F1505" t="s">
        <v>13863</v>
      </c>
    </row>
    <row r="1506" spans="5:6" x14ac:dyDescent="0.3">
      <c r="E1506">
        <v>5211</v>
      </c>
      <c r="F1506" t="s">
        <v>26027</v>
      </c>
    </row>
    <row r="1507" spans="5:6" x14ac:dyDescent="0.3">
      <c r="E1507">
        <v>5211</v>
      </c>
      <c r="F1507" t="s">
        <v>26027</v>
      </c>
    </row>
    <row r="1508" spans="5:6" x14ac:dyDescent="0.3">
      <c r="E1508">
        <v>5231</v>
      </c>
      <c r="F1508" t="s">
        <v>26028</v>
      </c>
    </row>
    <row r="1509" spans="5:6" x14ac:dyDescent="0.3">
      <c r="E1509">
        <v>5231</v>
      </c>
      <c r="F1509" t="s">
        <v>26028</v>
      </c>
    </row>
    <row r="1510" spans="5:6" x14ac:dyDescent="0.3">
      <c r="E1510">
        <v>5251</v>
      </c>
      <c r="F1510" t="s">
        <v>25994</v>
      </c>
    </row>
    <row r="1511" spans="5:6" x14ac:dyDescent="0.3">
      <c r="E1511">
        <v>5261</v>
      </c>
      <c r="F1511" t="s">
        <v>26029</v>
      </c>
    </row>
    <row r="1512" spans="5:6" x14ac:dyDescent="0.3">
      <c r="E1512">
        <v>5261</v>
      </c>
      <c r="F1512" t="s">
        <v>26029</v>
      </c>
    </row>
    <row r="1513" spans="5:6" x14ac:dyDescent="0.3">
      <c r="E1513">
        <v>5271</v>
      </c>
      <c r="F1513" t="s">
        <v>26030</v>
      </c>
    </row>
    <row r="1514" spans="5:6" x14ac:dyDescent="0.3">
      <c r="E1514">
        <v>5311</v>
      </c>
      <c r="F1514" t="s">
        <v>26031</v>
      </c>
    </row>
    <row r="1515" spans="5:6" x14ac:dyDescent="0.3">
      <c r="E1515">
        <v>5311</v>
      </c>
      <c r="F1515" t="s">
        <v>26031</v>
      </c>
    </row>
    <row r="1516" spans="5:6" x14ac:dyDescent="0.3">
      <c r="E1516">
        <v>5331</v>
      </c>
      <c r="F1516" t="s">
        <v>26032</v>
      </c>
    </row>
    <row r="1517" spans="5:6" x14ac:dyDescent="0.3">
      <c r="E1517">
        <v>5399</v>
      </c>
      <c r="F1517" t="s">
        <v>26033</v>
      </c>
    </row>
    <row r="1518" spans="5:6" x14ac:dyDescent="0.3">
      <c r="E1518">
        <v>5399</v>
      </c>
      <c r="F1518" t="s">
        <v>26033</v>
      </c>
    </row>
    <row r="1519" spans="5:6" x14ac:dyDescent="0.3">
      <c r="E1519">
        <v>5399</v>
      </c>
      <c r="F1519" t="s">
        <v>26033</v>
      </c>
    </row>
    <row r="1520" spans="5:6" x14ac:dyDescent="0.3">
      <c r="E1520">
        <v>5411</v>
      </c>
      <c r="F1520" t="s">
        <v>13884</v>
      </c>
    </row>
    <row r="1521" spans="5:6" x14ac:dyDescent="0.3">
      <c r="E1521">
        <v>5411</v>
      </c>
      <c r="F1521" t="s">
        <v>13884</v>
      </c>
    </row>
    <row r="1522" spans="5:6" x14ac:dyDescent="0.3">
      <c r="E1522">
        <v>5411</v>
      </c>
      <c r="F1522" t="s">
        <v>13884</v>
      </c>
    </row>
    <row r="1523" spans="5:6" x14ac:dyDescent="0.3">
      <c r="E1523">
        <v>5411</v>
      </c>
      <c r="F1523" t="s">
        <v>13884</v>
      </c>
    </row>
    <row r="1524" spans="5:6" x14ac:dyDescent="0.3">
      <c r="E1524">
        <v>5411</v>
      </c>
      <c r="F1524" t="s">
        <v>13884</v>
      </c>
    </row>
    <row r="1525" spans="5:6" x14ac:dyDescent="0.3">
      <c r="E1525">
        <v>5411</v>
      </c>
      <c r="F1525" t="s">
        <v>13884</v>
      </c>
    </row>
    <row r="1526" spans="5:6" x14ac:dyDescent="0.3">
      <c r="E1526">
        <v>5421</v>
      </c>
      <c r="F1526" t="s">
        <v>26034</v>
      </c>
    </row>
    <row r="1527" spans="5:6" x14ac:dyDescent="0.3">
      <c r="E1527">
        <v>5421</v>
      </c>
      <c r="F1527" t="s">
        <v>26034</v>
      </c>
    </row>
    <row r="1528" spans="5:6" x14ac:dyDescent="0.3">
      <c r="E1528">
        <v>5421</v>
      </c>
      <c r="F1528" t="s">
        <v>26034</v>
      </c>
    </row>
    <row r="1529" spans="5:6" x14ac:dyDescent="0.3">
      <c r="E1529">
        <v>5431</v>
      </c>
      <c r="F1529" t="s">
        <v>26016</v>
      </c>
    </row>
    <row r="1530" spans="5:6" x14ac:dyDescent="0.3">
      <c r="E1530">
        <v>5431</v>
      </c>
      <c r="F1530" t="s">
        <v>26016</v>
      </c>
    </row>
    <row r="1531" spans="5:6" x14ac:dyDescent="0.3">
      <c r="E1531">
        <v>5441</v>
      </c>
      <c r="F1531" t="s">
        <v>26035</v>
      </c>
    </row>
    <row r="1532" spans="5:6" x14ac:dyDescent="0.3">
      <c r="E1532">
        <v>5441</v>
      </c>
      <c r="F1532" t="s">
        <v>26035</v>
      </c>
    </row>
    <row r="1533" spans="5:6" x14ac:dyDescent="0.3">
      <c r="E1533">
        <v>5441</v>
      </c>
      <c r="F1533" t="s">
        <v>26035</v>
      </c>
    </row>
    <row r="1534" spans="5:6" x14ac:dyDescent="0.3">
      <c r="E1534">
        <v>5451</v>
      </c>
      <c r="F1534" t="s">
        <v>26036</v>
      </c>
    </row>
    <row r="1535" spans="5:6" x14ac:dyDescent="0.3">
      <c r="E1535">
        <v>5461</v>
      </c>
      <c r="F1535" t="s">
        <v>13709</v>
      </c>
    </row>
    <row r="1536" spans="5:6" x14ac:dyDescent="0.3">
      <c r="E1536">
        <v>5461</v>
      </c>
      <c r="F1536" t="s">
        <v>13709</v>
      </c>
    </row>
    <row r="1537" spans="5:6" x14ac:dyDescent="0.3">
      <c r="E1537">
        <v>5461</v>
      </c>
      <c r="F1537" t="s">
        <v>13709</v>
      </c>
    </row>
    <row r="1538" spans="5:6" x14ac:dyDescent="0.3">
      <c r="E1538">
        <v>5499</v>
      </c>
      <c r="F1538" t="s">
        <v>26037</v>
      </c>
    </row>
    <row r="1539" spans="5:6" x14ac:dyDescent="0.3">
      <c r="E1539">
        <v>5499</v>
      </c>
      <c r="F1539" t="s">
        <v>26037</v>
      </c>
    </row>
    <row r="1540" spans="5:6" x14ac:dyDescent="0.3">
      <c r="E1540">
        <v>5499</v>
      </c>
      <c r="F1540" t="s">
        <v>26037</v>
      </c>
    </row>
    <row r="1541" spans="5:6" x14ac:dyDescent="0.3">
      <c r="E1541">
        <v>5511</v>
      </c>
      <c r="F1541" t="s">
        <v>13906</v>
      </c>
    </row>
    <row r="1542" spans="5:6" x14ac:dyDescent="0.3">
      <c r="E1542">
        <v>5521</v>
      </c>
      <c r="F1542" t="s">
        <v>26038</v>
      </c>
    </row>
    <row r="1543" spans="5:6" x14ac:dyDescent="0.3">
      <c r="E1543">
        <v>5531</v>
      </c>
      <c r="F1543" t="s">
        <v>26039</v>
      </c>
    </row>
    <row r="1544" spans="5:6" x14ac:dyDescent="0.3">
      <c r="E1544">
        <v>5531</v>
      </c>
      <c r="F1544" t="s">
        <v>26039</v>
      </c>
    </row>
    <row r="1545" spans="5:6" x14ac:dyDescent="0.3">
      <c r="E1545">
        <v>5531</v>
      </c>
      <c r="F1545" t="s">
        <v>26039</v>
      </c>
    </row>
    <row r="1546" spans="5:6" x14ac:dyDescent="0.3">
      <c r="E1546">
        <v>5541</v>
      </c>
      <c r="F1546" t="s">
        <v>26040</v>
      </c>
    </row>
    <row r="1547" spans="5:6" x14ac:dyDescent="0.3">
      <c r="E1547">
        <v>5541</v>
      </c>
      <c r="F1547" t="s">
        <v>26040</v>
      </c>
    </row>
    <row r="1548" spans="5:6" x14ac:dyDescent="0.3">
      <c r="E1548">
        <v>5551</v>
      </c>
      <c r="F1548" t="s">
        <v>26041</v>
      </c>
    </row>
    <row r="1549" spans="5:6" x14ac:dyDescent="0.3">
      <c r="E1549">
        <v>5561</v>
      </c>
      <c r="F1549" t="s">
        <v>13887</v>
      </c>
    </row>
    <row r="1550" spans="5:6" x14ac:dyDescent="0.3">
      <c r="E1550">
        <v>5571</v>
      </c>
      <c r="F1550" t="s">
        <v>26042</v>
      </c>
    </row>
    <row r="1551" spans="5:6" x14ac:dyDescent="0.3">
      <c r="E1551">
        <v>5599</v>
      </c>
      <c r="F1551" t="s">
        <v>26043</v>
      </c>
    </row>
    <row r="1552" spans="5:6" x14ac:dyDescent="0.3">
      <c r="E1552">
        <v>5611</v>
      </c>
      <c r="F1552" t="s">
        <v>26044</v>
      </c>
    </row>
    <row r="1553" spans="5:6" x14ac:dyDescent="0.3">
      <c r="E1553">
        <v>5611</v>
      </c>
      <c r="F1553" t="s">
        <v>26044</v>
      </c>
    </row>
    <row r="1554" spans="5:6" x14ac:dyDescent="0.3">
      <c r="E1554">
        <v>5621</v>
      </c>
      <c r="F1554" t="s">
        <v>26008</v>
      </c>
    </row>
    <row r="1555" spans="5:6" x14ac:dyDescent="0.3">
      <c r="E1555">
        <v>5621</v>
      </c>
      <c r="F1555" t="s">
        <v>26008</v>
      </c>
    </row>
    <row r="1556" spans="5:6" x14ac:dyDescent="0.3">
      <c r="E1556">
        <v>5632</v>
      </c>
      <c r="F1556" t="s">
        <v>26045</v>
      </c>
    </row>
    <row r="1557" spans="5:6" x14ac:dyDescent="0.3">
      <c r="E1557">
        <v>5632</v>
      </c>
      <c r="F1557" t="s">
        <v>26045</v>
      </c>
    </row>
    <row r="1558" spans="5:6" x14ac:dyDescent="0.3">
      <c r="E1558">
        <v>5641</v>
      </c>
      <c r="F1558" t="s">
        <v>26046</v>
      </c>
    </row>
    <row r="1559" spans="5:6" x14ac:dyDescent="0.3">
      <c r="E1559">
        <v>5651</v>
      </c>
      <c r="F1559" t="s">
        <v>26047</v>
      </c>
    </row>
    <row r="1560" spans="5:6" x14ac:dyDescent="0.3">
      <c r="E1560">
        <v>5661</v>
      </c>
      <c r="F1560" t="s">
        <v>26009</v>
      </c>
    </row>
    <row r="1561" spans="5:6" x14ac:dyDescent="0.3">
      <c r="E1561">
        <v>5699</v>
      </c>
      <c r="F1561" t="s">
        <v>26048</v>
      </c>
    </row>
    <row r="1562" spans="5:6" x14ac:dyDescent="0.3">
      <c r="E1562">
        <v>5699</v>
      </c>
      <c r="F1562" t="s">
        <v>26048</v>
      </c>
    </row>
    <row r="1563" spans="5:6" x14ac:dyDescent="0.3">
      <c r="E1563">
        <v>5699</v>
      </c>
      <c r="F1563" t="s">
        <v>26048</v>
      </c>
    </row>
    <row r="1564" spans="5:6" x14ac:dyDescent="0.3">
      <c r="E1564">
        <v>5699</v>
      </c>
      <c r="F1564" t="s">
        <v>26048</v>
      </c>
    </row>
    <row r="1565" spans="5:6" x14ac:dyDescent="0.3">
      <c r="E1565">
        <v>5712</v>
      </c>
      <c r="F1565" t="s">
        <v>25983</v>
      </c>
    </row>
    <row r="1566" spans="5:6" x14ac:dyDescent="0.3">
      <c r="E1566">
        <v>5712</v>
      </c>
      <c r="F1566" t="s">
        <v>25983</v>
      </c>
    </row>
    <row r="1567" spans="5:6" x14ac:dyDescent="0.3">
      <c r="E1567">
        <v>5712</v>
      </c>
      <c r="F1567" t="s">
        <v>25983</v>
      </c>
    </row>
    <row r="1568" spans="5:6" x14ac:dyDescent="0.3">
      <c r="E1568">
        <v>5712</v>
      </c>
      <c r="F1568" t="s">
        <v>25983</v>
      </c>
    </row>
    <row r="1569" spans="5:6" x14ac:dyDescent="0.3">
      <c r="E1569">
        <v>5713</v>
      </c>
      <c r="F1569" t="s">
        <v>25984</v>
      </c>
    </row>
    <row r="1570" spans="5:6" x14ac:dyDescent="0.3">
      <c r="E1570">
        <v>5714</v>
      </c>
      <c r="F1570" t="s">
        <v>26049</v>
      </c>
    </row>
    <row r="1571" spans="5:6" x14ac:dyDescent="0.3">
      <c r="E1571">
        <v>5714</v>
      </c>
      <c r="F1571" t="s">
        <v>26049</v>
      </c>
    </row>
    <row r="1572" spans="5:6" x14ac:dyDescent="0.3">
      <c r="E1572">
        <v>5714</v>
      </c>
      <c r="F1572" t="s">
        <v>26049</v>
      </c>
    </row>
    <row r="1573" spans="5:6" x14ac:dyDescent="0.3">
      <c r="E1573">
        <v>5719</v>
      </c>
      <c r="F1573" t="s">
        <v>26050</v>
      </c>
    </row>
    <row r="1574" spans="5:6" x14ac:dyDescent="0.3">
      <c r="E1574">
        <v>5719</v>
      </c>
      <c r="F1574" t="s">
        <v>26050</v>
      </c>
    </row>
    <row r="1575" spans="5:6" x14ac:dyDescent="0.3">
      <c r="E1575">
        <v>5719</v>
      </c>
      <c r="F1575" t="s">
        <v>26050</v>
      </c>
    </row>
    <row r="1576" spans="5:6" x14ac:dyDescent="0.3">
      <c r="E1576">
        <v>5722</v>
      </c>
      <c r="F1576" t="s">
        <v>25992</v>
      </c>
    </row>
    <row r="1577" spans="5:6" x14ac:dyDescent="0.3">
      <c r="E1577">
        <v>5731</v>
      </c>
      <c r="F1577" t="s">
        <v>26051</v>
      </c>
    </row>
    <row r="1578" spans="5:6" x14ac:dyDescent="0.3">
      <c r="E1578">
        <v>5731</v>
      </c>
      <c r="F1578" t="s">
        <v>26051</v>
      </c>
    </row>
    <row r="1579" spans="5:6" x14ac:dyDescent="0.3">
      <c r="E1579">
        <v>5734</v>
      </c>
      <c r="F1579" t="s">
        <v>26052</v>
      </c>
    </row>
    <row r="1580" spans="5:6" x14ac:dyDescent="0.3">
      <c r="E1580">
        <v>5735</v>
      </c>
      <c r="F1580" t="s">
        <v>26053</v>
      </c>
    </row>
    <row r="1581" spans="5:6" x14ac:dyDescent="0.3">
      <c r="E1581">
        <v>5736</v>
      </c>
      <c r="F1581" t="s">
        <v>26054</v>
      </c>
    </row>
    <row r="1582" spans="5:6" x14ac:dyDescent="0.3">
      <c r="E1582">
        <v>5812</v>
      </c>
      <c r="F1582" t="s">
        <v>13528</v>
      </c>
    </row>
    <row r="1583" spans="5:6" x14ac:dyDescent="0.3">
      <c r="E1583">
        <v>5812</v>
      </c>
      <c r="F1583" t="s">
        <v>13528</v>
      </c>
    </row>
    <row r="1584" spans="5:6" x14ac:dyDescent="0.3">
      <c r="E1584">
        <v>5812</v>
      </c>
      <c r="F1584" t="s">
        <v>13528</v>
      </c>
    </row>
    <row r="1585" spans="5:6" x14ac:dyDescent="0.3">
      <c r="E1585">
        <v>5812</v>
      </c>
      <c r="F1585" t="s">
        <v>13528</v>
      </c>
    </row>
    <row r="1586" spans="5:6" x14ac:dyDescent="0.3">
      <c r="E1586">
        <v>5812</v>
      </c>
      <c r="F1586" t="s">
        <v>13528</v>
      </c>
    </row>
    <row r="1587" spans="5:6" x14ac:dyDescent="0.3">
      <c r="E1587">
        <v>5812</v>
      </c>
      <c r="F1587" t="s">
        <v>13528</v>
      </c>
    </row>
    <row r="1588" spans="5:6" x14ac:dyDescent="0.3">
      <c r="E1588">
        <v>5812</v>
      </c>
      <c r="F1588" t="s">
        <v>13528</v>
      </c>
    </row>
    <row r="1589" spans="5:6" x14ac:dyDescent="0.3">
      <c r="E1589">
        <v>5813</v>
      </c>
      <c r="F1589" t="s">
        <v>13527</v>
      </c>
    </row>
    <row r="1590" spans="5:6" x14ac:dyDescent="0.3">
      <c r="E1590">
        <v>5912</v>
      </c>
      <c r="F1590" t="s">
        <v>26055</v>
      </c>
    </row>
    <row r="1591" spans="5:6" x14ac:dyDescent="0.3">
      <c r="E1591">
        <v>5921</v>
      </c>
      <c r="F1591" t="s">
        <v>26056</v>
      </c>
    </row>
    <row r="1592" spans="5:6" x14ac:dyDescent="0.3">
      <c r="E1592">
        <v>5932</v>
      </c>
      <c r="F1592" t="s">
        <v>26057</v>
      </c>
    </row>
    <row r="1593" spans="5:6" x14ac:dyDescent="0.3">
      <c r="E1593">
        <v>5932</v>
      </c>
      <c r="F1593" t="s">
        <v>26057</v>
      </c>
    </row>
    <row r="1594" spans="5:6" x14ac:dyDescent="0.3">
      <c r="E1594">
        <v>5941</v>
      </c>
      <c r="F1594" t="s">
        <v>26058</v>
      </c>
    </row>
    <row r="1595" spans="5:6" x14ac:dyDescent="0.3">
      <c r="E1595">
        <v>5942</v>
      </c>
      <c r="F1595" t="s">
        <v>26023</v>
      </c>
    </row>
    <row r="1596" spans="5:6" x14ac:dyDescent="0.3">
      <c r="E1596">
        <v>5943</v>
      </c>
      <c r="F1596" t="s">
        <v>26059</v>
      </c>
    </row>
    <row r="1597" spans="5:6" x14ac:dyDescent="0.3">
      <c r="E1597">
        <v>5944</v>
      </c>
      <c r="F1597" t="s">
        <v>26004</v>
      </c>
    </row>
    <row r="1598" spans="5:6" x14ac:dyDescent="0.3">
      <c r="E1598">
        <v>5945</v>
      </c>
      <c r="F1598" t="s">
        <v>26060</v>
      </c>
    </row>
    <row r="1599" spans="5:6" x14ac:dyDescent="0.3">
      <c r="E1599">
        <v>5946</v>
      </c>
      <c r="F1599" t="s">
        <v>26061</v>
      </c>
    </row>
    <row r="1600" spans="5:6" x14ac:dyDescent="0.3">
      <c r="E1600">
        <v>5947</v>
      </c>
      <c r="F1600" t="s">
        <v>26062</v>
      </c>
    </row>
    <row r="1601" spans="5:6" x14ac:dyDescent="0.3">
      <c r="E1601">
        <v>5948</v>
      </c>
      <c r="F1601" t="s">
        <v>26063</v>
      </c>
    </row>
    <row r="1602" spans="5:6" x14ac:dyDescent="0.3">
      <c r="E1602">
        <v>5949</v>
      </c>
      <c r="F1602" t="s">
        <v>26064</v>
      </c>
    </row>
    <row r="1603" spans="5:6" x14ac:dyDescent="0.3">
      <c r="E1603">
        <v>5961</v>
      </c>
      <c r="F1603" t="s">
        <v>13885</v>
      </c>
    </row>
    <row r="1604" spans="5:6" x14ac:dyDescent="0.3">
      <c r="E1604">
        <v>5962</v>
      </c>
      <c r="F1604" t="s">
        <v>26065</v>
      </c>
    </row>
    <row r="1605" spans="5:6" x14ac:dyDescent="0.3">
      <c r="E1605">
        <v>5963</v>
      </c>
      <c r="F1605" t="s">
        <v>13530</v>
      </c>
    </row>
    <row r="1606" spans="5:6" x14ac:dyDescent="0.3">
      <c r="E1606">
        <v>5963</v>
      </c>
      <c r="F1606" t="s">
        <v>13530</v>
      </c>
    </row>
    <row r="1607" spans="5:6" x14ac:dyDescent="0.3">
      <c r="E1607">
        <v>5983</v>
      </c>
      <c r="F1607" t="s">
        <v>26066</v>
      </c>
    </row>
    <row r="1608" spans="5:6" x14ac:dyDescent="0.3">
      <c r="E1608">
        <v>5984</v>
      </c>
      <c r="F1608" t="s">
        <v>26067</v>
      </c>
    </row>
    <row r="1609" spans="5:6" x14ac:dyDescent="0.3">
      <c r="E1609">
        <v>5989</v>
      </c>
      <c r="F1609" t="s">
        <v>26068</v>
      </c>
    </row>
    <row r="1610" spans="5:6" x14ac:dyDescent="0.3">
      <c r="E1610">
        <v>5992</v>
      </c>
      <c r="F1610" t="s">
        <v>1817</v>
      </c>
    </row>
    <row r="1611" spans="5:6" x14ac:dyDescent="0.3">
      <c r="E1611">
        <v>5993</v>
      </c>
      <c r="F1611" t="s">
        <v>26069</v>
      </c>
    </row>
    <row r="1612" spans="5:6" x14ac:dyDescent="0.3">
      <c r="E1612">
        <v>5994</v>
      </c>
      <c r="F1612" t="s">
        <v>26070</v>
      </c>
    </row>
    <row r="1613" spans="5:6" x14ac:dyDescent="0.3">
      <c r="E1613">
        <v>5995</v>
      </c>
      <c r="F1613" t="s">
        <v>26071</v>
      </c>
    </row>
    <row r="1614" spans="5:6" x14ac:dyDescent="0.3">
      <c r="E1614">
        <v>5995</v>
      </c>
      <c r="F1614" t="s">
        <v>26071</v>
      </c>
    </row>
    <row r="1615" spans="5:6" x14ac:dyDescent="0.3">
      <c r="E1615">
        <v>5999</v>
      </c>
      <c r="F1615" t="s">
        <v>13892</v>
      </c>
    </row>
    <row r="1616" spans="5:6" x14ac:dyDescent="0.3">
      <c r="E1616">
        <v>5999</v>
      </c>
      <c r="F1616" t="s">
        <v>13892</v>
      </c>
    </row>
    <row r="1617" spans="5:6" x14ac:dyDescent="0.3">
      <c r="E1617">
        <v>5999</v>
      </c>
      <c r="F1617" t="s">
        <v>13892</v>
      </c>
    </row>
    <row r="1618" spans="5:6" x14ac:dyDescent="0.3">
      <c r="E1618">
        <v>5999</v>
      </c>
      <c r="F1618" t="s">
        <v>13892</v>
      </c>
    </row>
    <row r="1619" spans="5:6" x14ac:dyDescent="0.3">
      <c r="E1619">
        <v>5999</v>
      </c>
      <c r="F1619" t="s">
        <v>13892</v>
      </c>
    </row>
    <row r="1620" spans="5:6" x14ac:dyDescent="0.3">
      <c r="E1620">
        <v>5999</v>
      </c>
      <c r="F1620" t="s">
        <v>13892</v>
      </c>
    </row>
    <row r="1621" spans="5:6" x14ac:dyDescent="0.3">
      <c r="E1621">
        <v>5999</v>
      </c>
      <c r="F1621" t="s">
        <v>13892</v>
      </c>
    </row>
    <row r="1622" spans="5:6" x14ac:dyDescent="0.3">
      <c r="E1622">
        <v>6011</v>
      </c>
      <c r="F1622" t="s">
        <v>26072</v>
      </c>
    </row>
    <row r="1623" spans="5:6" x14ac:dyDescent="0.3">
      <c r="E1623">
        <v>6019</v>
      </c>
      <c r="F1623" t="s">
        <v>26073</v>
      </c>
    </row>
    <row r="1624" spans="5:6" x14ac:dyDescent="0.3">
      <c r="E1624">
        <v>6021</v>
      </c>
      <c r="F1624" t="s">
        <v>13629</v>
      </c>
    </row>
    <row r="1625" spans="5:6" x14ac:dyDescent="0.3">
      <c r="E1625">
        <v>6021</v>
      </c>
      <c r="F1625" t="s">
        <v>13629</v>
      </c>
    </row>
    <row r="1626" spans="5:6" x14ac:dyDescent="0.3">
      <c r="E1626">
        <v>6022</v>
      </c>
      <c r="F1626" t="s">
        <v>26074</v>
      </c>
    </row>
    <row r="1627" spans="5:6" x14ac:dyDescent="0.3">
      <c r="E1627">
        <v>6022</v>
      </c>
      <c r="F1627" t="s">
        <v>26074</v>
      </c>
    </row>
    <row r="1628" spans="5:6" x14ac:dyDescent="0.3">
      <c r="E1628">
        <v>6022</v>
      </c>
      <c r="F1628" t="s">
        <v>26074</v>
      </c>
    </row>
    <row r="1629" spans="5:6" x14ac:dyDescent="0.3">
      <c r="E1629">
        <v>6029</v>
      </c>
      <c r="F1629" t="s">
        <v>26075</v>
      </c>
    </row>
    <row r="1630" spans="5:6" x14ac:dyDescent="0.3">
      <c r="E1630">
        <v>6035</v>
      </c>
      <c r="F1630" t="s">
        <v>13645</v>
      </c>
    </row>
    <row r="1631" spans="5:6" x14ac:dyDescent="0.3">
      <c r="E1631">
        <v>6036</v>
      </c>
      <c r="F1631" t="s">
        <v>26076</v>
      </c>
    </row>
    <row r="1632" spans="5:6" x14ac:dyDescent="0.3">
      <c r="E1632">
        <v>6061</v>
      </c>
      <c r="F1632" t="s">
        <v>26077</v>
      </c>
    </row>
    <row r="1633" spans="5:6" x14ac:dyDescent="0.3">
      <c r="E1633">
        <v>6062</v>
      </c>
      <c r="F1633" t="s">
        <v>26078</v>
      </c>
    </row>
    <row r="1634" spans="5:6" x14ac:dyDescent="0.3">
      <c r="E1634">
        <v>6081</v>
      </c>
      <c r="F1634" t="s">
        <v>13642</v>
      </c>
    </row>
    <row r="1635" spans="5:6" x14ac:dyDescent="0.3">
      <c r="E1635">
        <v>6081</v>
      </c>
      <c r="F1635" t="s">
        <v>13642</v>
      </c>
    </row>
    <row r="1636" spans="5:6" x14ac:dyDescent="0.3">
      <c r="E1636">
        <v>6081</v>
      </c>
      <c r="F1636" t="s">
        <v>13642</v>
      </c>
    </row>
    <row r="1637" spans="5:6" x14ac:dyDescent="0.3">
      <c r="E1637">
        <v>6082</v>
      </c>
      <c r="F1637" t="s">
        <v>26079</v>
      </c>
    </row>
    <row r="1638" spans="5:6" x14ac:dyDescent="0.3">
      <c r="E1638">
        <v>6082</v>
      </c>
      <c r="F1638" t="s">
        <v>26079</v>
      </c>
    </row>
    <row r="1639" spans="5:6" x14ac:dyDescent="0.3">
      <c r="E1639">
        <v>6091</v>
      </c>
      <c r="F1639" t="s">
        <v>13648</v>
      </c>
    </row>
    <row r="1640" spans="5:6" x14ac:dyDescent="0.3">
      <c r="E1640">
        <v>6099</v>
      </c>
      <c r="F1640" t="s">
        <v>13635</v>
      </c>
    </row>
    <row r="1641" spans="5:6" x14ac:dyDescent="0.3">
      <c r="E1641">
        <v>6099</v>
      </c>
      <c r="F1641" t="s">
        <v>13635</v>
      </c>
    </row>
    <row r="1642" spans="5:6" x14ac:dyDescent="0.3">
      <c r="E1642">
        <v>6099</v>
      </c>
      <c r="F1642" t="s">
        <v>13635</v>
      </c>
    </row>
    <row r="1643" spans="5:6" x14ac:dyDescent="0.3">
      <c r="E1643">
        <v>6099</v>
      </c>
      <c r="F1643" t="s">
        <v>13635</v>
      </c>
    </row>
    <row r="1644" spans="5:6" x14ac:dyDescent="0.3">
      <c r="E1644">
        <v>6111</v>
      </c>
      <c r="F1644" t="s">
        <v>26080</v>
      </c>
    </row>
    <row r="1645" spans="5:6" x14ac:dyDescent="0.3">
      <c r="E1645">
        <v>6111</v>
      </c>
      <c r="F1645" t="s">
        <v>26080</v>
      </c>
    </row>
    <row r="1646" spans="5:6" x14ac:dyDescent="0.3">
      <c r="E1646">
        <v>6111</v>
      </c>
      <c r="F1646" t="s">
        <v>26080</v>
      </c>
    </row>
    <row r="1647" spans="5:6" x14ac:dyDescent="0.3">
      <c r="E1647">
        <v>6111</v>
      </c>
      <c r="F1647" t="s">
        <v>26080</v>
      </c>
    </row>
    <row r="1648" spans="5:6" x14ac:dyDescent="0.3">
      <c r="E1648">
        <v>6141</v>
      </c>
      <c r="F1648" t="s">
        <v>26081</v>
      </c>
    </row>
    <row r="1649" spans="5:6" x14ac:dyDescent="0.3">
      <c r="E1649">
        <v>6141</v>
      </c>
      <c r="F1649" t="s">
        <v>26081</v>
      </c>
    </row>
    <row r="1650" spans="5:6" x14ac:dyDescent="0.3">
      <c r="E1650">
        <v>6141</v>
      </c>
      <c r="F1650" t="s">
        <v>26081</v>
      </c>
    </row>
    <row r="1651" spans="5:6" x14ac:dyDescent="0.3">
      <c r="E1651">
        <v>6141</v>
      </c>
      <c r="F1651" t="s">
        <v>26081</v>
      </c>
    </row>
    <row r="1652" spans="5:6" x14ac:dyDescent="0.3">
      <c r="E1652">
        <v>6153</v>
      </c>
      <c r="F1652" t="s">
        <v>13649</v>
      </c>
    </row>
    <row r="1653" spans="5:6" x14ac:dyDescent="0.3">
      <c r="E1653">
        <v>6153</v>
      </c>
      <c r="F1653" t="s">
        <v>13649</v>
      </c>
    </row>
    <row r="1654" spans="5:6" x14ac:dyDescent="0.3">
      <c r="E1654">
        <v>6153</v>
      </c>
      <c r="F1654" t="s">
        <v>13649</v>
      </c>
    </row>
    <row r="1655" spans="5:6" x14ac:dyDescent="0.3">
      <c r="E1655">
        <v>6153</v>
      </c>
      <c r="F1655" t="s">
        <v>13649</v>
      </c>
    </row>
    <row r="1656" spans="5:6" x14ac:dyDescent="0.3">
      <c r="E1656">
        <v>6153</v>
      </c>
      <c r="F1656" t="s">
        <v>13649</v>
      </c>
    </row>
    <row r="1657" spans="5:6" x14ac:dyDescent="0.3">
      <c r="E1657">
        <v>6159</v>
      </c>
      <c r="F1657" t="s">
        <v>26082</v>
      </c>
    </row>
    <row r="1658" spans="5:6" x14ac:dyDescent="0.3">
      <c r="E1658">
        <v>6159</v>
      </c>
      <c r="F1658" t="s">
        <v>26082</v>
      </c>
    </row>
    <row r="1659" spans="5:6" x14ac:dyDescent="0.3">
      <c r="E1659">
        <v>6159</v>
      </c>
      <c r="F1659" t="s">
        <v>26082</v>
      </c>
    </row>
    <row r="1660" spans="5:6" x14ac:dyDescent="0.3">
      <c r="E1660">
        <v>6159</v>
      </c>
      <c r="F1660" t="s">
        <v>26082</v>
      </c>
    </row>
    <row r="1661" spans="5:6" x14ac:dyDescent="0.3">
      <c r="E1661">
        <v>6159</v>
      </c>
      <c r="F1661" t="s">
        <v>26082</v>
      </c>
    </row>
    <row r="1662" spans="5:6" x14ac:dyDescent="0.3">
      <c r="E1662">
        <v>6162</v>
      </c>
      <c r="F1662" t="s">
        <v>26083</v>
      </c>
    </row>
    <row r="1663" spans="5:6" x14ac:dyDescent="0.3">
      <c r="E1663">
        <v>6162</v>
      </c>
      <c r="F1663" t="s">
        <v>26083</v>
      </c>
    </row>
    <row r="1664" spans="5:6" x14ac:dyDescent="0.3">
      <c r="E1664">
        <v>6163</v>
      </c>
      <c r="F1664" t="s">
        <v>2381</v>
      </c>
    </row>
    <row r="1665" spans="5:6" x14ac:dyDescent="0.3">
      <c r="E1665">
        <v>6211</v>
      </c>
      <c r="F1665" t="s">
        <v>13631</v>
      </c>
    </row>
    <row r="1666" spans="5:6" x14ac:dyDescent="0.3">
      <c r="E1666">
        <v>6211</v>
      </c>
      <c r="F1666" t="s">
        <v>13631</v>
      </c>
    </row>
    <row r="1667" spans="5:6" x14ac:dyDescent="0.3">
      <c r="E1667">
        <v>6211</v>
      </c>
      <c r="F1667" t="s">
        <v>13631</v>
      </c>
    </row>
    <row r="1668" spans="5:6" x14ac:dyDescent="0.3">
      <c r="E1668">
        <v>6211</v>
      </c>
      <c r="F1668" t="s">
        <v>13631</v>
      </c>
    </row>
    <row r="1669" spans="5:6" x14ac:dyDescent="0.3">
      <c r="E1669">
        <v>6221</v>
      </c>
      <c r="F1669" t="s">
        <v>26084</v>
      </c>
    </row>
    <row r="1670" spans="5:6" x14ac:dyDescent="0.3">
      <c r="E1670">
        <v>6221</v>
      </c>
      <c r="F1670" t="s">
        <v>26084</v>
      </c>
    </row>
    <row r="1671" spans="5:6" x14ac:dyDescent="0.3">
      <c r="E1671">
        <v>6231</v>
      </c>
      <c r="F1671" t="s">
        <v>13646</v>
      </c>
    </row>
    <row r="1672" spans="5:6" x14ac:dyDescent="0.3">
      <c r="E1672">
        <v>6282</v>
      </c>
      <c r="F1672" t="s">
        <v>1820</v>
      </c>
    </row>
    <row r="1673" spans="5:6" x14ac:dyDescent="0.3">
      <c r="E1673">
        <v>6282</v>
      </c>
      <c r="F1673" t="s">
        <v>1820</v>
      </c>
    </row>
    <row r="1674" spans="5:6" x14ac:dyDescent="0.3">
      <c r="E1674">
        <v>6289</v>
      </c>
      <c r="F1674" t="s">
        <v>26085</v>
      </c>
    </row>
    <row r="1675" spans="5:6" x14ac:dyDescent="0.3">
      <c r="E1675">
        <v>6289</v>
      </c>
      <c r="F1675" t="s">
        <v>26085</v>
      </c>
    </row>
    <row r="1676" spans="5:6" x14ac:dyDescent="0.3">
      <c r="E1676">
        <v>6311</v>
      </c>
      <c r="F1676" t="s">
        <v>26086</v>
      </c>
    </row>
    <row r="1677" spans="5:6" x14ac:dyDescent="0.3">
      <c r="E1677">
        <v>6311</v>
      </c>
      <c r="F1677" t="s">
        <v>26086</v>
      </c>
    </row>
    <row r="1678" spans="5:6" x14ac:dyDescent="0.3">
      <c r="E1678">
        <v>6311</v>
      </c>
      <c r="F1678" t="s">
        <v>26086</v>
      </c>
    </row>
    <row r="1679" spans="5:6" x14ac:dyDescent="0.3">
      <c r="E1679">
        <v>6321</v>
      </c>
      <c r="F1679" t="s">
        <v>13640</v>
      </c>
    </row>
    <row r="1680" spans="5:6" x14ac:dyDescent="0.3">
      <c r="E1680">
        <v>6321</v>
      </c>
      <c r="F1680" t="s">
        <v>13640</v>
      </c>
    </row>
    <row r="1681" spans="5:6" x14ac:dyDescent="0.3">
      <c r="E1681">
        <v>6321</v>
      </c>
      <c r="F1681" t="s">
        <v>13640</v>
      </c>
    </row>
    <row r="1682" spans="5:6" x14ac:dyDescent="0.3">
      <c r="E1682">
        <v>6321</v>
      </c>
      <c r="F1682" t="s">
        <v>13640</v>
      </c>
    </row>
    <row r="1683" spans="5:6" x14ac:dyDescent="0.3">
      <c r="E1683">
        <v>6324</v>
      </c>
      <c r="F1683" t="s">
        <v>26087</v>
      </c>
    </row>
    <row r="1684" spans="5:6" x14ac:dyDescent="0.3">
      <c r="E1684">
        <v>6324</v>
      </c>
      <c r="F1684" t="s">
        <v>26087</v>
      </c>
    </row>
    <row r="1685" spans="5:6" x14ac:dyDescent="0.3">
      <c r="E1685">
        <v>6324</v>
      </c>
      <c r="F1685" t="s">
        <v>26087</v>
      </c>
    </row>
    <row r="1686" spans="5:6" x14ac:dyDescent="0.3">
      <c r="E1686">
        <v>6331</v>
      </c>
      <c r="F1686" t="s">
        <v>26088</v>
      </c>
    </row>
    <row r="1687" spans="5:6" x14ac:dyDescent="0.3">
      <c r="E1687">
        <v>6331</v>
      </c>
      <c r="F1687" t="s">
        <v>26088</v>
      </c>
    </row>
    <row r="1688" spans="5:6" x14ac:dyDescent="0.3">
      <c r="E1688">
        <v>6331</v>
      </c>
      <c r="F1688" t="s">
        <v>26088</v>
      </c>
    </row>
    <row r="1689" spans="5:6" x14ac:dyDescent="0.3">
      <c r="E1689">
        <v>6331</v>
      </c>
      <c r="F1689" t="s">
        <v>26088</v>
      </c>
    </row>
    <row r="1690" spans="5:6" x14ac:dyDescent="0.3">
      <c r="E1690">
        <v>6351</v>
      </c>
      <c r="F1690" t="s">
        <v>26089</v>
      </c>
    </row>
    <row r="1691" spans="5:6" x14ac:dyDescent="0.3">
      <c r="E1691">
        <v>6351</v>
      </c>
      <c r="F1691" t="s">
        <v>26089</v>
      </c>
    </row>
    <row r="1692" spans="5:6" x14ac:dyDescent="0.3">
      <c r="E1692">
        <v>6351</v>
      </c>
      <c r="F1692" t="s">
        <v>26089</v>
      </c>
    </row>
    <row r="1693" spans="5:6" x14ac:dyDescent="0.3">
      <c r="E1693">
        <v>6361</v>
      </c>
      <c r="F1693" t="s">
        <v>26090</v>
      </c>
    </row>
    <row r="1694" spans="5:6" x14ac:dyDescent="0.3">
      <c r="E1694">
        <v>6361</v>
      </c>
      <c r="F1694" t="s">
        <v>26090</v>
      </c>
    </row>
    <row r="1695" spans="5:6" x14ac:dyDescent="0.3">
      <c r="E1695">
        <v>6371</v>
      </c>
      <c r="F1695" t="s">
        <v>13644</v>
      </c>
    </row>
    <row r="1696" spans="5:6" x14ac:dyDescent="0.3">
      <c r="E1696">
        <v>6371</v>
      </c>
      <c r="F1696" t="s">
        <v>13644</v>
      </c>
    </row>
    <row r="1697" spans="5:6" x14ac:dyDescent="0.3">
      <c r="E1697">
        <v>6371</v>
      </c>
      <c r="F1697" t="s">
        <v>13644</v>
      </c>
    </row>
    <row r="1698" spans="5:6" x14ac:dyDescent="0.3">
      <c r="E1698">
        <v>6371</v>
      </c>
      <c r="F1698" t="s">
        <v>13644</v>
      </c>
    </row>
    <row r="1699" spans="5:6" x14ac:dyDescent="0.3">
      <c r="E1699">
        <v>6371</v>
      </c>
      <c r="F1699" t="s">
        <v>13644</v>
      </c>
    </row>
    <row r="1700" spans="5:6" x14ac:dyDescent="0.3">
      <c r="E1700">
        <v>6399</v>
      </c>
      <c r="F1700" t="s">
        <v>26091</v>
      </c>
    </row>
    <row r="1701" spans="5:6" x14ac:dyDescent="0.3">
      <c r="E1701">
        <v>6411</v>
      </c>
      <c r="F1701" t="s">
        <v>13633</v>
      </c>
    </row>
    <row r="1702" spans="5:6" x14ac:dyDescent="0.3">
      <c r="E1702">
        <v>6411</v>
      </c>
      <c r="F1702" t="s">
        <v>13633</v>
      </c>
    </row>
    <row r="1703" spans="5:6" x14ac:dyDescent="0.3">
      <c r="E1703">
        <v>6411</v>
      </c>
      <c r="F1703" t="s">
        <v>13633</v>
      </c>
    </row>
    <row r="1704" spans="5:6" x14ac:dyDescent="0.3">
      <c r="E1704">
        <v>6411</v>
      </c>
      <c r="F1704" t="s">
        <v>13633</v>
      </c>
    </row>
    <row r="1705" spans="5:6" x14ac:dyDescent="0.3">
      <c r="E1705">
        <v>6512</v>
      </c>
      <c r="F1705" t="s">
        <v>13879</v>
      </c>
    </row>
    <row r="1706" spans="5:6" x14ac:dyDescent="0.3">
      <c r="E1706">
        <v>6512</v>
      </c>
      <c r="F1706" t="s">
        <v>13879</v>
      </c>
    </row>
    <row r="1707" spans="5:6" x14ac:dyDescent="0.3">
      <c r="E1707">
        <v>6513</v>
      </c>
      <c r="F1707" t="s">
        <v>13880</v>
      </c>
    </row>
    <row r="1708" spans="5:6" x14ac:dyDescent="0.3">
      <c r="E1708">
        <v>6514</v>
      </c>
      <c r="F1708" t="s">
        <v>26092</v>
      </c>
    </row>
    <row r="1709" spans="5:6" x14ac:dyDescent="0.3">
      <c r="E1709">
        <v>6515</v>
      </c>
      <c r="F1709" t="s">
        <v>26093</v>
      </c>
    </row>
    <row r="1710" spans="5:6" x14ac:dyDescent="0.3">
      <c r="E1710">
        <v>6517</v>
      </c>
      <c r="F1710" t="s">
        <v>26094</v>
      </c>
    </row>
    <row r="1711" spans="5:6" x14ac:dyDescent="0.3">
      <c r="E1711">
        <v>6519</v>
      </c>
      <c r="F1711" t="s">
        <v>26095</v>
      </c>
    </row>
    <row r="1712" spans="5:6" x14ac:dyDescent="0.3">
      <c r="E1712">
        <v>6531</v>
      </c>
      <c r="F1712" t="s">
        <v>13580</v>
      </c>
    </row>
    <row r="1713" spans="5:6" x14ac:dyDescent="0.3">
      <c r="E1713">
        <v>6531</v>
      </c>
      <c r="F1713" t="s">
        <v>13580</v>
      </c>
    </row>
    <row r="1714" spans="5:6" x14ac:dyDescent="0.3">
      <c r="E1714">
        <v>6531</v>
      </c>
      <c r="F1714" t="s">
        <v>13580</v>
      </c>
    </row>
    <row r="1715" spans="5:6" x14ac:dyDescent="0.3">
      <c r="E1715">
        <v>6531</v>
      </c>
      <c r="F1715" t="s">
        <v>13580</v>
      </c>
    </row>
    <row r="1716" spans="5:6" x14ac:dyDescent="0.3">
      <c r="E1716">
        <v>6531</v>
      </c>
      <c r="F1716" t="s">
        <v>13580</v>
      </c>
    </row>
    <row r="1717" spans="5:6" x14ac:dyDescent="0.3">
      <c r="E1717">
        <v>6531</v>
      </c>
      <c r="F1717" t="s">
        <v>13580</v>
      </c>
    </row>
    <row r="1718" spans="5:6" x14ac:dyDescent="0.3">
      <c r="E1718">
        <v>6531</v>
      </c>
      <c r="F1718" t="s">
        <v>13580</v>
      </c>
    </row>
    <row r="1719" spans="5:6" x14ac:dyDescent="0.3">
      <c r="E1719">
        <v>6531</v>
      </c>
      <c r="F1719" t="s">
        <v>13580</v>
      </c>
    </row>
    <row r="1720" spans="5:6" x14ac:dyDescent="0.3">
      <c r="E1720">
        <v>6541</v>
      </c>
      <c r="F1720" t="s">
        <v>26096</v>
      </c>
    </row>
    <row r="1721" spans="5:6" x14ac:dyDescent="0.3">
      <c r="E1721">
        <v>6552</v>
      </c>
      <c r="F1721" t="s">
        <v>13565</v>
      </c>
    </row>
    <row r="1722" spans="5:6" x14ac:dyDescent="0.3">
      <c r="E1722">
        <v>6553</v>
      </c>
      <c r="F1722" t="s">
        <v>26097</v>
      </c>
    </row>
    <row r="1723" spans="5:6" x14ac:dyDescent="0.3">
      <c r="E1723">
        <v>6712</v>
      </c>
      <c r="F1723" t="s">
        <v>26098</v>
      </c>
    </row>
    <row r="1724" spans="5:6" x14ac:dyDescent="0.3">
      <c r="E1724">
        <v>6719</v>
      </c>
      <c r="F1724" t="s">
        <v>26099</v>
      </c>
    </row>
    <row r="1725" spans="5:6" x14ac:dyDescent="0.3">
      <c r="E1725">
        <v>6722</v>
      </c>
      <c r="F1725" t="s">
        <v>26100</v>
      </c>
    </row>
    <row r="1726" spans="5:6" x14ac:dyDescent="0.3">
      <c r="E1726">
        <v>6726</v>
      </c>
      <c r="F1726" t="s">
        <v>26101</v>
      </c>
    </row>
    <row r="1727" spans="5:6" x14ac:dyDescent="0.3">
      <c r="E1727">
        <v>6732</v>
      </c>
      <c r="F1727" t="s">
        <v>13539</v>
      </c>
    </row>
    <row r="1728" spans="5:6" x14ac:dyDescent="0.3">
      <c r="E1728">
        <v>6733</v>
      </c>
      <c r="F1728" t="s">
        <v>13638</v>
      </c>
    </row>
    <row r="1729" spans="5:6" x14ac:dyDescent="0.3">
      <c r="E1729">
        <v>6733</v>
      </c>
      <c r="F1729" t="s">
        <v>13638</v>
      </c>
    </row>
    <row r="1730" spans="5:6" x14ac:dyDescent="0.3">
      <c r="E1730">
        <v>6733</v>
      </c>
      <c r="F1730" t="s">
        <v>13638</v>
      </c>
    </row>
    <row r="1731" spans="5:6" x14ac:dyDescent="0.3">
      <c r="E1731">
        <v>6733</v>
      </c>
      <c r="F1731" t="s">
        <v>13638</v>
      </c>
    </row>
    <row r="1732" spans="5:6" x14ac:dyDescent="0.3">
      <c r="E1732">
        <v>6792</v>
      </c>
      <c r="F1732" t="s">
        <v>26102</v>
      </c>
    </row>
    <row r="1733" spans="5:6" x14ac:dyDescent="0.3">
      <c r="E1733">
        <v>6792</v>
      </c>
      <c r="F1733" t="s">
        <v>26102</v>
      </c>
    </row>
    <row r="1734" spans="5:6" x14ac:dyDescent="0.3">
      <c r="E1734">
        <v>6794</v>
      </c>
      <c r="F1734" t="s">
        <v>26103</v>
      </c>
    </row>
    <row r="1735" spans="5:6" x14ac:dyDescent="0.3">
      <c r="E1735">
        <v>6798</v>
      </c>
      <c r="F1735" t="s">
        <v>26104</v>
      </c>
    </row>
    <row r="1736" spans="5:6" x14ac:dyDescent="0.3">
      <c r="E1736">
        <v>6798</v>
      </c>
      <c r="F1736" t="s">
        <v>26104</v>
      </c>
    </row>
    <row r="1737" spans="5:6" x14ac:dyDescent="0.3">
      <c r="E1737">
        <v>6798</v>
      </c>
      <c r="F1737" t="s">
        <v>26104</v>
      </c>
    </row>
    <row r="1738" spans="5:6" x14ac:dyDescent="0.3">
      <c r="E1738">
        <v>6798</v>
      </c>
      <c r="F1738" t="s">
        <v>26104</v>
      </c>
    </row>
    <row r="1739" spans="5:6" x14ac:dyDescent="0.3">
      <c r="E1739">
        <v>6798</v>
      </c>
      <c r="F1739" t="s">
        <v>26104</v>
      </c>
    </row>
    <row r="1740" spans="5:6" x14ac:dyDescent="0.3">
      <c r="E1740">
        <v>6799</v>
      </c>
      <c r="F1740" t="s">
        <v>26105</v>
      </c>
    </row>
    <row r="1741" spans="5:6" x14ac:dyDescent="0.3">
      <c r="E1741">
        <v>6799</v>
      </c>
      <c r="F1741" t="s">
        <v>26105</v>
      </c>
    </row>
    <row r="1742" spans="5:6" x14ac:dyDescent="0.3">
      <c r="E1742">
        <v>6799</v>
      </c>
      <c r="F1742" t="s">
        <v>26105</v>
      </c>
    </row>
    <row r="1743" spans="5:6" x14ac:dyDescent="0.3">
      <c r="E1743">
        <v>7011</v>
      </c>
      <c r="F1743" t="s">
        <v>2294</v>
      </c>
    </row>
    <row r="1744" spans="5:6" x14ac:dyDescent="0.3">
      <c r="E1744">
        <v>7011</v>
      </c>
      <c r="F1744" t="s">
        <v>2294</v>
      </c>
    </row>
    <row r="1745" spans="5:6" x14ac:dyDescent="0.3">
      <c r="E1745">
        <v>7011</v>
      </c>
      <c r="F1745" t="s">
        <v>2294</v>
      </c>
    </row>
    <row r="1746" spans="5:6" x14ac:dyDescent="0.3">
      <c r="E1746">
        <v>7011</v>
      </c>
      <c r="F1746" t="s">
        <v>2294</v>
      </c>
    </row>
    <row r="1747" spans="5:6" x14ac:dyDescent="0.3">
      <c r="E1747">
        <v>7021</v>
      </c>
      <c r="F1747" t="s">
        <v>13526</v>
      </c>
    </row>
    <row r="1748" spans="5:6" x14ac:dyDescent="0.3">
      <c r="E1748">
        <v>7032</v>
      </c>
      <c r="F1748" t="s">
        <v>26106</v>
      </c>
    </row>
    <row r="1749" spans="5:6" x14ac:dyDescent="0.3">
      <c r="E1749">
        <v>7033</v>
      </c>
      <c r="F1749" t="s">
        <v>26107</v>
      </c>
    </row>
    <row r="1750" spans="5:6" x14ac:dyDescent="0.3">
      <c r="E1750">
        <v>7041</v>
      </c>
      <c r="F1750" t="s">
        <v>26108</v>
      </c>
    </row>
    <row r="1751" spans="5:6" x14ac:dyDescent="0.3">
      <c r="E1751">
        <v>7041</v>
      </c>
      <c r="F1751" t="s">
        <v>26108</v>
      </c>
    </row>
    <row r="1752" spans="5:6" x14ac:dyDescent="0.3">
      <c r="E1752">
        <v>7211</v>
      </c>
      <c r="F1752" t="s">
        <v>26109</v>
      </c>
    </row>
    <row r="1753" spans="5:6" x14ac:dyDescent="0.3">
      <c r="E1753">
        <v>7212</v>
      </c>
      <c r="F1753" t="s">
        <v>26110</v>
      </c>
    </row>
    <row r="1754" spans="5:6" x14ac:dyDescent="0.3">
      <c r="E1754">
        <v>7213</v>
      </c>
      <c r="F1754" t="s">
        <v>26111</v>
      </c>
    </row>
    <row r="1755" spans="5:6" x14ac:dyDescent="0.3">
      <c r="E1755">
        <v>7215</v>
      </c>
      <c r="F1755" t="s">
        <v>13579</v>
      </c>
    </row>
    <row r="1756" spans="5:6" x14ac:dyDescent="0.3">
      <c r="E1756">
        <v>7216</v>
      </c>
      <c r="F1756" t="s">
        <v>26112</v>
      </c>
    </row>
    <row r="1757" spans="5:6" x14ac:dyDescent="0.3">
      <c r="E1757">
        <v>7217</v>
      </c>
      <c r="F1757" t="s">
        <v>26113</v>
      </c>
    </row>
    <row r="1758" spans="5:6" x14ac:dyDescent="0.3">
      <c r="E1758">
        <v>7218</v>
      </c>
      <c r="F1758" t="s">
        <v>26114</v>
      </c>
    </row>
    <row r="1759" spans="5:6" x14ac:dyDescent="0.3">
      <c r="E1759">
        <v>7219</v>
      </c>
      <c r="F1759" t="s">
        <v>26115</v>
      </c>
    </row>
    <row r="1760" spans="5:6" x14ac:dyDescent="0.3">
      <c r="E1760">
        <v>7219</v>
      </c>
      <c r="F1760" t="s">
        <v>26115</v>
      </c>
    </row>
    <row r="1761" spans="5:6" x14ac:dyDescent="0.3">
      <c r="E1761">
        <v>7219</v>
      </c>
      <c r="F1761" t="s">
        <v>26115</v>
      </c>
    </row>
    <row r="1762" spans="5:6" x14ac:dyDescent="0.3">
      <c r="E1762">
        <v>7221</v>
      </c>
      <c r="F1762" t="s">
        <v>26116</v>
      </c>
    </row>
    <row r="1763" spans="5:6" x14ac:dyDescent="0.3">
      <c r="E1763">
        <v>7231</v>
      </c>
      <c r="F1763" t="s">
        <v>13592</v>
      </c>
    </row>
    <row r="1764" spans="5:6" x14ac:dyDescent="0.3">
      <c r="E1764">
        <v>7231</v>
      </c>
      <c r="F1764" t="s">
        <v>13592</v>
      </c>
    </row>
    <row r="1765" spans="5:6" x14ac:dyDescent="0.3">
      <c r="E1765">
        <v>7231</v>
      </c>
      <c r="F1765" t="s">
        <v>13592</v>
      </c>
    </row>
    <row r="1766" spans="5:6" x14ac:dyDescent="0.3">
      <c r="E1766">
        <v>7241</v>
      </c>
      <c r="F1766" t="s">
        <v>26117</v>
      </c>
    </row>
    <row r="1767" spans="5:6" x14ac:dyDescent="0.3">
      <c r="E1767">
        <v>7241</v>
      </c>
      <c r="F1767" t="s">
        <v>26117</v>
      </c>
    </row>
    <row r="1768" spans="5:6" x14ac:dyDescent="0.3">
      <c r="E1768">
        <v>7251</v>
      </c>
      <c r="F1768" t="s">
        <v>13574</v>
      </c>
    </row>
    <row r="1769" spans="5:6" x14ac:dyDescent="0.3">
      <c r="E1769">
        <v>7251</v>
      </c>
      <c r="F1769" t="s">
        <v>13574</v>
      </c>
    </row>
    <row r="1770" spans="5:6" x14ac:dyDescent="0.3">
      <c r="E1770">
        <v>7251</v>
      </c>
      <c r="F1770" t="s">
        <v>13574</v>
      </c>
    </row>
    <row r="1771" spans="5:6" x14ac:dyDescent="0.3">
      <c r="E1771">
        <v>7261</v>
      </c>
      <c r="F1771" t="s">
        <v>26118</v>
      </c>
    </row>
    <row r="1772" spans="5:6" x14ac:dyDescent="0.3">
      <c r="E1772">
        <v>7261</v>
      </c>
      <c r="F1772" t="s">
        <v>26118</v>
      </c>
    </row>
    <row r="1773" spans="5:6" x14ac:dyDescent="0.3">
      <c r="E1773">
        <v>7291</v>
      </c>
      <c r="F1773" t="s">
        <v>26119</v>
      </c>
    </row>
    <row r="1774" spans="5:6" x14ac:dyDescent="0.3">
      <c r="E1774">
        <v>7299</v>
      </c>
      <c r="F1774" t="s">
        <v>13546</v>
      </c>
    </row>
    <row r="1775" spans="5:6" x14ac:dyDescent="0.3">
      <c r="E1775">
        <v>7299</v>
      </c>
      <c r="F1775" t="s">
        <v>13546</v>
      </c>
    </row>
    <row r="1776" spans="5:6" x14ac:dyDescent="0.3">
      <c r="E1776">
        <v>7299</v>
      </c>
      <c r="F1776" t="s">
        <v>13546</v>
      </c>
    </row>
    <row r="1777" spans="5:6" x14ac:dyDescent="0.3">
      <c r="E1777">
        <v>7299</v>
      </c>
      <c r="F1777" t="s">
        <v>13546</v>
      </c>
    </row>
    <row r="1778" spans="5:6" x14ac:dyDescent="0.3">
      <c r="E1778">
        <v>7299</v>
      </c>
      <c r="F1778" t="s">
        <v>13546</v>
      </c>
    </row>
    <row r="1779" spans="5:6" x14ac:dyDescent="0.3">
      <c r="E1779">
        <v>7299</v>
      </c>
      <c r="F1779" t="s">
        <v>13546</v>
      </c>
    </row>
    <row r="1780" spans="5:6" x14ac:dyDescent="0.3">
      <c r="E1780">
        <v>7299</v>
      </c>
      <c r="F1780" t="s">
        <v>13546</v>
      </c>
    </row>
    <row r="1781" spans="5:6" x14ac:dyDescent="0.3">
      <c r="E1781">
        <v>7299</v>
      </c>
      <c r="F1781" t="s">
        <v>13546</v>
      </c>
    </row>
    <row r="1782" spans="5:6" x14ac:dyDescent="0.3">
      <c r="E1782">
        <v>7311</v>
      </c>
      <c r="F1782" t="s">
        <v>26120</v>
      </c>
    </row>
    <row r="1783" spans="5:6" x14ac:dyDescent="0.3">
      <c r="E1783">
        <v>7312</v>
      </c>
      <c r="F1783" t="s">
        <v>26121</v>
      </c>
    </row>
    <row r="1784" spans="5:6" x14ac:dyDescent="0.3">
      <c r="E1784">
        <v>7313</v>
      </c>
      <c r="F1784" t="s">
        <v>13924</v>
      </c>
    </row>
    <row r="1785" spans="5:6" x14ac:dyDescent="0.3">
      <c r="E1785">
        <v>7319</v>
      </c>
      <c r="F1785" t="s">
        <v>26122</v>
      </c>
    </row>
    <row r="1786" spans="5:6" x14ac:dyDescent="0.3">
      <c r="E1786">
        <v>7319</v>
      </c>
      <c r="F1786" t="s">
        <v>26122</v>
      </c>
    </row>
    <row r="1787" spans="5:6" x14ac:dyDescent="0.3">
      <c r="E1787">
        <v>7319</v>
      </c>
      <c r="F1787" t="s">
        <v>26122</v>
      </c>
    </row>
    <row r="1788" spans="5:6" x14ac:dyDescent="0.3">
      <c r="E1788">
        <v>7319</v>
      </c>
      <c r="F1788" t="s">
        <v>26122</v>
      </c>
    </row>
    <row r="1789" spans="5:6" x14ac:dyDescent="0.3">
      <c r="E1789">
        <v>7319</v>
      </c>
      <c r="F1789" t="s">
        <v>26122</v>
      </c>
    </row>
    <row r="1790" spans="5:6" x14ac:dyDescent="0.3">
      <c r="E1790">
        <v>7322</v>
      </c>
      <c r="F1790" t="s">
        <v>13535</v>
      </c>
    </row>
    <row r="1791" spans="5:6" x14ac:dyDescent="0.3">
      <c r="E1791">
        <v>7323</v>
      </c>
      <c r="F1791" t="s">
        <v>26123</v>
      </c>
    </row>
    <row r="1792" spans="5:6" x14ac:dyDescent="0.3">
      <c r="E1792">
        <v>7331</v>
      </c>
      <c r="F1792" t="s">
        <v>26124</v>
      </c>
    </row>
    <row r="1793" spans="5:6" x14ac:dyDescent="0.3">
      <c r="E1793">
        <v>7331</v>
      </c>
      <c r="F1793" t="s">
        <v>26124</v>
      </c>
    </row>
    <row r="1794" spans="5:6" x14ac:dyDescent="0.3">
      <c r="E1794">
        <v>7334</v>
      </c>
      <c r="F1794" t="s">
        <v>26125</v>
      </c>
    </row>
    <row r="1795" spans="5:6" x14ac:dyDescent="0.3">
      <c r="E1795">
        <v>7334</v>
      </c>
      <c r="F1795" t="s">
        <v>26125</v>
      </c>
    </row>
    <row r="1796" spans="5:6" x14ac:dyDescent="0.3">
      <c r="E1796">
        <v>7335</v>
      </c>
      <c r="F1796" t="s">
        <v>13865</v>
      </c>
    </row>
    <row r="1797" spans="5:6" x14ac:dyDescent="0.3">
      <c r="E1797">
        <v>7335</v>
      </c>
      <c r="F1797" t="s">
        <v>13865</v>
      </c>
    </row>
    <row r="1798" spans="5:6" x14ac:dyDescent="0.3">
      <c r="E1798">
        <v>7336</v>
      </c>
      <c r="F1798" t="s">
        <v>13856</v>
      </c>
    </row>
    <row r="1799" spans="5:6" x14ac:dyDescent="0.3">
      <c r="E1799">
        <v>7338</v>
      </c>
      <c r="F1799" t="s">
        <v>13550</v>
      </c>
    </row>
    <row r="1800" spans="5:6" x14ac:dyDescent="0.3">
      <c r="E1800">
        <v>7338</v>
      </c>
      <c r="F1800" t="s">
        <v>13550</v>
      </c>
    </row>
    <row r="1801" spans="5:6" x14ac:dyDescent="0.3">
      <c r="E1801">
        <v>7342</v>
      </c>
      <c r="F1801" t="s">
        <v>26126</v>
      </c>
    </row>
    <row r="1802" spans="5:6" x14ac:dyDescent="0.3">
      <c r="E1802">
        <v>7342</v>
      </c>
      <c r="F1802" t="s">
        <v>26126</v>
      </c>
    </row>
    <row r="1803" spans="5:6" x14ac:dyDescent="0.3">
      <c r="E1803">
        <v>7349</v>
      </c>
      <c r="F1803" t="s">
        <v>26127</v>
      </c>
    </row>
    <row r="1804" spans="5:6" x14ac:dyDescent="0.3">
      <c r="E1804">
        <v>7349</v>
      </c>
      <c r="F1804" t="s">
        <v>26127</v>
      </c>
    </row>
    <row r="1805" spans="5:6" x14ac:dyDescent="0.3">
      <c r="E1805">
        <v>7352</v>
      </c>
      <c r="F1805" t="s">
        <v>13875</v>
      </c>
    </row>
    <row r="1806" spans="5:6" x14ac:dyDescent="0.3">
      <c r="E1806">
        <v>7352</v>
      </c>
      <c r="F1806" t="s">
        <v>13875</v>
      </c>
    </row>
    <row r="1807" spans="5:6" x14ac:dyDescent="0.3">
      <c r="E1807">
        <v>7353</v>
      </c>
      <c r="F1807" t="s">
        <v>26128</v>
      </c>
    </row>
    <row r="1808" spans="5:6" x14ac:dyDescent="0.3">
      <c r="E1808">
        <v>7353</v>
      </c>
      <c r="F1808" t="s">
        <v>26128</v>
      </c>
    </row>
    <row r="1809" spans="5:6" x14ac:dyDescent="0.3">
      <c r="E1809">
        <v>7353</v>
      </c>
      <c r="F1809" t="s">
        <v>26128</v>
      </c>
    </row>
    <row r="1810" spans="5:6" x14ac:dyDescent="0.3">
      <c r="E1810">
        <v>7359</v>
      </c>
      <c r="F1810" t="s">
        <v>13877</v>
      </c>
    </row>
    <row r="1811" spans="5:6" x14ac:dyDescent="0.3">
      <c r="E1811">
        <v>7359</v>
      </c>
      <c r="F1811" t="s">
        <v>13877</v>
      </c>
    </row>
    <row r="1812" spans="5:6" x14ac:dyDescent="0.3">
      <c r="E1812">
        <v>7359</v>
      </c>
      <c r="F1812" t="s">
        <v>13877</v>
      </c>
    </row>
    <row r="1813" spans="5:6" x14ac:dyDescent="0.3">
      <c r="E1813">
        <v>7359</v>
      </c>
      <c r="F1813" t="s">
        <v>13877</v>
      </c>
    </row>
    <row r="1814" spans="5:6" x14ac:dyDescent="0.3">
      <c r="E1814">
        <v>7359</v>
      </c>
      <c r="F1814" t="s">
        <v>13877</v>
      </c>
    </row>
    <row r="1815" spans="5:6" x14ac:dyDescent="0.3">
      <c r="E1815">
        <v>7359</v>
      </c>
      <c r="F1815" t="s">
        <v>13877</v>
      </c>
    </row>
    <row r="1816" spans="5:6" x14ac:dyDescent="0.3">
      <c r="E1816">
        <v>7359</v>
      </c>
      <c r="F1816" t="s">
        <v>13877</v>
      </c>
    </row>
    <row r="1817" spans="5:6" x14ac:dyDescent="0.3">
      <c r="E1817">
        <v>7359</v>
      </c>
      <c r="F1817" t="s">
        <v>13877</v>
      </c>
    </row>
    <row r="1818" spans="5:6" x14ac:dyDescent="0.3">
      <c r="E1818">
        <v>7361</v>
      </c>
      <c r="F1818" t="s">
        <v>13537</v>
      </c>
    </row>
    <row r="1819" spans="5:6" x14ac:dyDescent="0.3">
      <c r="E1819">
        <v>7361</v>
      </c>
      <c r="F1819" t="s">
        <v>13537</v>
      </c>
    </row>
    <row r="1820" spans="5:6" x14ac:dyDescent="0.3">
      <c r="E1820">
        <v>7361</v>
      </c>
      <c r="F1820" t="s">
        <v>13537</v>
      </c>
    </row>
    <row r="1821" spans="5:6" x14ac:dyDescent="0.3">
      <c r="E1821">
        <v>7363</v>
      </c>
      <c r="F1821" t="s">
        <v>13547</v>
      </c>
    </row>
    <row r="1822" spans="5:6" x14ac:dyDescent="0.3">
      <c r="E1822">
        <v>7363</v>
      </c>
      <c r="F1822" t="s">
        <v>13547</v>
      </c>
    </row>
    <row r="1823" spans="5:6" x14ac:dyDescent="0.3">
      <c r="E1823">
        <v>7371</v>
      </c>
      <c r="F1823" t="s">
        <v>13857</v>
      </c>
    </row>
    <row r="1824" spans="5:6" x14ac:dyDescent="0.3">
      <c r="E1824">
        <v>7372</v>
      </c>
      <c r="F1824" t="s">
        <v>13931</v>
      </c>
    </row>
    <row r="1825" spans="5:6" x14ac:dyDescent="0.3">
      <c r="E1825">
        <v>7372</v>
      </c>
      <c r="F1825" t="s">
        <v>13931</v>
      </c>
    </row>
    <row r="1826" spans="5:6" x14ac:dyDescent="0.3">
      <c r="E1826">
        <v>7373</v>
      </c>
      <c r="F1826" t="s">
        <v>13858</v>
      </c>
    </row>
    <row r="1827" spans="5:6" x14ac:dyDescent="0.3">
      <c r="E1827">
        <v>7374</v>
      </c>
      <c r="F1827" t="s">
        <v>13911</v>
      </c>
    </row>
    <row r="1828" spans="5:6" x14ac:dyDescent="0.3">
      <c r="E1828">
        <v>7375</v>
      </c>
      <c r="F1828" t="s">
        <v>26129</v>
      </c>
    </row>
    <row r="1829" spans="5:6" x14ac:dyDescent="0.3">
      <c r="E1829">
        <v>7375</v>
      </c>
      <c r="F1829" t="s">
        <v>26129</v>
      </c>
    </row>
    <row r="1830" spans="5:6" x14ac:dyDescent="0.3">
      <c r="E1830">
        <v>7376</v>
      </c>
      <c r="F1830" t="s">
        <v>13859</v>
      </c>
    </row>
    <row r="1831" spans="5:6" x14ac:dyDescent="0.3">
      <c r="E1831">
        <v>7377</v>
      </c>
      <c r="F1831" t="s">
        <v>26130</v>
      </c>
    </row>
    <row r="1832" spans="5:6" x14ac:dyDescent="0.3">
      <c r="E1832">
        <v>7378</v>
      </c>
      <c r="F1832" t="s">
        <v>26131</v>
      </c>
    </row>
    <row r="1833" spans="5:6" x14ac:dyDescent="0.3">
      <c r="E1833">
        <v>7378</v>
      </c>
      <c r="F1833" t="s">
        <v>26131</v>
      </c>
    </row>
    <row r="1834" spans="5:6" x14ac:dyDescent="0.3">
      <c r="E1834">
        <v>7379</v>
      </c>
      <c r="F1834" t="s">
        <v>13854</v>
      </c>
    </row>
    <row r="1835" spans="5:6" x14ac:dyDescent="0.3">
      <c r="E1835">
        <v>7379</v>
      </c>
      <c r="F1835" t="s">
        <v>13854</v>
      </c>
    </row>
    <row r="1836" spans="5:6" x14ac:dyDescent="0.3">
      <c r="E1836">
        <v>7379</v>
      </c>
      <c r="F1836" t="s">
        <v>13854</v>
      </c>
    </row>
    <row r="1837" spans="5:6" x14ac:dyDescent="0.3">
      <c r="E1837">
        <v>7381</v>
      </c>
      <c r="F1837" t="s">
        <v>13543</v>
      </c>
    </row>
    <row r="1838" spans="5:6" x14ac:dyDescent="0.3">
      <c r="E1838">
        <v>7381</v>
      </c>
      <c r="F1838" t="s">
        <v>13543</v>
      </c>
    </row>
    <row r="1839" spans="5:6" x14ac:dyDescent="0.3">
      <c r="E1839">
        <v>7381</v>
      </c>
      <c r="F1839" t="s">
        <v>13543</v>
      </c>
    </row>
    <row r="1840" spans="5:6" x14ac:dyDescent="0.3">
      <c r="E1840">
        <v>7382</v>
      </c>
      <c r="F1840" t="s">
        <v>2615</v>
      </c>
    </row>
    <row r="1841" spans="5:6" x14ac:dyDescent="0.3">
      <c r="E1841">
        <v>7383</v>
      </c>
      <c r="F1841" t="s">
        <v>13602</v>
      </c>
    </row>
    <row r="1842" spans="5:6" x14ac:dyDescent="0.3">
      <c r="E1842">
        <v>7383</v>
      </c>
      <c r="F1842" t="s">
        <v>13602</v>
      </c>
    </row>
    <row r="1843" spans="5:6" x14ac:dyDescent="0.3">
      <c r="E1843">
        <v>7384</v>
      </c>
      <c r="F1843" t="s">
        <v>26132</v>
      </c>
    </row>
    <row r="1844" spans="5:6" x14ac:dyDescent="0.3">
      <c r="E1844">
        <v>7384</v>
      </c>
      <c r="F1844" t="s">
        <v>26132</v>
      </c>
    </row>
    <row r="1845" spans="5:6" x14ac:dyDescent="0.3">
      <c r="E1845">
        <v>7389</v>
      </c>
      <c r="F1845" t="s">
        <v>13536</v>
      </c>
    </row>
    <row r="1846" spans="5:6" x14ac:dyDescent="0.3">
      <c r="E1846">
        <v>7389</v>
      </c>
      <c r="F1846" t="s">
        <v>13536</v>
      </c>
    </row>
    <row r="1847" spans="5:6" x14ac:dyDescent="0.3">
      <c r="E1847">
        <v>7389</v>
      </c>
      <c r="F1847" t="s">
        <v>13536</v>
      </c>
    </row>
    <row r="1848" spans="5:6" x14ac:dyDescent="0.3">
      <c r="E1848">
        <v>7389</v>
      </c>
      <c r="F1848" t="s">
        <v>13536</v>
      </c>
    </row>
    <row r="1849" spans="5:6" x14ac:dyDescent="0.3">
      <c r="E1849">
        <v>7389</v>
      </c>
      <c r="F1849" t="s">
        <v>13536</v>
      </c>
    </row>
    <row r="1850" spans="5:6" x14ac:dyDescent="0.3">
      <c r="E1850">
        <v>7389</v>
      </c>
      <c r="F1850" t="s">
        <v>13536</v>
      </c>
    </row>
    <row r="1851" spans="5:6" x14ac:dyDescent="0.3">
      <c r="E1851">
        <v>7389</v>
      </c>
      <c r="F1851" t="s">
        <v>13536</v>
      </c>
    </row>
    <row r="1852" spans="5:6" x14ac:dyDescent="0.3">
      <c r="E1852">
        <v>7389</v>
      </c>
      <c r="F1852" t="s">
        <v>13536</v>
      </c>
    </row>
    <row r="1853" spans="5:6" x14ac:dyDescent="0.3">
      <c r="E1853">
        <v>7389</v>
      </c>
      <c r="F1853" t="s">
        <v>13536</v>
      </c>
    </row>
    <row r="1854" spans="5:6" x14ac:dyDescent="0.3">
      <c r="E1854">
        <v>7389</v>
      </c>
      <c r="F1854" t="s">
        <v>13536</v>
      </c>
    </row>
    <row r="1855" spans="5:6" x14ac:dyDescent="0.3">
      <c r="E1855">
        <v>7389</v>
      </c>
      <c r="F1855" t="s">
        <v>13536</v>
      </c>
    </row>
    <row r="1856" spans="5:6" x14ac:dyDescent="0.3">
      <c r="E1856">
        <v>7389</v>
      </c>
      <c r="F1856" t="s">
        <v>13536</v>
      </c>
    </row>
    <row r="1857" spans="5:6" x14ac:dyDescent="0.3">
      <c r="E1857">
        <v>7389</v>
      </c>
      <c r="F1857" t="s">
        <v>13536</v>
      </c>
    </row>
    <row r="1858" spans="5:6" x14ac:dyDescent="0.3">
      <c r="E1858">
        <v>7389</v>
      </c>
      <c r="F1858" t="s">
        <v>13536</v>
      </c>
    </row>
    <row r="1859" spans="5:6" x14ac:dyDescent="0.3">
      <c r="E1859">
        <v>7389</v>
      </c>
      <c r="F1859" t="s">
        <v>13536</v>
      </c>
    </row>
    <row r="1860" spans="5:6" x14ac:dyDescent="0.3">
      <c r="E1860">
        <v>7389</v>
      </c>
      <c r="F1860" t="s">
        <v>13536</v>
      </c>
    </row>
    <row r="1861" spans="5:6" x14ac:dyDescent="0.3">
      <c r="E1861">
        <v>7389</v>
      </c>
      <c r="F1861" t="s">
        <v>13536</v>
      </c>
    </row>
    <row r="1862" spans="5:6" x14ac:dyDescent="0.3">
      <c r="E1862">
        <v>7389</v>
      </c>
      <c r="F1862" t="s">
        <v>13536</v>
      </c>
    </row>
    <row r="1863" spans="5:6" x14ac:dyDescent="0.3">
      <c r="E1863">
        <v>7389</v>
      </c>
      <c r="F1863" t="s">
        <v>13536</v>
      </c>
    </row>
    <row r="1864" spans="5:6" x14ac:dyDescent="0.3">
      <c r="E1864">
        <v>7389</v>
      </c>
      <c r="F1864" t="s">
        <v>13536</v>
      </c>
    </row>
    <row r="1865" spans="5:6" x14ac:dyDescent="0.3">
      <c r="E1865">
        <v>7389</v>
      </c>
      <c r="F1865" t="s">
        <v>13536</v>
      </c>
    </row>
    <row r="1866" spans="5:6" x14ac:dyDescent="0.3">
      <c r="E1866">
        <v>7389</v>
      </c>
      <c r="F1866" t="s">
        <v>13536</v>
      </c>
    </row>
    <row r="1867" spans="5:6" x14ac:dyDescent="0.3">
      <c r="E1867">
        <v>7389</v>
      </c>
      <c r="F1867" t="s">
        <v>13536</v>
      </c>
    </row>
    <row r="1868" spans="5:6" x14ac:dyDescent="0.3">
      <c r="E1868">
        <v>7389</v>
      </c>
      <c r="F1868" t="s">
        <v>13536</v>
      </c>
    </row>
    <row r="1869" spans="5:6" x14ac:dyDescent="0.3">
      <c r="E1869">
        <v>7389</v>
      </c>
      <c r="F1869" t="s">
        <v>13536</v>
      </c>
    </row>
    <row r="1870" spans="5:6" x14ac:dyDescent="0.3">
      <c r="E1870">
        <v>7389</v>
      </c>
      <c r="F1870" t="s">
        <v>13536</v>
      </c>
    </row>
    <row r="1871" spans="5:6" x14ac:dyDescent="0.3">
      <c r="E1871">
        <v>7389</v>
      </c>
      <c r="F1871" t="s">
        <v>13536</v>
      </c>
    </row>
    <row r="1872" spans="5:6" x14ac:dyDescent="0.3">
      <c r="E1872">
        <v>7389</v>
      </c>
      <c r="F1872" t="s">
        <v>13536</v>
      </c>
    </row>
    <row r="1873" spans="5:6" x14ac:dyDescent="0.3">
      <c r="E1873">
        <v>7389</v>
      </c>
      <c r="F1873" t="s">
        <v>13536</v>
      </c>
    </row>
    <row r="1874" spans="5:6" x14ac:dyDescent="0.3">
      <c r="E1874">
        <v>7389</v>
      </c>
      <c r="F1874" t="s">
        <v>13536</v>
      </c>
    </row>
    <row r="1875" spans="5:6" x14ac:dyDescent="0.3">
      <c r="E1875">
        <v>7389</v>
      </c>
      <c r="F1875" t="s">
        <v>13536</v>
      </c>
    </row>
    <row r="1876" spans="5:6" x14ac:dyDescent="0.3">
      <c r="E1876">
        <v>7389</v>
      </c>
      <c r="F1876" t="s">
        <v>13536</v>
      </c>
    </row>
    <row r="1877" spans="5:6" x14ac:dyDescent="0.3">
      <c r="E1877">
        <v>7389</v>
      </c>
      <c r="F1877" t="s">
        <v>13536</v>
      </c>
    </row>
    <row r="1878" spans="5:6" x14ac:dyDescent="0.3">
      <c r="E1878">
        <v>7389</v>
      </c>
      <c r="F1878" t="s">
        <v>13536</v>
      </c>
    </row>
    <row r="1879" spans="5:6" x14ac:dyDescent="0.3">
      <c r="E1879">
        <v>7389</v>
      </c>
      <c r="F1879" t="s">
        <v>13536</v>
      </c>
    </row>
    <row r="1880" spans="5:6" x14ac:dyDescent="0.3">
      <c r="E1880">
        <v>7389</v>
      </c>
      <c r="F1880" t="s">
        <v>13536</v>
      </c>
    </row>
    <row r="1881" spans="5:6" x14ac:dyDescent="0.3">
      <c r="E1881">
        <v>7389</v>
      </c>
      <c r="F1881" t="s">
        <v>13536</v>
      </c>
    </row>
    <row r="1882" spans="5:6" x14ac:dyDescent="0.3">
      <c r="E1882">
        <v>7389</v>
      </c>
      <c r="F1882" t="s">
        <v>13536</v>
      </c>
    </row>
    <row r="1883" spans="5:6" x14ac:dyDescent="0.3">
      <c r="E1883">
        <v>7389</v>
      </c>
      <c r="F1883" t="s">
        <v>13536</v>
      </c>
    </row>
    <row r="1884" spans="5:6" x14ac:dyDescent="0.3">
      <c r="E1884">
        <v>7389</v>
      </c>
      <c r="F1884" t="s">
        <v>13536</v>
      </c>
    </row>
    <row r="1885" spans="5:6" x14ac:dyDescent="0.3">
      <c r="E1885">
        <v>7389</v>
      </c>
      <c r="F1885" t="s">
        <v>13536</v>
      </c>
    </row>
    <row r="1886" spans="5:6" x14ac:dyDescent="0.3">
      <c r="E1886">
        <v>7389</v>
      </c>
      <c r="F1886" t="s">
        <v>13536</v>
      </c>
    </row>
    <row r="1887" spans="5:6" x14ac:dyDescent="0.3">
      <c r="E1887">
        <v>7513</v>
      </c>
      <c r="F1887" t="s">
        <v>26133</v>
      </c>
    </row>
    <row r="1888" spans="5:6" x14ac:dyDescent="0.3">
      <c r="E1888">
        <v>7514</v>
      </c>
      <c r="F1888" t="s">
        <v>26134</v>
      </c>
    </row>
    <row r="1889" spans="5:6" x14ac:dyDescent="0.3">
      <c r="E1889">
        <v>7515</v>
      </c>
      <c r="F1889" t="s">
        <v>26135</v>
      </c>
    </row>
    <row r="1890" spans="5:6" x14ac:dyDescent="0.3">
      <c r="E1890">
        <v>7519</v>
      </c>
      <c r="F1890" t="s">
        <v>26136</v>
      </c>
    </row>
    <row r="1891" spans="5:6" x14ac:dyDescent="0.3">
      <c r="E1891">
        <v>7521</v>
      </c>
      <c r="F1891" t="s">
        <v>26137</v>
      </c>
    </row>
    <row r="1892" spans="5:6" x14ac:dyDescent="0.3">
      <c r="E1892">
        <v>7532</v>
      </c>
      <c r="F1892" t="s">
        <v>26138</v>
      </c>
    </row>
    <row r="1893" spans="5:6" x14ac:dyDescent="0.3">
      <c r="E1893">
        <v>7533</v>
      </c>
      <c r="F1893" t="s">
        <v>26139</v>
      </c>
    </row>
    <row r="1894" spans="5:6" x14ac:dyDescent="0.3">
      <c r="E1894">
        <v>7534</v>
      </c>
      <c r="F1894" t="s">
        <v>13591</v>
      </c>
    </row>
    <row r="1895" spans="5:6" x14ac:dyDescent="0.3">
      <c r="E1895">
        <v>7534</v>
      </c>
      <c r="F1895" t="s">
        <v>13591</v>
      </c>
    </row>
    <row r="1896" spans="5:6" x14ac:dyDescent="0.3">
      <c r="E1896">
        <v>7536</v>
      </c>
      <c r="F1896" t="s">
        <v>26140</v>
      </c>
    </row>
    <row r="1897" spans="5:6" x14ac:dyDescent="0.3">
      <c r="E1897">
        <v>7537</v>
      </c>
      <c r="F1897" t="s">
        <v>26141</v>
      </c>
    </row>
    <row r="1898" spans="5:6" x14ac:dyDescent="0.3">
      <c r="E1898">
        <v>7538</v>
      </c>
      <c r="F1898" t="s">
        <v>26142</v>
      </c>
    </row>
    <row r="1899" spans="5:6" x14ac:dyDescent="0.3">
      <c r="E1899">
        <v>7539</v>
      </c>
      <c r="F1899" t="s">
        <v>26143</v>
      </c>
    </row>
    <row r="1900" spans="5:6" x14ac:dyDescent="0.3">
      <c r="E1900">
        <v>7539</v>
      </c>
      <c r="F1900" t="s">
        <v>26143</v>
      </c>
    </row>
    <row r="1901" spans="5:6" x14ac:dyDescent="0.3">
      <c r="E1901">
        <v>7542</v>
      </c>
      <c r="F1901" t="s">
        <v>26144</v>
      </c>
    </row>
    <row r="1902" spans="5:6" x14ac:dyDescent="0.3">
      <c r="E1902">
        <v>7549</v>
      </c>
      <c r="F1902" t="s">
        <v>26145</v>
      </c>
    </row>
    <row r="1903" spans="5:6" x14ac:dyDescent="0.3">
      <c r="E1903">
        <v>7549</v>
      </c>
      <c r="F1903" t="s">
        <v>26145</v>
      </c>
    </row>
    <row r="1904" spans="5:6" x14ac:dyDescent="0.3">
      <c r="E1904">
        <v>7549</v>
      </c>
      <c r="F1904" t="s">
        <v>26145</v>
      </c>
    </row>
    <row r="1905" spans="5:6" x14ac:dyDescent="0.3">
      <c r="E1905">
        <v>7549</v>
      </c>
      <c r="F1905" t="s">
        <v>26145</v>
      </c>
    </row>
    <row r="1906" spans="5:6" x14ac:dyDescent="0.3">
      <c r="E1906">
        <v>7622</v>
      </c>
      <c r="F1906" t="s">
        <v>13573</v>
      </c>
    </row>
    <row r="1907" spans="5:6" x14ac:dyDescent="0.3">
      <c r="E1907">
        <v>7622</v>
      </c>
      <c r="F1907" t="s">
        <v>13573</v>
      </c>
    </row>
    <row r="1908" spans="5:6" x14ac:dyDescent="0.3">
      <c r="E1908">
        <v>7622</v>
      </c>
      <c r="F1908" t="s">
        <v>13573</v>
      </c>
    </row>
    <row r="1909" spans="5:6" x14ac:dyDescent="0.3">
      <c r="E1909">
        <v>7622</v>
      </c>
      <c r="F1909" t="s">
        <v>13573</v>
      </c>
    </row>
    <row r="1910" spans="5:6" x14ac:dyDescent="0.3">
      <c r="E1910">
        <v>7623</v>
      </c>
      <c r="F1910" t="s">
        <v>13569</v>
      </c>
    </row>
    <row r="1911" spans="5:6" x14ac:dyDescent="0.3">
      <c r="E1911">
        <v>7623</v>
      </c>
      <c r="F1911" t="s">
        <v>13569</v>
      </c>
    </row>
    <row r="1912" spans="5:6" x14ac:dyDescent="0.3">
      <c r="E1912">
        <v>7623</v>
      </c>
      <c r="F1912" t="s">
        <v>13569</v>
      </c>
    </row>
    <row r="1913" spans="5:6" x14ac:dyDescent="0.3">
      <c r="E1913">
        <v>7629</v>
      </c>
      <c r="F1913" t="s">
        <v>26146</v>
      </c>
    </row>
    <row r="1914" spans="5:6" x14ac:dyDescent="0.3">
      <c r="E1914">
        <v>7629</v>
      </c>
      <c r="F1914" t="s">
        <v>26146</v>
      </c>
    </row>
    <row r="1915" spans="5:6" x14ac:dyDescent="0.3">
      <c r="E1915">
        <v>7629</v>
      </c>
      <c r="F1915" t="s">
        <v>26146</v>
      </c>
    </row>
    <row r="1916" spans="5:6" x14ac:dyDescent="0.3">
      <c r="E1916">
        <v>7629</v>
      </c>
      <c r="F1916" t="s">
        <v>26146</v>
      </c>
    </row>
    <row r="1917" spans="5:6" x14ac:dyDescent="0.3">
      <c r="E1917">
        <v>7629</v>
      </c>
      <c r="F1917" t="s">
        <v>26146</v>
      </c>
    </row>
    <row r="1918" spans="5:6" x14ac:dyDescent="0.3">
      <c r="E1918">
        <v>7629</v>
      </c>
      <c r="F1918" t="s">
        <v>26146</v>
      </c>
    </row>
    <row r="1919" spans="5:6" x14ac:dyDescent="0.3">
      <c r="E1919">
        <v>7631</v>
      </c>
      <c r="F1919" t="s">
        <v>26147</v>
      </c>
    </row>
    <row r="1920" spans="5:6" x14ac:dyDescent="0.3">
      <c r="E1920">
        <v>7631</v>
      </c>
      <c r="F1920" t="s">
        <v>26147</v>
      </c>
    </row>
    <row r="1921" spans="5:6" x14ac:dyDescent="0.3">
      <c r="E1921">
        <v>7641</v>
      </c>
      <c r="F1921" t="s">
        <v>1831</v>
      </c>
    </row>
    <row r="1922" spans="5:6" x14ac:dyDescent="0.3">
      <c r="E1922">
        <v>7692</v>
      </c>
      <c r="F1922" t="s">
        <v>26148</v>
      </c>
    </row>
    <row r="1923" spans="5:6" x14ac:dyDescent="0.3">
      <c r="E1923">
        <v>7694</v>
      </c>
      <c r="F1923" t="s">
        <v>26149</v>
      </c>
    </row>
    <row r="1924" spans="5:6" x14ac:dyDescent="0.3">
      <c r="E1924">
        <v>7694</v>
      </c>
      <c r="F1924" t="s">
        <v>26149</v>
      </c>
    </row>
    <row r="1925" spans="5:6" x14ac:dyDescent="0.3">
      <c r="E1925">
        <v>7699</v>
      </c>
      <c r="F1925" t="s">
        <v>26150</v>
      </c>
    </row>
    <row r="1926" spans="5:6" x14ac:dyDescent="0.3">
      <c r="E1926">
        <v>7699</v>
      </c>
      <c r="F1926" t="s">
        <v>26150</v>
      </c>
    </row>
    <row r="1927" spans="5:6" x14ac:dyDescent="0.3">
      <c r="E1927">
        <v>7699</v>
      </c>
      <c r="F1927" t="s">
        <v>26150</v>
      </c>
    </row>
    <row r="1928" spans="5:6" x14ac:dyDescent="0.3">
      <c r="E1928">
        <v>7699</v>
      </c>
      <c r="F1928" t="s">
        <v>26150</v>
      </c>
    </row>
    <row r="1929" spans="5:6" x14ac:dyDescent="0.3">
      <c r="E1929">
        <v>7699</v>
      </c>
      <c r="F1929" t="s">
        <v>26150</v>
      </c>
    </row>
    <row r="1930" spans="5:6" x14ac:dyDescent="0.3">
      <c r="E1930">
        <v>7699</v>
      </c>
      <c r="F1930" t="s">
        <v>26150</v>
      </c>
    </row>
    <row r="1931" spans="5:6" x14ac:dyDescent="0.3">
      <c r="E1931">
        <v>7699</v>
      </c>
      <c r="F1931" t="s">
        <v>26150</v>
      </c>
    </row>
    <row r="1932" spans="5:6" x14ac:dyDescent="0.3">
      <c r="E1932">
        <v>7699</v>
      </c>
      <c r="F1932" t="s">
        <v>26150</v>
      </c>
    </row>
    <row r="1933" spans="5:6" x14ac:dyDescent="0.3">
      <c r="E1933">
        <v>7699</v>
      </c>
      <c r="F1933" t="s">
        <v>26150</v>
      </c>
    </row>
    <row r="1934" spans="5:6" x14ac:dyDescent="0.3">
      <c r="E1934">
        <v>7699</v>
      </c>
      <c r="F1934" t="s">
        <v>26150</v>
      </c>
    </row>
    <row r="1935" spans="5:6" x14ac:dyDescent="0.3">
      <c r="E1935">
        <v>7699</v>
      </c>
      <c r="F1935" t="s">
        <v>26150</v>
      </c>
    </row>
    <row r="1936" spans="5:6" x14ac:dyDescent="0.3">
      <c r="E1936">
        <v>7699</v>
      </c>
      <c r="F1936" t="s">
        <v>26150</v>
      </c>
    </row>
    <row r="1937" spans="5:6" x14ac:dyDescent="0.3">
      <c r="E1937">
        <v>7699</v>
      </c>
      <c r="F1937" t="s">
        <v>26150</v>
      </c>
    </row>
    <row r="1938" spans="5:6" x14ac:dyDescent="0.3">
      <c r="E1938">
        <v>7699</v>
      </c>
      <c r="F1938" t="s">
        <v>26150</v>
      </c>
    </row>
    <row r="1939" spans="5:6" x14ac:dyDescent="0.3">
      <c r="E1939">
        <v>7699</v>
      </c>
      <c r="F1939" t="s">
        <v>26150</v>
      </c>
    </row>
    <row r="1940" spans="5:6" x14ac:dyDescent="0.3">
      <c r="E1940">
        <v>7699</v>
      </c>
      <c r="F1940" t="s">
        <v>26150</v>
      </c>
    </row>
    <row r="1941" spans="5:6" x14ac:dyDescent="0.3">
      <c r="E1941">
        <v>7699</v>
      </c>
      <c r="F1941" t="s">
        <v>26150</v>
      </c>
    </row>
    <row r="1942" spans="5:6" x14ac:dyDescent="0.3">
      <c r="E1942">
        <v>7699</v>
      </c>
      <c r="F1942" t="s">
        <v>26150</v>
      </c>
    </row>
    <row r="1943" spans="5:6" x14ac:dyDescent="0.3">
      <c r="E1943">
        <v>7699</v>
      </c>
      <c r="F1943" t="s">
        <v>26150</v>
      </c>
    </row>
    <row r="1944" spans="5:6" x14ac:dyDescent="0.3">
      <c r="E1944">
        <v>7699</v>
      </c>
      <c r="F1944" t="s">
        <v>26150</v>
      </c>
    </row>
    <row r="1945" spans="5:6" x14ac:dyDescent="0.3">
      <c r="E1945">
        <v>7812</v>
      </c>
      <c r="F1945" t="s">
        <v>13925</v>
      </c>
    </row>
    <row r="1946" spans="5:6" x14ac:dyDescent="0.3">
      <c r="E1946">
        <v>7819</v>
      </c>
      <c r="F1946" t="s">
        <v>13910</v>
      </c>
    </row>
    <row r="1947" spans="5:6" x14ac:dyDescent="0.3">
      <c r="E1947">
        <v>7819</v>
      </c>
      <c r="F1947" t="s">
        <v>13910</v>
      </c>
    </row>
    <row r="1948" spans="5:6" x14ac:dyDescent="0.3">
      <c r="E1948">
        <v>7819</v>
      </c>
      <c r="F1948" t="s">
        <v>13910</v>
      </c>
    </row>
    <row r="1949" spans="5:6" x14ac:dyDescent="0.3">
      <c r="E1949">
        <v>7819</v>
      </c>
      <c r="F1949" t="s">
        <v>13910</v>
      </c>
    </row>
    <row r="1950" spans="5:6" x14ac:dyDescent="0.3">
      <c r="E1950">
        <v>7819</v>
      </c>
      <c r="F1950" t="s">
        <v>13910</v>
      </c>
    </row>
    <row r="1951" spans="5:6" x14ac:dyDescent="0.3">
      <c r="E1951">
        <v>7819</v>
      </c>
      <c r="F1951" t="s">
        <v>13910</v>
      </c>
    </row>
    <row r="1952" spans="5:6" x14ac:dyDescent="0.3">
      <c r="E1952">
        <v>7819</v>
      </c>
      <c r="F1952" t="s">
        <v>13910</v>
      </c>
    </row>
    <row r="1953" spans="5:6" x14ac:dyDescent="0.3">
      <c r="E1953">
        <v>7819</v>
      </c>
      <c r="F1953" t="s">
        <v>13910</v>
      </c>
    </row>
    <row r="1954" spans="5:6" x14ac:dyDescent="0.3">
      <c r="E1954">
        <v>7819</v>
      </c>
      <c r="F1954" t="s">
        <v>13910</v>
      </c>
    </row>
    <row r="1955" spans="5:6" x14ac:dyDescent="0.3">
      <c r="E1955">
        <v>7822</v>
      </c>
      <c r="F1955" t="s">
        <v>26151</v>
      </c>
    </row>
    <row r="1956" spans="5:6" x14ac:dyDescent="0.3">
      <c r="E1956">
        <v>7822</v>
      </c>
      <c r="F1956" t="s">
        <v>26151</v>
      </c>
    </row>
    <row r="1957" spans="5:6" x14ac:dyDescent="0.3">
      <c r="E1957">
        <v>7829</v>
      </c>
      <c r="F1957" t="s">
        <v>13923</v>
      </c>
    </row>
    <row r="1958" spans="5:6" x14ac:dyDescent="0.3">
      <c r="E1958">
        <v>7829</v>
      </c>
      <c r="F1958" t="s">
        <v>13923</v>
      </c>
    </row>
    <row r="1959" spans="5:6" x14ac:dyDescent="0.3">
      <c r="E1959">
        <v>7829</v>
      </c>
      <c r="F1959" t="s">
        <v>13923</v>
      </c>
    </row>
    <row r="1960" spans="5:6" x14ac:dyDescent="0.3">
      <c r="E1960">
        <v>7832</v>
      </c>
      <c r="F1960" t="s">
        <v>13928</v>
      </c>
    </row>
    <row r="1961" spans="5:6" x14ac:dyDescent="0.3">
      <c r="E1961">
        <v>7833</v>
      </c>
      <c r="F1961" t="s">
        <v>26152</v>
      </c>
    </row>
    <row r="1962" spans="5:6" x14ac:dyDescent="0.3">
      <c r="E1962">
        <v>7841</v>
      </c>
      <c r="F1962" t="s">
        <v>26153</v>
      </c>
    </row>
    <row r="1963" spans="5:6" x14ac:dyDescent="0.3">
      <c r="E1963">
        <v>7911</v>
      </c>
      <c r="F1963" t="s">
        <v>13596</v>
      </c>
    </row>
    <row r="1964" spans="5:6" x14ac:dyDescent="0.3">
      <c r="E1964">
        <v>7911</v>
      </c>
      <c r="F1964" t="s">
        <v>13596</v>
      </c>
    </row>
    <row r="1965" spans="5:6" x14ac:dyDescent="0.3">
      <c r="E1965">
        <v>7922</v>
      </c>
      <c r="F1965" t="s">
        <v>13604</v>
      </c>
    </row>
    <row r="1966" spans="5:6" x14ac:dyDescent="0.3">
      <c r="E1966">
        <v>7922</v>
      </c>
      <c r="F1966" t="s">
        <v>13604</v>
      </c>
    </row>
    <row r="1967" spans="5:6" x14ac:dyDescent="0.3">
      <c r="E1967">
        <v>7922</v>
      </c>
      <c r="F1967" t="s">
        <v>13604</v>
      </c>
    </row>
    <row r="1968" spans="5:6" x14ac:dyDescent="0.3">
      <c r="E1968">
        <v>7922</v>
      </c>
      <c r="F1968" t="s">
        <v>13604</v>
      </c>
    </row>
    <row r="1969" spans="5:6" x14ac:dyDescent="0.3">
      <c r="E1969">
        <v>7922</v>
      </c>
      <c r="F1969" t="s">
        <v>13604</v>
      </c>
    </row>
    <row r="1970" spans="5:6" x14ac:dyDescent="0.3">
      <c r="E1970">
        <v>7922</v>
      </c>
      <c r="F1970" t="s">
        <v>13604</v>
      </c>
    </row>
    <row r="1971" spans="5:6" x14ac:dyDescent="0.3">
      <c r="E1971">
        <v>7922</v>
      </c>
      <c r="F1971" t="s">
        <v>13604</v>
      </c>
    </row>
    <row r="1972" spans="5:6" x14ac:dyDescent="0.3">
      <c r="E1972">
        <v>7922</v>
      </c>
      <c r="F1972" t="s">
        <v>13604</v>
      </c>
    </row>
    <row r="1973" spans="5:6" x14ac:dyDescent="0.3">
      <c r="E1973">
        <v>7922</v>
      </c>
      <c r="F1973" t="s">
        <v>13604</v>
      </c>
    </row>
    <row r="1974" spans="5:6" x14ac:dyDescent="0.3">
      <c r="E1974">
        <v>7922</v>
      </c>
      <c r="F1974" t="s">
        <v>13604</v>
      </c>
    </row>
    <row r="1975" spans="5:6" x14ac:dyDescent="0.3">
      <c r="E1975">
        <v>7929</v>
      </c>
      <c r="F1975" t="s">
        <v>13603</v>
      </c>
    </row>
    <row r="1976" spans="5:6" x14ac:dyDescent="0.3">
      <c r="E1976">
        <v>7929</v>
      </c>
      <c r="F1976" t="s">
        <v>13603</v>
      </c>
    </row>
    <row r="1977" spans="5:6" x14ac:dyDescent="0.3">
      <c r="E1977">
        <v>7929</v>
      </c>
      <c r="F1977" t="s">
        <v>13603</v>
      </c>
    </row>
    <row r="1978" spans="5:6" x14ac:dyDescent="0.3">
      <c r="E1978">
        <v>7933</v>
      </c>
      <c r="F1978" t="s">
        <v>26154</v>
      </c>
    </row>
    <row r="1979" spans="5:6" x14ac:dyDescent="0.3">
      <c r="E1979">
        <v>7941</v>
      </c>
      <c r="F1979" t="s">
        <v>13613</v>
      </c>
    </row>
    <row r="1980" spans="5:6" x14ac:dyDescent="0.3">
      <c r="E1980">
        <v>7941</v>
      </c>
      <c r="F1980" t="s">
        <v>13613</v>
      </c>
    </row>
    <row r="1981" spans="5:6" x14ac:dyDescent="0.3">
      <c r="E1981">
        <v>7941</v>
      </c>
      <c r="F1981" t="s">
        <v>13613</v>
      </c>
    </row>
    <row r="1982" spans="5:6" x14ac:dyDescent="0.3">
      <c r="E1982">
        <v>7941</v>
      </c>
      <c r="F1982" t="s">
        <v>13613</v>
      </c>
    </row>
    <row r="1983" spans="5:6" x14ac:dyDescent="0.3">
      <c r="E1983">
        <v>7948</v>
      </c>
      <c r="F1983" t="s">
        <v>13610</v>
      </c>
    </row>
    <row r="1984" spans="5:6" x14ac:dyDescent="0.3">
      <c r="E1984">
        <v>7948</v>
      </c>
      <c r="F1984" t="s">
        <v>13610</v>
      </c>
    </row>
    <row r="1985" spans="5:6" x14ac:dyDescent="0.3">
      <c r="E1985">
        <v>7991</v>
      </c>
      <c r="F1985" t="s">
        <v>13614</v>
      </c>
    </row>
    <row r="1986" spans="5:6" x14ac:dyDescent="0.3">
      <c r="E1986">
        <v>7992</v>
      </c>
      <c r="F1986" t="s">
        <v>13605</v>
      </c>
    </row>
    <row r="1987" spans="5:6" x14ac:dyDescent="0.3">
      <c r="E1987">
        <v>7993</v>
      </c>
      <c r="F1987" t="s">
        <v>13601</v>
      </c>
    </row>
    <row r="1988" spans="5:6" x14ac:dyDescent="0.3">
      <c r="E1988">
        <v>7993</v>
      </c>
      <c r="F1988" t="s">
        <v>13601</v>
      </c>
    </row>
    <row r="1989" spans="5:6" x14ac:dyDescent="0.3">
      <c r="E1989">
        <v>7993</v>
      </c>
      <c r="F1989" t="s">
        <v>13601</v>
      </c>
    </row>
    <row r="1990" spans="5:6" x14ac:dyDescent="0.3">
      <c r="E1990">
        <v>7996</v>
      </c>
      <c r="F1990" t="s">
        <v>26155</v>
      </c>
    </row>
    <row r="1991" spans="5:6" x14ac:dyDescent="0.3">
      <c r="E1991">
        <v>7997</v>
      </c>
      <c r="F1991" t="s">
        <v>26156</v>
      </c>
    </row>
    <row r="1992" spans="5:6" x14ac:dyDescent="0.3">
      <c r="E1992">
        <v>7997</v>
      </c>
      <c r="F1992" t="s">
        <v>26156</v>
      </c>
    </row>
    <row r="1993" spans="5:6" x14ac:dyDescent="0.3">
      <c r="E1993">
        <v>7997</v>
      </c>
      <c r="F1993" t="s">
        <v>26156</v>
      </c>
    </row>
    <row r="1994" spans="5:6" x14ac:dyDescent="0.3">
      <c r="E1994">
        <v>7997</v>
      </c>
      <c r="F1994" t="s">
        <v>26156</v>
      </c>
    </row>
    <row r="1995" spans="5:6" x14ac:dyDescent="0.3">
      <c r="E1995">
        <v>7997</v>
      </c>
      <c r="F1995" t="s">
        <v>26156</v>
      </c>
    </row>
    <row r="1996" spans="5:6" x14ac:dyDescent="0.3">
      <c r="E1996">
        <v>7999</v>
      </c>
      <c r="F1996" t="s">
        <v>13600</v>
      </c>
    </row>
    <row r="1997" spans="5:6" x14ac:dyDescent="0.3">
      <c r="E1997">
        <v>7999</v>
      </c>
      <c r="F1997" t="s">
        <v>13600</v>
      </c>
    </row>
    <row r="1998" spans="5:6" x14ac:dyDescent="0.3">
      <c r="E1998">
        <v>7999</v>
      </c>
      <c r="F1998" t="s">
        <v>13600</v>
      </c>
    </row>
    <row r="1999" spans="5:6" x14ac:dyDescent="0.3">
      <c r="E1999">
        <v>7999</v>
      </c>
      <c r="F1999" t="s">
        <v>13600</v>
      </c>
    </row>
    <row r="2000" spans="5:6" x14ac:dyDescent="0.3">
      <c r="E2000">
        <v>7999</v>
      </c>
      <c r="F2000" t="s">
        <v>13600</v>
      </c>
    </row>
    <row r="2001" spans="5:6" x14ac:dyDescent="0.3">
      <c r="E2001">
        <v>7999</v>
      </c>
      <c r="F2001" t="s">
        <v>13600</v>
      </c>
    </row>
    <row r="2002" spans="5:6" x14ac:dyDescent="0.3">
      <c r="E2002">
        <v>7999</v>
      </c>
      <c r="F2002" t="s">
        <v>13600</v>
      </c>
    </row>
    <row r="2003" spans="5:6" x14ac:dyDescent="0.3">
      <c r="E2003">
        <v>7999</v>
      </c>
      <c r="F2003" t="s">
        <v>13600</v>
      </c>
    </row>
    <row r="2004" spans="5:6" x14ac:dyDescent="0.3">
      <c r="E2004">
        <v>7999</v>
      </c>
      <c r="F2004" t="s">
        <v>13600</v>
      </c>
    </row>
    <row r="2005" spans="5:6" x14ac:dyDescent="0.3">
      <c r="E2005">
        <v>7999</v>
      </c>
      <c r="F2005" t="s">
        <v>13600</v>
      </c>
    </row>
    <row r="2006" spans="5:6" x14ac:dyDescent="0.3">
      <c r="E2006">
        <v>7999</v>
      </c>
      <c r="F2006" t="s">
        <v>13600</v>
      </c>
    </row>
    <row r="2007" spans="5:6" x14ac:dyDescent="0.3">
      <c r="E2007">
        <v>7999</v>
      </c>
      <c r="F2007" t="s">
        <v>13600</v>
      </c>
    </row>
    <row r="2008" spans="5:6" x14ac:dyDescent="0.3">
      <c r="E2008">
        <v>7999</v>
      </c>
      <c r="F2008" t="s">
        <v>13600</v>
      </c>
    </row>
    <row r="2009" spans="5:6" x14ac:dyDescent="0.3">
      <c r="E2009">
        <v>7999</v>
      </c>
      <c r="F2009" t="s">
        <v>13600</v>
      </c>
    </row>
    <row r="2010" spans="5:6" x14ac:dyDescent="0.3">
      <c r="E2010">
        <v>7999</v>
      </c>
      <c r="F2010" t="s">
        <v>13600</v>
      </c>
    </row>
    <row r="2011" spans="5:6" x14ac:dyDescent="0.3">
      <c r="E2011">
        <v>7999</v>
      </c>
      <c r="F2011" t="s">
        <v>13600</v>
      </c>
    </row>
    <row r="2012" spans="5:6" x14ac:dyDescent="0.3">
      <c r="E2012">
        <v>7999</v>
      </c>
      <c r="F2012" t="s">
        <v>13600</v>
      </c>
    </row>
    <row r="2013" spans="5:6" x14ac:dyDescent="0.3">
      <c r="E2013">
        <v>7999</v>
      </c>
      <c r="F2013" t="s">
        <v>13600</v>
      </c>
    </row>
    <row r="2014" spans="5:6" x14ac:dyDescent="0.3">
      <c r="E2014">
        <v>8011</v>
      </c>
      <c r="F2014" t="s">
        <v>13681</v>
      </c>
    </row>
    <row r="2015" spans="5:6" x14ac:dyDescent="0.3">
      <c r="E2015">
        <v>8011</v>
      </c>
      <c r="F2015" t="s">
        <v>13681</v>
      </c>
    </row>
    <row r="2016" spans="5:6" x14ac:dyDescent="0.3">
      <c r="E2016">
        <v>8011</v>
      </c>
      <c r="F2016" t="s">
        <v>13681</v>
      </c>
    </row>
    <row r="2017" spans="5:6" x14ac:dyDescent="0.3">
      <c r="E2017">
        <v>8011</v>
      </c>
      <c r="F2017" t="s">
        <v>13681</v>
      </c>
    </row>
    <row r="2018" spans="5:6" x14ac:dyDescent="0.3">
      <c r="E2018">
        <v>8021</v>
      </c>
      <c r="F2018" t="s">
        <v>13675</v>
      </c>
    </row>
    <row r="2019" spans="5:6" x14ac:dyDescent="0.3">
      <c r="E2019">
        <v>8031</v>
      </c>
      <c r="F2019" t="s">
        <v>26157</v>
      </c>
    </row>
    <row r="2020" spans="5:6" x14ac:dyDescent="0.3">
      <c r="E2020">
        <v>8031</v>
      </c>
      <c r="F2020" t="s">
        <v>26157</v>
      </c>
    </row>
    <row r="2021" spans="5:6" x14ac:dyDescent="0.3">
      <c r="E2021">
        <v>8041</v>
      </c>
      <c r="F2021" t="s">
        <v>13673</v>
      </c>
    </row>
    <row r="2022" spans="5:6" x14ac:dyDescent="0.3">
      <c r="E2022">
        <v>8042</v>
      </c>
      <c r="F2022" t="s">
        <v>13685</v>
      </c>
    </row>
    <row r="2023" spans="5:6" x14ac:dyDescent="0.3">
      <c r="E2023">
        <v>8043</v>
      </c>
      <c r="F2023" t="s">
        <v>26158</v>
      </c>
    </row>
    <row r="2024" spans="5:6" x14ac:dyDescent="0.3">
      <c r="E2024">
        <v>8049</v>
      </c>
      <c r="F2024" t="s">
        <v>13671</v>
      </c>
    </row>
    <row r="2025" spans="5:6" x14ac:dyDescent="0.3">
      <c r="E2025">
        <v>8049</v>
      </c>
      <c r="F2025" t="s">
        <v>13671</v>
      </c>
    </row>
    <row r="2026" spans="5:6" x14ac:dyDescent="0.3">
      <c r="E2026">
        <v>8049</v>
      </c>
      <c r="F2026" t="s">
        <v>13671</v>
      </c>
    </row>
    <row r="2027" spans="5:6" x14ac:dyDescent="0.3">
      <c r="E2027">
        <v>8051</v>
      </c>
      <c r="F2027" t="s">
        <v>26159</v>
      </c>
    </row>
    <row r="2028" spans="5:6" x14ac:dyDescent="0.3">
      <c r="E2028">
        <v>8051</v>
      </c>
      <c r="F2028" t="s">
        <v>26159</v>
      </c>
    </row>
    <row r="2029" spans="5:6" x14ac:dyDescent="0.3">
      <c r="E2029">
        <v>8051</v>
      </c>
      <c r="F2029" t="s">
        <v>26159</v>
      </c>
    </row>
    <row r="2030" spans="5:6" x14ac:dyDescent="0.3">
      <c r="E2030">
        <v>8052</v>
      </c>
      <c r="F2030" t="s">
        <v>26160</v>
      </c>
    </row>
    <row r="2031" spans="5:6" x14ac:dyDescent="0.3">
      <c r="E2031">
        <v>8052</v>
      </c>
      <c r="F2031" t="s">
        <v>26160</v>
      </c>
    </row>
    <row r="2032" spans="5:6" x14ac:dyDescent="0.3">
      <c r="E2032">
        <v>8052</v>
      </c>
      <c r="F2032" t="s">
        <v>26160</v>
      </c>
    </row>
    <row r="2033" spans="5:6" x14ac:dyDescent="0.3">
      <c r="E2033">
        <v>8059</v>
      </c>
      <c r="F2033" t="s">
        <v>26161</v>
      </c>
    </row>
    <row r="2034" spans="5:6" x14ac:dyDescent="0.3">
      <c r="E2034">
        <v>8059</v>
      </c>
      <c r="F2034" t="s">
        <v>26161</v>
      </c>
    </row>
    <row r="2035" spans="5:6" x14ac:dyDescent="0.3">
      <c r="E2035">
        <v>8059</v>
      </c>
      <c r="F2035" t="s">
        <v>26161</v>
      </c>
    </row>
    <row r="2036" spans="5:6" x14ac:dyDescent="0.3">
      <c r="E2036">
        <v>8062</v>
      </c>
      <c r="F2036" t="s">
        <v>2871</v>
      </c>
    </row>
    <row r="2037" spans="5:6" x14ac:dyDescent="0.3">
      <c r="E2037">
        <v>8063</v>
      </c>
      <c r="F2037" t="s">
        <v>26162</v>
      </c>
    </row>
    <row r="2038" spans="5:6" x14ac:dyDescent="0.3">
      <c r="E2038">
        <v>8069</v>
      </c>
      <c r="F2038" t="s">
        <v>13678</v>
      </c>
    </row>
    <row r="2039" spans="5:6" x14ac:dyDescent="0.3">
      <c r="E2039">
        <v>8069</v>
      </c>
      <c r="F2039" t="s">
        <v>13678</v>
      </c>
    </row>
    <row r="2040" spans="5:6" x14ac:dyDescent="0.3">
      <c r="E2040">
        <v>8069</v>
      </c>
      <c r="F2040" t="s">
        <v>13678</v>
      </c>
    </row>
    <row r="2041" spans="5:6" x14ac:dyDescent="0.3">
      <c r="E2041">
        <v>8071</v>
      </c>
      <c r="F2041" t="s">
        <v>13679</v>
      </c>
    </row>
    <row r="2042" spans="5:6" x14ac:dyDescent="0.3">
      <c r="E2042">
        <v>8071</v>
      </c>
      <c r="F2042" t="s">
        <v>13679</v>
      </c>
    </row>
    <row r="2043" spans="5:6" x14ac:dyDescent="0.3">
      <c r="E2043">
        <v>8072</v>
      </c>
      <c r="F2043" t="s">
        <v>26163</v>
      </c>
    </row>
    <row r="2044" spans="5:6" x14ac:dyDescent="0.3">
      <c r="E2044">
        <v>8082</v>
      </c>
      <c r="F2044" t="s">
        <v>1918</v>
      </c>
    </row>
    <row r="2045" spans="5:6" x14ac:dyDescent="0.3">
      <c r="E2045">
        <v>8092</v>
      </c>
      <c r="F2045" t="s">
        <v>26164</v>
      </c>
    </row>
    <row r="2046" spans="5:6" x14ac:dyDescent="0.3">
      <c r="E2046">
        <v>8093</v>
      </c>
      <c r="F2046" t="s">
        <v>13676</v>
      </c>
    </row>
    <row r="2047" spans="5:6" x14ac:dyDescent="0.3">
      <c r="E2047">
        <v>8093</v>
      </c>
      <c r="F2047" t="s">
        <v>13676</v>
      </c>
    </row>
    <row r="2048" spans="5:6" x14ac:dyDescent="0.3">
      <c r="E2048">
        <v>8093</v>
      </c>
      <c r="F2048" t="s">
        <v>13676</v>
      </c>
    </row>
    <row r="2049" spans="5:6" x14ac:dyDescent="0.3">
      <c r="E2049">
        <v>8093</v>
      </c>
      <c r="F2049" t="s">
        <v>13676</v>
      </c>
    </row>
    <row r="2050" spans="5:6" x14ac:dyDescent="0.3">
      <c r="E2050">
        <v>8099</v>
      </c>
      <c r="F2050" t="s">
        <v>26165</v>
      </c>
    </row>
    <row r="2051" spans="5:6" x14ac:dyDescent="0.3">
      <c r="E2051">
        <v>8099</v>
      </c>
      <c r="F2051" t="s">
        <v>26165</v>
      </c>
    </row>
    <row r="2052" spans="5:6" x14ac:dyDescent="0.3">
      <c r="E2052">
        <v>8099</v>
      </c>
      <c r="F2052" t="s">
        <v>26165</v>
      </c>
    </row>
    <row r="2053" spans="5:6" x14ac:dyDescent="0.3">
      <c r="E2053">
        <v>8099</v>
      </c>
      <c r="F2053" t="s">
        <v>26165</v>
      </c>
    </row>
    <row r="2054" spans="5:6" x14ac:dyDescent="0.3">
      <c r="E2054">
        <v>8099</v>
      </c>
      <c r="F2054" t="s">
        <v>26165</v>
      </c>
    </row>
    <row r="2055" spans="5:6" x14ac:dyDescent="0.3">
      <c r="E2055">
        <v>8111</v>
      </c>
      <c r="F2055" t="s">
        <v>1839</v>
      </c>
    </row>
    <row r="2056" spans="5:6" x14ac:dyDescent="0.3">
      <c r="E2056">
        <v>8211</v>
      </c>
      <c r="F2056" t="s">
        <v>1841</v>
      </c>
    </row>
    <row r="2057" spans="5:6" x14ac:dyDescent="0.3">
      <c r="E2057">
        <v>8221</v>
      </c>
      <c r="F2057" t="s">
        <v>13598</v>
      </c>
    </row>
    <row r="2058" spans="5:6" x14ac:dyDescent="0.3">
      <c r="E2058">
        <v>8222</v>
      </c>
      <c r="F2058" t="s">
        <v>26166</v>
      </c>
    </row>
    <row r="2059" spans="5:6" x14ac:dyDescent="0.3">
      <c r="E2059">
        <v>8231</v>
      </c>
      <c r="F2059" t="s">
        <v>2377</v>
      </c>
    </row>
    <row r="2060" spans="5:6" x14ac:dyDescent="0.3">
      <c r="E2060">
        <v>8243</v>
      </c>
      <c r="F2060" t="s">
        <v>13595</v>
      </c>
    </row>
    <row r="2061" spans="5:6" x14ac:dyDescent="0.3">
      <c r="E2061">
        <v>8243</v>
      </c>
      <c r="F2061" t="s">
        <v>13595</v>
      </c>
    </row>
    <row r="2062" spans="5:6" x14ac:dyDescent="0.3">
      <c r="E2062">
        <v>8244</v>
      </c>
      <c r="F2062" t="s">
        <v>13599</v>
      </c>
    </row>
    <row r="2063" spans="5:6" x14ac:dyDescent="0.3">
      <c r="E2063">
        <v>8249</v>
      </c>
      <c r="F2063" t="s">
        <v>13597</v>
      </c>
    </row>
    <row r="2064" spans="5:6" x14ac:dyDescent="0.3">
      <c r="E2064">
        <v>8249</v>
      </c>
      <c r="F2064" t="s">
        <v>13597</v>
      </c>
    </row>
    <row r="2065" spans="5:6" x14ac:dyDescent="0.3">
      <c r="E2065">
        <v>8249</v>
      </c>
      <c r="F2065" t="s">
        <v>13597</v>
      </c>
    </row>
    <row r="2066" spans="5:6" x14ac:dyDescent="0.3">
      <c r="E2066">
        <v>8299</v>
      </c>
      <c r="F2066" t="s">
        <v>13594</v>
      </c>
    </row>
    <row r="2067" spans="5:6" x14ac:dyDescent="0.3">
      <c r="E2067">
        <v>8299</v>
      </c>
      <c r="F2067" t="s">
        <v>13594</v>
      </c>
    </row>
    <row r="2068" spans="5:6" x14ac:dyDescent="0.3">
      <c r="E2068">
        <v>8299</v>
      </c>
      <c r="F2068" t="s">
        <v>13594</v>
      </c>
    </row>
    <row r="2069" spans="5:6" x14ac:dyDescent="0.3">
      <c r="E2069">
        <v>8299</v>
      </c>
      <c r="F2069" t="s">
        <v>13594</v>
      </c>
    </row>
    <row r="2070" spans="5:6" x14ac:dyDescent="0.3">
      <c r="E2070">
        <v>8299</v>
      </c>
      <c r="F2070" t="s">
        <v>13594</v>
      </c>
    </row>
    <row r="2071" spans="5:6" x14ac:dyDescent="0.3">
      <c r="E2071">
        <v>8299</v>
      </c>
      <c r="F2071" t="s">
        <v>13594</v>
      </c>
    </row>
    <row r="2072" spans="5:6" x14ac:dyDescent="0.3">
      <c r="E2072">
        <v>8299</v>
      </c>
      <c r="F2072" t="s">
        <v>13594</v>
      </c>
    </row>
    <row r="2073" spans="5:6" x14ac:dyDescent="0.3">
      <c r="E2073">
        <v>8299</v>
      </c>
      <c r="F2073" t="s">
        <v>13594</v>
      </c>
    </row>
    <row r="2074" spans="5:6" x14ac:dyDescent="0.3">
      <c r="E2074">
        <v>8299</v>
      </c>
      <c r="F2074" t="s">
        <v>13594</v>
      </c>
    </row>
    <row r="2075" spans="5:6" x14ac:dyDescent="0.3">
      <c r="E2075">
        <v>8299</v>
      </c>
      <c r="F2075" t="s">
        <v>13594</v>
      </c>
    </row>
    <row r="2076" spans="5:6" x14ac:dyDescent="0.3">
      <c r="E2076">
        <v>8322</v>
      </c>
      <c r="F2076" t="s">
        <v>2313</v>
      </c>
    </row>
    <row r="2077" spans="5:6" x14ac:dyDescent="0.3">
      <c r="E2077">
        <v>8322</v>
      </c>
      <c r="F2077" t="s">
        <v>2313</v>
      </c>
    </row>
    <row r="2078" spans="5:6" x14ac:dyDescent="0.3">
      <c r="E2078">
        <v>8322</v>
      </c>
      <c r="F2078" t="s">
        <v>2313</v>
      </c>
    </row>
    <row r="2079" spans="5:6" x14ac:dyDescent="0.3">
      <c r="E2079">
        <v>8322</v>
      </c>
      <c r="F2079" t="s">
        <v>2313</v>
      </c>
    </row>
    <row r="2080" spans="5:6" x14ac:dyDescent="0.3">
      <c r="E2080">
        <v>8322</v>
      </c>
      <c r="F2080" t="s">
        <v>2313</v>
      </c>
    </row>
    <row r="2081" spans="5:6" x14ac:dyDescent="0.3">
      <c r="E2081">
        <v>8322</v>
      </c>
      <c r="F2081" t="s">
        <v>2313</v>
      </c>
    </row>
    <row r="2082" spans="5:6" x14ac:dyDescent="0.3">
      <c r="E2082">
        <v>8322</v>
      </c>
      <c r="F2082" t="s">
        <v>2313</v>
      </c>
    </row>
    <row r="2083" spans="5:6" x14ac:dyDescent="0.3">
      <c r="E2083">
        <v>8322</v>
      </c>
      <c r="F2083" t="s">
        <v>2313</v>
      </c>
    </row>
    <row r="2084" spans="5:6" x14ac:dyDescent="0.3">
      <c r="E2084">
        <v>8331</v>
      </c>
      <c r="F2084" t="s">
        <v>13687</v>
      </c>
    </row>
    <row r="2085" spans="5:6" x14ac:dyDescent="0.3">
      <c r="E2085">
        <v>8351</v>
      </c>
      <c r="F2085" t="s">
        <v>2088</v>
      </c>
    </row>
    <row r="2086" spans="5:6" x14ac:dyDescent="0.3">
      <c r="E2086">
        <v>8361</v>
      </c>
      <c r="F2086" t="s">
        <v>13684</v>
      </c>
    </row>
    <row r="2087" spans="5:6" x14ac:dyDescent="0.3">
      <c r="E2087">
        <v>8361</v>
      </c>
      <c r="F2087" t="s">
        <v>13684</v>
      </c>
    </row>
    <row r="2088" spans="5:6" x14ac:dyDescent="0.3">
      <c r="E2088">
        <v>8361</v>
      </c>
      <c r="F2088" t="s">
        <v>13684</v>
      </c>
    </row>
    <row r="2089" spans="5:6" x14ac:dyDescent="0.3">
      <c r="E2089">
        <v>8361</v>
      </c>
      <c r="F2089" t="s">
        <v>13684</v>
      </c>
    </row>
    <row r="2090" spans="5:6" x14ac:dyDescent="0.3">
      <c r="E2090">
        <v>8399</v>
      </c>
      <c r="F2090" t="s">
        <v>13585</v>
      </c>
    </row>
    <row r="2091" spans="5:6" x14ac:dyDescent="0.3">
      <c r="E2091">
        <v>8399</v>
      </c>
      <c r="F2091" t="s">
        <v>13585</v>
      </c>
    </row>
    <row r="2092" spans="5:6" x14ac:dyDescent="0.3">
      <c r="E2092">
        <v>8399</v>
      </c>
      <c r="F2092" t="s">
        <v>13585</v>
      </c>
    </row>
    <row r="2093" spans="5:6" x14ac:dyDescent="0.3">
      <c r="E2093">
        <v>8399</v>
      </c>
      <c r="F2093" t="s">
        <v>13585</v>
      </c>
    </row>
    <row r="2094" spans="5:6" x14ac:dyDescent="0.3">
      <c r="E2094">
        <v>8399</v>
      </c>
      <c r="F2094" t="s">
        <v>13585</v>
      </c>
    </row>
    <row r="2095" spans="5:6" x14ac:dyDescent="0.3">
      <c r="E2095">
        <v>8412</v>
      </c>
      <c r="F2095" t="s">
        <v>13606</v>
      </c>
    </row>
    <row r="2096" spans="5:6" x14ac:dyDescent="0.3">
      <c r="E2096">
        <v>8412</v>
      </c>
      <c r="F2096" t="s">
        <v>13606</v>
      </c>
    </row>
    <row r="2097" spans="5:6" x14ac:dyDescent="0.3">
      <c r="E2097">
        <v>8422</v>
      </c>
      <c r="F2097" t="s">
        <v>13615</v>
      </c>
    </row>
    <row r="2098" spans="5:6" x14ac:dyDescent="0.3">
      <c r="E2098">
        <v>8422</v>
      </c>
      <c r="F2098" t="s">
        <v>13615</v>
      </c>
    </row>
    <row r="2099" spans="5:6" x14ac:dyDescent="0.3">
      <c r="E2099">
        <v>8611</v>
      </c>
      <c r="F2099" t="s">
        <v>13576</v>
      </c>
    </row>
    <row r="2100" spans="5:6" x14ac:dyDescent="0.3">
      <c r="E2100">
        <v>8621</v>
      </c>
      <c r="F2100" t="s">
        <v>1845</v>
      </c>
    </row>
    <row r="2101" spans="5:6" x14ac:dyDescent="0.3">
      <c r="E2101">
        <v>8631</v>
      </c>
      <c r="F2101" t="s">
        <v>26167</v>
      </c>
    </row>
    <row r="2102" spans="5:6" x14ac:dyDescent="0.3">
      <c r="E2102">
        <v>8641</v>
      </c>
      <c r="F2102" t="s">
        <v>13568</v>
      </c>
    </row>
    <row r="2103" spans="5:6" x14ac:dyDescent="0.3">
      <c r="E2103">
        <v>8641</v>
      </c>
      <c r="F2103" t="s">
        <v>13568</v>
      </c>
    </row>
    <row r="2104" spans="5:6" x14ac:dyDescent="0.3">
      <c r="E2104">
        <v>8641</v>
      </c>
      <c r="F2104" t="s">
        <v>13568</v>
      </c>
    </row>
    <row r="2105" spans="5:6" x14ac:dyDescent="0.3">
      <c r="E2105">
        <v>8641</v>
      </c>
      <c r="F2105" t="s">
        <v>13568</v>
      </c>
    </row>
    <row r="2106" spans="5:6" x14ac:dyDescent="0.3">
      <c r="E2106">
        <v>8651</v>
      </c>
      <c r="F2106" t="s">
        <v>1846</v>
      </c>
    </row>
    <row r="2107" spans="5:6" x14ac:dyDescent="0.3">
      <c r="E2107">
        <v>8661</v>
      </c>
      <c r="F2107" t="s">
        <v>13587</v>
      </c>
    </row>
    <row r="2108" spans="5:6" x14ac:dyDescent="0.3">
      <c r="E2108">
        <v>8699</v>
      </c>
      <c r="F2108" t="s">
        <v>26168</v>
      </c>
    </row>
    <row r="2109" spans="5:6" x14ac:dyDescent="0.3">
      <c r="E2109">
        <v>8699</v>
      </c>
      <c r="F2109" t="s">
        <v>26168</v>
      </c>
    </row>
    <row r="2110" spans="5:6" x14ac:dyDescent="0.3">
      <c r="E2110">
        <v>8699</v>
      </c>
      <c r="F2110" t="s">
        <v>26168</v>
      </c>
    </row>
    <row r="2111" spans="5:6" x14ac:dyDescent="0.3">
      <c r="E2111">
        <v>8699</v>
      </c>
      <c r="F2111" t="s">
        <v>26168</v>
      </c>
    </row>
    <row r="2112" spans="5:6" x14ac:dyDescent="0.3">
      <c r="E2112">
        <v>8699</v>
      </c>
      <c r="F2112" t="s">
        <v>26168</v>
      </c>
    </row>
    <row r="2113" spans="5:6" x14ac:dyDescent="0.3">
      <c r="E2113">
        <v>8711</v>
      </c>
      <c r="F2113" t="s">
        <v>1900</v>
      </c>
    </row>
    <row r="2114" spans="5:6" x14ac:dyDescent="0.3">
      <c r="E2114">
        <v>8712</v>
      </c>
      <c r="F2114" t="s">
        <v>1899</v>
      </c>
    </row>
    <row r="2115" spans="5:6" x14ac:dyDescent="0.3">
      <c r="E2115">
        <v>8713</v>
      </c>
      <c r="F2115" t="s">
        <v>26169</v>
      </c>
    </row>
    <row r="2116" spans="5:6" x14ac:dyDescent="0.3">
      <c r="E2116">
        <v>8713</v>
      </c>
      <c r="F2116" t="s">
        <v>26169</v>
      </c>
    </row>
    <row r="2117" spans="5:6" x14ac:dyDescent="0.3">
      <c r="E2117">
        <v>8721</v>
      </c>
      <c r="F2117" t="s">
        <v>13844</v>
      </c>
    </row>
    <row r="2118" spans="5:6" x14ac:dyDescent="0.3">
      <c r="E2118">
        <v>8721</v>
      </c>
      <c r="F2118" t="s">
        <v>13844</v>
      </c>
    </row>
    <row r="2119" spans="5:6" x14ac:dyDescent="0.3">
      <c r="E2119">
        <v>8721</v>
      </c>
      <c r="F2119" t="s">
        <v>13844</v>
      </c>
    </row>
    <row r="2120" spans="5:6" x14ac:dyDescent="0.3">
      <c r="E2120">
        <v>8731</v>
      </c>
      <c r="F2120" t="s">
        <v>13849</v>
      </c>
    </row>
    <row r="2121" spans="5:6" x14ac:dyDescent="0.3">
      <c r="E2121">
        <v>8731</v>
      </c>
      <c r="F2121" t="s">
        <v>13849</v>
      </c>
    </row>
    <row r="2122" spans="5:6" x14ac:dyDescent="0.3">
      <c r="E2122">
        <v>8731</v>
      </c>
      <c r="F2122" t="s">
        <v>13849</v>
      </c>
    </row>
    <row r="2123" spans="5:6" x14ac:dyDescent="0.3">
      <c r="E2123">
        <v>8732</v>
      </c>
      <c r="F2123" t="s">
        <v>13861</v>
      </c>
    </row>
    <row r="2124" spans="5:6" x14ac:dyDescent="0.3">
      <c r="E2124">
        <v>8732</v>
      </c>
      <c r="F2124" t="s">
        <v>13861</v>
      </c>
    </row>
    <row r="2125" spans="5:6" x14ac:dyDescent="0.3">
      <c r="E2125">
        <v>8733</v>
      </c>
      <c r="F2125" t="s">
        <v>26170</v>
      </c>
    </row>
    <row r="2126" spans="5:6" x14ac:dyDescent="0.3">
      <c r="E2126">
        <v>8733</v>
      </c>
      <c r="F2126" t="s">
        <v>26170</v>
      </c>
    </row>
    <row r="2127" spans="5:6" x14ac:dyDescent="0.3">
      <c r="E2127">
        <v>8733</v>
      </c>
      <c r="F2127" t="s">
        <v>26170</v>
      </c>
    </row>
    <row r="2128" spans="5:6" x14ac:dyDescent="0.3">
      <c r="E2128">
        <v>8733</v>
      </c>
      <c r="F2128" t="s">
        <v>26170</v>
      </c>
    </row>
    <row r="2129" spans="5:6" x14ac:dyDescent="0.3">
      <c r="E2129">
        <v>8734</v>
      </c>
      <c r="F2129" t="s">
        <v>26171</v>
      </c>
    </row>
    <row r="2130" spans="5:6" x14ac:dyDescent="0.3">
      <c r="E2130">
        <v>8734</v>
      </c>
      <c r="F2130" t="s">
        <v>26171</v>
      </c>
    </row>
    <row r="2131" spans="5:6" x14ac:dyDescent="0.3">
      <c r="E2131">
        <v>8741</v>
      </c>
      <c r="F2131" t="s">
        <v>13534</v>
      </c>
    </row>
    <row r="2132" spans="5:6" x14ac:dyDescent="0.3">
      <c r="E2132">
        <v>8741</v>
      </c>
      <c r="F2132" t="s">
        <v>13534</v>
      </c>
    </row>
    <row r="2133" spans="5:6" x14ac:dyDescent="0.3">
      <c r="E2133">
        <v>8741</v>
      </c>
      <c r="F2133" t="s">
        <v>13534</v>
      </c>
    </row>
    <row r="2134" spans="5:6" x14ac:dyDescent="0.3">
      <c r="E2134">
        <v>8741</v>
      </c>
      <c r="F2134" t="s">
        <v>13534</v>
      </c>
    </row>
    <row r="2135" spans="5:6" x14ac:dyDescent="0.3">
      <c r="E2135">
        <v>8741</v>
      </c>
      <c r="F2135" t="s">
        <v>13534</v>
      </c>
    </row>
    <row r="2136" spans="5:6" x14ac:dyDescent="0.3">
      <c r="E2136">
        <v>8741</v>
      </c>
      <c r="F2136" t="s">
        <v>13534</v>
      </c>
    </row>
    <row r="2137" spans="5:6" x14ac:dyDescent="0.3">
      <c r="E2137">
        <v>8741</v>
      </c>
      <c r="F2137" t="s">
        <v>13534</v>
      </c>
    </row>
    <row r="2138" spans="5:6" x14ac:dyDescent="0.3">
      <c r="E2138">
        <v>8741</v>
      </c>
      <c r="F2138" t="s">
        <v>13534</v>
      </c>
    </row>
    <row r="2139" spans="5:6" x14ac:dyDescent="0.3">
      <c r="E2139">
        <v>8741</v>
      </c>
      <c r="F2139" t="s">
        <v>13534</v>
      </c>
    </row>
    <row r="2140" spans="5:6" x14ac:dyDescent="0.3">
      <c r="E2140">
        <v>8741</v>
      </c>
      <c r="F2140" t="s">
        <v>13534</v>
      </c>
    </row>
    <row r="2141" spans="5:6" x14ac:dyDescent="0.3">
      <c r="E2141">
        <v>8741</v>
      </c>
      <c r="F2141" t="s">
        <v>13534</v>
      </c>
    </row>
    <row r="2142" spans="5:6" x14ac:dyDescent="0.3">
      <c r="E2142">
        <v>8742</v>
      </c>
      <c r="F2142" t="s">
        <v>13845</v>
      </c>
    </row>
    <row r="2143" spans="5:6" x14ac:dyDescent="0.3">
      <c r="E2143">
        <v>8742</v>
      </c>
      <c r="F2143" t="s">
        <v>13845</v>
      </c>
    </row>
    <row r="2144" spans="5:6" x14ac:dyDescent="0.3">
      <c r="E2144">
        <v>8742</v>
      </c>
      <c r="F2144" t="s">
        <v>13845</v>
      </c>
    </row>
    <row r="2145" spans="5:6" x14ac:dyDescent="0.3">
      <c r="E2145">
        <v>8742</v>
      </c>
      <c r="F2145" t="s">
        <v>13845</v>
      </c>
    </row>
    <row r="2146" spans="5:6" x14ac:dyDescent="0.3">
      <c r="E2146">
        <v>8742</v>
      </c>
      <c r="F2146" t="s">
        <v>13845</v>
      </c>
    </row>
    <row r="2147" spans="5:6" x14ac:dyDescent="0.3">
      <c r="E2147">
        <v>8743</v>
      </c>
      <c r="F2147" t="s">
        <v>13855</v>
      </c>
    </row>
    <row r="2148" spans="5:6" x14ac:dyDescent="0.3">
      <c r="E2148">
        <v>8744</v>
      </c>
      <c r="F2148" t="s">
        <v>1911</v>
      </c>
    </row>
    <row r="2149" spans="5:6" x14ac:dyDescent="0.3">
      <c r="E2149">
        <v>8748</v>
      </c>
      <c r="F2149" t="s">
        <v>13850</v>
      </c>
    </row>
    <row r="2150" spans="5:6" x14ac:dyDescent="0.3">
      <c r="E2150">
        <v>8748</v>
      </c>
      <c r="F2150" t="s">
        <v>13850</v>
      </c>
    </row>
    <row r="2151" spans="5:6" x14ac:dyDescent="0.3">
      <c r="E2151">
        <v>8748</v>
      </c>
      <c r="F2151" t="s">
        <v>13850</v>
      </c>
    </row>
    <row r="2152" spans="5:6" x14ac:dyDescent="0.3">
      <c r="E2152">
        <v>8748</v>
      </c>
      <c r="F2152" t="s">
        <v>13850</v>
      </c>
    </row>
    <row r="2153" spans="5:6" x14ac:dyDescent="0.3">
      <c r="E2153">
        <v>8748</v>
      </c>
      <c r="F2153" t="s">
        <v>13850</v>
      </c>
    </row>
    <row r="2154" spans="5:6" x14ac:dyDescent="0.3">
      <c r="E2154">
        <v>8811</v>
      </c>
    </row>
    <row r="2155" spans="5:6" x14ac:dyDescent="0.3">
      <c r="E2155">
        <v>8999</v>
      </c>
      <c r="F2155" t="s">
        <v>13624</v>
      </c>
    </row>
    <row r="2156" spans="5:6" x14ac:dyDescent="0.3">
      <c r="E2156">
        <v>8999</v>
      </c>
      <c r="F2156" t="s">
        <v>13624</v>
      </c>
    </row>
    <row r="2157" spans="5:6" x14ac:dyDescent="0.3">
      <c r="E2157">
        <v>8999</v>
      </c>
      <c r="F2157" t="s">
        <v>13624</v>
      </c>
    </row>
    <row r="2158" spans="5:6" x14ac:dyDescent="0.3">
      <c r="E2158">
        <v>8999</v>
      </c>
      <c r="F2158" t="s">
        <v>13624</v>
      </c>
    </row>
    <row r="2159" spans="5:6" x14ac:dyDescent="0.3">
      <c r="E2159">
        <v>8999</v>
      </c>
      <c r="F2159" t="s">
        <v>13624</v>
      </c>
    </row>
    <row r="2160" spans="5:6" x14ac:dyDescent="0.3">
      <c r="E2160">
        <v>8999</v>
      </c>
      <c r="F2160" t="s">
        <v>13624</v>
      </c>
    </row>
    <row r="2161" spans="5:6" x14ac:dyDescent="0.3">
      <c r="E2161">
        <v>8999</v>
      </c>
      <c r="F2161" t="s">
        <v>13624</v>
      </c>
    </row>
    <row r="2162" spans="5:6" x14ac:dyDescent="0.3">
      <c r="E2162">
        <v>8999</v>
      </c>
      <c r="F2162" t="s">
        <v>13624</v>
      </c>
    </row>
    <row r="2163" spans="5:6" x14ac:dyDescent="0.3">
      <c r="E2163">
        <v>8999</v>
      </c>
      <c r="F2163" t="s">
        <v>13624</v>
      </c>
    </row>
    <row r="2164" spans="5:6" x14ac:dyDescent="0.3">
      <c r="E2164">
        <v>9111</v>
      </c>
      <c r="F2164" t="s">
        <v>2210</v>
      </c>
    </row>
    <row r="2165" spans="5:6" x14ac:dyDescent="0.3">
      <c r="E2165">
        <v>9121</v>
      </c>
      <c r="F2165" t="s">
        <v>13663</v>
      </c>
    </row>
    <row r="2166" spans="5:6" x14ac:dyDescent="0.3">
      <c r="E2166">
        <v>9131</v>
      </c>
      <c r="F2166" t="s">
        <v>13666</v>
      </c>
    </row>
    <row r="2167" spans="5:6" x14ac:dyDescent="0.3">
      <c r="E2167">
        <v>9199</v>
      </c>
      <c r="F2167" t="s">
        <v>13660</v>
      </c>
    </row>
    <row r="2168" spans="5:6" x14ac:dyDescent="0.3">
      <c r="E2168">
        <v>9211</v>
      </c>
      <c r="F2168" t="s">
        <v>2885</v>
      </c>
    </row>
    <row r="2169" spans="5:6" x14ac:dyDescent="0.3">
      <c r="E2169">
        <v>9221</v>
      </c>
      <c r="F2169" t="s">
        <v>13662</v>
      </c>
    </row>
    <row r="2170" spans="5:6" x14ac:dyDescent="0.3">
      <c r="E2170">
        <v>9222</v>
      </c>
      <c r="F2170" t="s">
        <v>13651</v>
      </c>
    </row>
    <row r="2171" spans="5:6" x14ac:dyDescent="0.3">
      <c r="E2171">
        <v>9223</v>
      </c>
      <c r="F2171" t="s">
        <v>1850</v>
      </c>
    </row>
    <row r="2172" spans="5:6" x14ac:dyDescent="0.3">
      <c r="E2172">
        <v>9224</v>
      </c>
      <c r="F2172" t="s">
        <v>1851</v>
      </c>
    </row>
    <row r="2173" spans="5:6" x14ac:dyDescent="0.3">
      <c r="E2173">
        <v>9229</v>
      </c>
      <c r="F2173" t="s">
        <v>13667</v>
      </c>
    </row>
    <row r="2174" spans="5:6" x14ac:dyDescent="0.3">
      <c r="E2174">
        <v>9311</v>
      </c>
      <c r="F2174" t="s">
        <v>26172</v>
      </c>
    </row>
    <row r="2175" spans="5:6" x14ac:dyDescent="0.3">
      <c r="E2175">
        <v>9411</v>
      </c>
      <c r="F2175" t="s">
        <v>13658</v>
      </c>
    </row>
    <row r="2176" spans="5:6" x14ac:dyDescent="0.3">
      <c r="E2176">
        <v>9431</v>
      </c>
      <c r="F2176" t="s">
        <v>13664</v>
      </c>
    </row>
    <row r="2177" spans="5:6" x14ac:dyDescent="0.3">
      <c r="E2177">
        <v>9441</v>
      </c>
      <c r="F2177" t="s">
        <v>13661</v>
      </c>
    </row>
    <row r="2178" spans="5:6" x14ac:dyDescent="0.3">
      <c r="E2178">
        <v>9451</v>
      </c>
      <c r="F2178" t="s">
        <v>26173</v>
      </c>
    </row>
    <row r="2179" spans="5:6" x14ac:dyDescent="0.3">
      <c r="E2179">
        <v>9511</v>
      </c>
      <c r="F2179" t="s">
        <v>13652</v>
      </c>
    </row>
    <row r="2180" spans="5:6" x14ac:dyDescent="0.3">
      <c r="E2180">
        <v>9512</v>
      </c>
      <c r="F2180" t="s">
        <v>13655</v>
      </c>
    </row>
    <row r="2181" spans="5:6" x14ac:dyDescent="0.3">
      <c r="E2181">
        <v>9531</v>
      </c>
      <c r="F2181" t="s">
        <v>2305</v>
      </c>
    </row>
    <row r="2182" spans="5:6" x14ac:dyDescent="0.3">
      <c r="E2182">
        <v>9532</v>
      </c>
      <c r="F2182" t="s">
        <v>13654</v>
      </c>
    </row>
    <row r="2183" spans="5:6" x14ac:dyDescent="0.3">
      <c r="E2183">
        <v>9611</v>
      </c>
      <c r="F2183" t="s">
        <v>13657</v>
      </c>
    </row>
    <row r="2184" spans="5:6" x14ac:dyDescent="0.3">
      <c r="E2184">
        <v>9621</v>
      </c>
      <c r="F2184" t="s">
        <v>13668</v>
      </c>
    </row>
    <row r="2185" spans="5:6" x14ac:dyDescent="0.3">
      <c r="E2185">
        <v>9621</v>
      </c>
      <c r="F2185" t="s">
        <v>13668</v>
      </c>
    </row>
    <row r="2186" spans="5:6" x14ac:dyDescent="0.3">
      <c r="E2186">
        <v>9631</v>
      </c>
      <c r="F2186" t="s">
        <v>13669</v>
      </c>
    </row>
    <row r="2187" spans="5:6" x14ac:dyDescent="0.3">
      <c r="E2187">
        <v>9641</v>
      </c>
      <c r="F2187" t="s">
        <v>26174</v>
      </c>
    </row>
    <row r="2188" spans="5:6" x14ac:dyDescent="0.3">
      <c r="E2188">
        <v>9651</v>
      </c>
      <c r="F2188" t="s">
        <v>26175</v>
      </c>
    </row>
    <row r="2189" spans="5:6" x14ac:dyDescent="0.3">
      <c r="E2189">
        <v>9661</v>
      </c>
      <c r="F2189" t="s">
        <v>1853</v>
      </c>
    </row>
    <row r="2190" spans="5:6" x14ac:dyDescent="0.3">
      <c r="E2190">
        <v>9711</v>
      </c>
      <c r="F2190" t="s">
        <v>13653</v>
      </c>
    </row>
    <row r="2191" spans="5:6" x14ac:dyDescent="0.3">
      <c r="E2191">
        <v>9721</v>
      </c>
      <c r="F2191" t="s">
        <v>1855</v>
      </c>
    </row>
  </sheetData>
  <pageMargins left="0.7" right="0.7" top="0.75" bottom="0.75" header="0.3" footer="0.3"/>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6CD06-470A-4B98-B469-D3F59EE0C630}">
  <dimension ref="A1:H421"/>
  <sheetViews>
    <sheetView workbookViewId="0">
      <selection activeCell="H1" sqref="A1:H1"/>
    </sheetView>
  </sheetViews>
  <sheetFormatPr defaultColWidth="19.6640625" defaultRowHeight="14.4" x14ac:dyDescent="0.3"/>
  <cols>
    <col min="2" max="2" width="33.5546875" customWidth="1"/>
    <col min="5" max="5" width="20.88671875" customWidth="1"/>
    <col min="6" max="6" width="41.21875" customWidth="1"/>
    <col min="7" max="7" width="23.77734375" customWidth="1"/>
  </cols>
  <sheetData>
    <row r="1" spans="1:8" s="1" customFormat="1" x14ac:dyDescent="0.3">
      <c r="A1" s="18" t="s">
        <v>6453</v>
      </c>
      <c r="B1" s="18" t="s">
        <v>6454</v>
      </c>
      <c r="C1" s="18" t="s">
        <v>6451</v>
      </c>
      <c r="D1" s="18" t="s">
        <v>6452</v>
      </c>
      <c r="E1" s="18" t="s">
        <v>6449</v>
      </c>
      <c r="F1" s="18" t="s">
        <v>6450</v>
      </c>
      <c r="G1" s="18" t="s">
        <v>6447</v>
      </c>
      <c r="H1" s="18" t="s">
        <v>6448</v>
      </c>
    </row>
    <row r="2" spans="1:8" x14ac:dyDescent="0.3">
      <c r="A2">
        <v>45</v>
      </c>
      <c r="B2" t="s">
        <v>1878</v>
      </c>
      <c r="C2">
        <v>1119</v>
      </c>
      <c r="D2" t="s">
        <v>6459</v>
      </c>
      <c r="E2" s="26">
        <v>111998</v>
      </c>
      <c r="F2" t="s">
        <v>6594</v>
      </c>
      <c r="G2" s="26"/>
      <c r="H2">
        <v>111998</v>
      </c>
    </row>
    <row r="3" spans="1:8" x14ac:dyDescent="0.3">
      <c r="A3">
        <v>21</v>
      </c>
      <c r="B3" t="s">
        <v>6463</v>
      </c>
      <c r="C3">
        <v>1121</v>
      </c>
      <c r="D3" t="s">
        <v>1793</v>
      </c>
      <c r="E3" s="26">
        <v>112130</v>
      </c>
      <c r="F3" t="s">
        <v>6598</v>
      </c>
      <c r="G3" s="26"/>
      <c r="H3">
        <v>112130</v>
      </c>
    </row>
    <row r="4" spans="1:8" x14ac:dyDescent="0.3">
      <c r="A4">
        <v>21</v>
      </c>
      <c r="B4" t="s">
        <v>6463</v>
      </c>
      <c r="C4">
        <v>1129</v>
      </c>
      <c r="D4" t="s">
        <v>1792</v>
      </c>
      <c r="E4" s="26">
        <v>112990</v>
      </c>
      <c r="F4" t="s">
        <v>6601</v>
      </c>
      <c r="G4" s="26"/>
      <c r="H4">
        <v>112990</v>
      </c>
    </row>
    <row r="5" spans="1:8" x14ac:dyDescent="0.3">
      <c r="A5">
        <v>21</v>
      </c>
      <c r="B5" t="s">
        <v>6463</v>
      </c>
      <c r="C5">
        <v>1133</v>
      </c>
      <c r="D5" t="s">
        <v>2781</v>
      </c>
      <c r="E5" s="26">
        <v>113310</v>
      </c>
      <c r="F5" t="s">
        <v>6603</v>
      </c>
      <c r="G5" s="26"/>
      <c r="H5">
        <v>113310</v>
      </c>
    </row>
    <row r="6" spans="1:8" x14ac:dyDescent="0.3">
      <c r="A6">
        <v>31</v>
      </c>
      <c r="B6" t="s">
        <v>1859</v>
      </c>
      <c r="C6">
        <v>1141</v>
      </c>
      <c r="D6" t="s">
        <v>2793</v>
      </c>
      <c r="E6" s="26">
        <v>114119</v>
      </c>
      <c r="F6" t="s">
        <v>6606</v>
      </c>
      <c r="G6" s="26"/>
      <c r="H6">
        <v>114119</v>
      </c>
    </row>
    <row r="7" spans="1:8" x14ac:dyDescent="0.3">
      <c r="A7">
        <v>31</v>
      </c>
      <c r="B7" t="s">
        <v>1859</v>
      </c>
      <c r="C7">
        <v>1151</v>
      </c>
      <c r="D7" t="s">
        <v>2795</v>
      </c>
      <c r="E7" s="26">
        <v>115112</v>
      </c>
      <c r="F7" t="s">
        <v>7135</v>
      </c>
      <c r="G7" s="26"/>
      <c r="H7">
        <v>115112</v>
      </c>
    </row>
    <row r="8" spans="1:8" x14ac:dyDescent="0.3">
      <c r="A8">
        <v>31</v>
      </c>
      <c r="B8" t="s">
        <v>1859</v>
      </c>
      <c r="C8">
        <v>1153</v>
      </c>
      <c r="D8" t="s">
        <v>2795</v>
      </c>
      <c r="E8" s="26">
        <v>115310</v>
      </c>
      <c r="F8" t="s">
        <v>1790</v>
      </c>
      <c r="G8" s="26"/>
      <c r="H8">
        <v>115310</v>
      </c>
    </row>
    <row r="9" spans="1:8" x14ac:dyDescent="0.3">
      <c r="A9">
        <v>33</v>
      </c>
      <c r="B9" t="s">
        <v>1859</v>
      </c>
      <c r="C9">
        <v>2111</v>
      </c>
      <c r="D9" t="s">
        <v>2315</v>
      </c>
      <c r="E9" s="26">
        <v>211120</v>
      </c>
      <c r="F9" t="s">
        <v>6608</v>
      </c>
      <c r="G9" s="26"/>
      <c r="H9">
        <v>211120</v>
      </c>
    </row>
    <row r="10" spans="1:8" x14ac:dyDescent="0.3">
      <c r="A10">
        <v>33</v>
      </c>
      <c r="B10" t="s">
        <v>1859</v>
      </c>
      <c r="C10">
        <v>2111</v>
      </c>
      <c r="D10" t="s">
        <v>2116</v>
      </c>
      <c r="E10" s="26">
        <v>211130</v>
      </c>
      <c r="F10" t="s">
        <v>6610</v>
      </c>
      <c r="G10" s="26"/>
      <c r="H10">
        <v>211130</v>
      </c>
    </row>
    <row r="11" spans="1:8" x14ac:dyDescent="0.3">
      <c r="A11">
        <v>33</v>
      </c>
      <c r="B11" t="s">
        <v>1859</v>
      </c>
      <c r="C11">
        <v>2121</v>
      </c>
      <c r="D11" t="s">
        <v>2822</v>
      </c>
      <c r="E11" s="26">
        <v>212115</v>
      </c>
      <c r="F11" t="s">
        <v>6462</v>
      </c>
      <c r="G11" s="26" t="s">
        <v>6457</v>
      </c>
      <c r="H11">
        <v>212113</v>
      </c>
    </row>
    <row r="12" spans="1:8" x14ac:dyDescent="0.3">
      <c r="A12">
        <v>33</v>
      </c>
      <c r="B12" t="s">
        <v>1859</v>
      </c>
      <c r="C12">
        <v>2122</v>
      </c>
      <c r="D12" t="s">
        <v>2826</v>
      </c>
      <c r="E12" s="26">
        <v>212290</v>
      </c>
      <c r="F12" t="s">
        <v>6465</v>
      </c>
      <c r="G12" s="26" t="s">
        <v>6457</v>
      </c>
      <c r="H12">
        <v>212299</v>
      </c>
    </row>
    <row r="13" spans="1:8" x14ac:dyDescent="0.3">
      <c r="A13">
        <v>51</v>
      </c>
      <c r="B13" t="s">
        <v>1886</v>
      </c>
      <c r="C13">
        <v>2122</v>
      </c>
      <c r="D13" t="s">
        <v>1887</v>
      </c>
      <c r="E13" s="26">
        <v>212210</v>
      </c>
      <c r="F13" t="s">
        <v>1791</v>
      </c>
      <c r="G13" s="26"/>
      <c r="H13">
        <v>212210</v>
      </c>
    </row>
    <row r="14" spans="1:8" x14ac:dyDescent="0.3">
      <c r="A14">
        <v>33</v>
      </c>
      <c r="B14" t="s">
        <v>1859</v>
      </c>
      <c r="C14">
        <v>2123</v>
      </c>
      <c r="D14" t="s">
        <v>2186</v>
      </c>
      <c r="E14" s="26">
        <v>212390</v>
      </c>
      <c r="F14" t="s">
        <v>6468</v>
      </c>
      <c r="G14" s="26" t="s">
        <v>6457</v>
      </c>
      <c r="H14">
        <v>212399</v>
      </c>
    </row>
    <row r="15" spans="1:8" x14ac:dyDescent="0.3">
      <c r="A15">
        <v>42</v>
      </c>
      <c r="B15" t="s">
        <v>1877</v>
      </c>
      <c r="C15">
        <v>2131</v>
      </c>
      <c r="D15" t="s">
        <v>6493</v>
      </c>
      <c r="E15" s="26">
        <v>213112</v>
      </c>
      <c r="F15" t="s">
        <v>6612</v>
      </c>
      <c r="G15" s="26"/>
      <c r="H15">
        <v>213112</v>
      </c>
    </row>
    <row r="16" spans="1:8" x14ac:dyDescent="0.3">
      <c r="A16">
        <v>45</v>
      </c>
      <c r="B16" t="s">
        <v>1878</v>
      </c>
      <c r="C16">
        <v>2131</v>
      </c>
      <c r="D16" t="s">
        <v>6497</v>
      </c>
      <c r="E16" s="26">
        <v>213115</v>
      </c>
      <c r="F16" t="s">
        <v>6614</v>
      </c>
      <c r="G16" s="26"/>
      <c r="H16">
        <v>213115</v>
      </c>
    </row>
    <row r="17" spans="1:8" x14ac:dyDescent="0.3">
      <c r="A17">
        <v>44</v>
      </c>
      <c r="B17" t="s">
        <v>1878</v>
      </c>
      <c r="C17">
        <v>2211</v>
      </c>
      <c r="D17" t="s">
        <v>6501</v>
      </c>
      <c r="E17" s="26">
        <v>221111</v>
      </c>
      <c r="F17" t="s">
        <v>6615</v>
      </c>
      <c r="G17" s="26"/>
      <c r="H17">
        <v>221111</v>
      </c>
    </row>
    <row r="18" spans="1:8" x14ac:dyDescent="0.3">
      <c r="A18">
        <v>44</v>
      </c>
      <c r="B18" t="s">
        <v>1878</v>
      </c>
      <c r="C18">
        <v>2211</v>
      </c>
      <c r="D18" t="s">
        <v>6505</v>
      </c>
      <c r="E18" s="26">
        <v>221113</v>
      </c>
      <c r="F18" t="s">
        <v>6621</v>
      </c>
      <c r="G18" s="26"/>
      <c r="H18">
        <v>221113</v>
      </c>
    </row>
    <row r="19" spans="1:8" x14ac:dyDescent="0.3">
      <c r="A19">
        <v>44</v>
      </c>
      <c r="B19" t="s">
        <v>1878</v>
      </c>
      <c r="C19">
        <v>2211</v>
      </c>
      <c r="D19" t="s">
        <v>6509</v>
      </c>
      <c r="E19" s="26">
        <v>221115</v>
      </c>
      <c r="F19" t="s">
        <v>6623</v>
      </c>
      <c r="G19" s="26"/>
      <c r="H19">
        <v>221115</v>
      </c>
    </row>
    <row r="20" spans="1:8" x14ac:dyDescent="0.3">
      <c r="A20">
        <v>44</v>
      </c>
      <c r="B20" t="s">
        <v>1878</v>
      </c>
      <c r="C20">
        <v>2211</v>
      </c>
      <c r="D20" t="s">
        <v>6512</v>
      </c>
      <c r="E20" s="26">
        <v>221116</v>
      </c>
      <c r="F20" t="s">
        <v>6625</v>
      </c>
      <c r="G20" s="26"/>
      <c r="H20">
        <v>221116</v>
      </c>
    </row>
    <row r="21" spans="1:8" x14ac:dyDescent="0.3">
      <c r="A21">
        <v>45</v>
      </c>
      <c r="B21" t="s">
        <v>1878</v>
      </c>
      <c r="C21">
        <v>2211</v>
      </c>
      <c r="D21" t="s">
        <v>6516</v>
      </c>
      <c r="E21" s="26">
        <v>221117</v>
      </c>
      <c r="F21" t="s">
        <v>6626</v>
      </c>
      <c r="G21" s="26"/>
      <c r="H21">
        <v>221117</v>
      </c>
    </row>
    <row r="22" spans="1:8" x14ac:dyDescent="0.3">
      <c r="A22">
        <v>45</v>
      </c>
      <c r="B22" t="s">
        <v>1878</v>
      </c>
      <c r="C22">
        <v>2211</v>
      </c>
      <c r="D22" t="s">
        <v>6518</v>
      </c>
      <c r="E22" s="26">
        <v>221118</v>
      </c>
      <c r="F22" t="s">
        <v>6627</v>
      </c>
      <c r="G22" s="26"/>
      <c r="H22">
        <v>221118</v>
      </c>
    </row>
    <row r="23" spans="1:8" x14ac:dyDescent="0.3">
      <c r="A23">
        <v>45</v>
      </c>
      <c r="B23" t="s">
        <v>1878</v>
      </c>
      <c r="C23">
        <v>2211</v>
      </c>
      <c r="D23" t="s">
        <v>6521</v>
      </c>
      <c r="E23" s="26">
        <v>221118</v>
      </c>
      <c r="F23" t="s">
        <v>6627</v>
      </c>
      <c r="G23" s="26"/>
      <c r="H23">
        <v>221118</v>
      </c>
    </row>
    <row r="24" spans="1:8" x14ac:dyDescent="0.3">
      <c r="A24">
        <v>45</v>
      </c>
      <c r="B24" t="s">
        <v>1878</v>
      </c>
      <c r="C24">
        <v>2211</v>
      </c>
      <c r="D24" t="s">
        <v>6525</v>
      </c>
      <c r="E24" s="29">
        <v>221121</v>
      </c>
      <c r="F24" t="s">
        <v>7133</v>
      </c>
      <c r="G24" s="26"/>
      <c r="H24">
        <v>221111</v>
      </c>
    </row>
    <row r="25" spans="1:8" x14ac:dyDescent="0.3">
      <c r="A25">
        <v>45</v>
      </c>
      <c r="B25" t="s">
        <v>1878</v>
      </c>
      <c r="C25">
        <v>2211</v>
      </c>
      <c r="D25" t="s">
        <v>6528</v>
      </c>
      <c r="E25" s="26">
        <v>221122</v>
      </c>
      <c r="F25" t="s">
        <v>6628</v>
      </c>
      <c r="G25" s="26"/>
      <c r="H25">
        <v>221122</v>
      </c>
    </row>
    <row r="26" spans="1:8" x14ac:dyDescent="0.3">
      <c r="A26">
        <v>51</v>
      </c>
      <c r="B26" t="s">
        <v>1886</v>
      </c>
      <c r="C26">
        <v>2211</v>
      </c>
      <c r="D26" t="s">
        <v>1887</v>
      </c>
      <c r="E26" s="26">
        <v>221112</v>
      </c>
      <c r="F26" t="s">
        <v>6618</v>
      </c>
      <c r="G26" s="26"/>
      <c r="H26">
        <v>221112</v>
      </c>
    </row>
    <row r="27" spans="1:8" x14ac:dyDescent="0.3">
      <c r="A27">
        <v>51</v>
      </c>
      <c r="B27" t="s">
        <v>1886</v>
      </c>
      <c r="C27">
        <v>2211</v>
      </c>
      <c r="D27" t="s">
        <v>1887</v>
      </c>
      <c r="E27" s="26">
        <v>221114</v>
      </c>
      <c r="F27" t="s">
        <v>6622</v>
      </c>
      <c r="G27" s="26"/>
      <c r="H27">
        <v>221114</v>
      </c>
    </row>
    <row r="28" spans="1:8" x14ac:dyDescent="0.3">
      <c r="A28">
        <v>45</v>
      </c>
      <c r="B28" t="s">
        <v>1878</v>
      </c>
      <c r="C28">
        <v>2212</v>
      </c>
      <c r="D28" t="s">
        <v>6530</v>
      </c>
      <c r="E28" s="26">
        <v>221210</v>
      </c>
      <c r="F28" t="s">
        <v>6629</v>
      </c>
      <c r="G28" s="26"/>
      <c r="H28">
        <v>221210</v>
      </c>
    </row>
    <row r="29" spans="1:8" x14ac:dyDescent="0.3">
      <c r="A29">
        <v>45</v>
      </c>
      <c r="B29" t="s">
        <v>1878</v>
      </c>
      <c r="C29">
        <v>2213</v>
      </c>
      <c r="D29" t="s">
        <v>6532</v>
      </c>
      <c r="E29" s="26">
        <v>221310</v>
      </c>
      <c r="F29" t="s">
        <v>6631</v>
      </c>
      <c r="G29" s="26"/>
      <c r="H29">
        <v>221310</v>
      </c>
    </row>
    <row r="30" spans="1:8" x14ac:dyDescent="0.3">
      <c r="A30">
        <v>45</v>
      </c>
      <c r="B30" t="s">
        <v>1878</v>
      </c>
      <c r="C30">
        <v>2213</v>
      </c>
      <c r="D30" t="s">
        <v>6532</v>
      </c>
      <c r="E30" s="26">
        <v>221320</v>
      </c>
      <c r="F30" t="s">
        <v>6634</v>
      </c>
      <c r="G30" s="26"/>
      <c r="H30">
        <v>221320</v>
      </c>
    </row>
    <row r="31" spans="1:8" x14ac:dyDescent="0.3">
      <c r="A31">
        <v>45</v>
      </c>
      <c r="B31" t="s">
        <v>1878</v>
      </c>
      <c r="C31">
        <v>2213</v>
      </c>
      <c r="D31" t="s">
        <v>6535</v>
      </c>
      <c r="E31" s="26">
        <v>221330</v>
      </c>
      <c r="F31" t="s">
        <v>6637</v>
      </c>
      <c r="G31" s="26"/>
      <c r="H31">
        <v>221330</v>
      </c>
    </row>
    <row r="32" spans="1:8" x14ac:dyDescent="0.3">
      <c r="A32">
        <v>45</v>
      </c>
      <c r="B32" t="s">
        <v>1878</v>
      </c>
      <c r="C32">
        <v>2361</v>
      </c>
      <c r="D32" t="s">
        <v>6497</v>
      </c>
      <c r="E32" s="26">
        <v>236116</v>
      </c>
      <c r="F32" t="s">
        <v>6639</v>
      </c>
      <c r="G32" s="26"/>
      <c r="H32">
        <v>236116</v>
      </c>
    </row>
    <row r="33" spans="1:8" x14ac:dyDescent="0.3">
      <c r="A33">
        <v>45</v>
      </c>
      <c r="B33" t="s">
        <v>1878</v>
      </c>
      <c r="C33">
        <v>2361</v>
      </c>
      <c r="D33" t="s">
        <v>6497</v>
      </c>
      <c r="E33" s="26">
        <v>236118</v>
      </c>
      <c r="F33" t="s">
        <v>6642</v>
      </c>
      <c r="G33" s="26"/>
      <c r="H33">
        <v>236118</v>
      </c>
    </row>
    <row r="34" spans="1:8" x14ac:dyDescent="0.3">
      <c r="A34">
        <v>51</v>
      </c>
      <c r="B34" t="s">
        <v>1886</v>
      </c>
      <c r="C34">
        <v>2362</v>
      </c>
      <c r="D34" t="s">
        <v>2843</v>
      </c>
      <c r="E34" s="26">
        <v>236220</v>
      </c>
      <c r="F34" t="s">
        <v>6645</v>
      </c>
      <c r="G34" s="26"/>
      <c r="H34">
        <v>236220</v>
      </c>
    </row>
    <row r="35" spans="1:8" x14ac:dyDescent="0.3">
      <c r="A35">
        <v>51</v>
      </c>
      <c r="B35" t="s">
        <v>1886</v>
      </c>
      <c r="C35">
        <v>2362</v>
      </c>
      <c r="D35" t="s">
        <v>2843</v>
      </c>
      <c r="E35" s="26">
        <v>236220</v>
      </c>
      <c r="F35" t="s">
        <v>6645</v>
      </c>
      <c r="G35" s="26"/>
      <c r="H35">
        <v>236220</v>
      </c>
    </row>
    <row r="36" spans="1:8" x14ac:dyDescent="0.3">
      <c r="A36">
        <v>51</v>
      </c>
      <c r="B36" t="s">
        <v>1886</v>
      </c>
      <c r="C36">
        <v>2371</v>
      </c>
      <c r="D36" t="s">
        <v>2843</v>
      </c>
      <c r="E36" s="26">
        <v>237130</v>
      </c>
      <c r="F36" t="s">
        <v>6647</v>
      </c>
      <c r="G36" s="26"/>
      <c r="H36">
        <v>237130</v>
      </c>
    </row>
    <row r="37" spans="1:8" x14ac:dyDescent="0.3">
      <c r="A37">
        <v>51</v>
      </c>
      <c r="B37" t="s">
        <v>1886</v>
      </c>
      <c r="C37">
        <v>2372</v>
      </c>
      <c r="D37" t="s">
        <v>2843</v>
      </c>
      <c r="E37" s="26">
        <v>237210</v>
      </c>
      <c r="F37" t="s">
        <v>6650</v>
      </c>
      <c r="G37" s="26"/>
      <c r="H37">
        <v>237210</v>
      </c>
    </row>
    <row r="38" spans="1:8" x14ac:dyDescent="0.3">
      <c r="A38">
        <v>51</v>
      </c>
      <c r="B38" t="s">
        <v>1886</v>
      </c>
      <c r="C38">
        <v>2373</v>
      </c>
      <c r="D38" t="s">
        <v>2843</v>
      </c>
      <c r="E38" s="26">
        <v>237310</v>
      </c>
      <c r="F38" t="s">
        <v>6652</v>
      </c>
      <c r="G38" s="26"/>
      <c r="H38">
        <v>237310</v>
      </c>
    </row>
    <row r="39" spans="1:8" x14ac:dyDescent="0.3">
      <c r="A39">
        <v>51</v>
      </c>
      <c r="B39" t="s">
        <v>1886</v>
      </c>
      <c r="C39">
        <v>2379</v>
      </c>
      <c r="D39" t="s">
        <v>1887</v>
      </c>
      <c r="E39" s="26">
        <v>237990</v>
      </c>
      <c r="F39" t="s">
        <v>6654</v>
      </c>
      <c r="G39" s="26"/>
      <c r="H39">
        <v>237990</v>
      </c>
    </row>
    <row r="40" spans="1:8" x14ac:dyDescent="0.3">
      <c r="A40">
        <v>51</v>
      </c>
      <c r="B40" t="s">
        <v>1886</v>
      </c>
      <c r="C40">
        <v>2381</v>
      </c>
      <c r="D40" t="s">
        <v>6547</v>
      </c>
      <c r="E40" s="26">
        <v>238190</v>
      </c>
      <c r="F40" t="s">
        <v>6657</v>
      </c>
      <c r="G40" s="26"/>
      <c r="H40">
        <v>238190</v>
      </c>
    </row>
    <row r="41" spans="1:8" x14ac:dyDescent="0.3">
      <c r="A41">
        <v>51</v>
      </c>
      <c r="B41" t="s">
        <v>1886</v>
      </c>
      <c r="C41">
        <v>2382</v>
      </c>
      <c r="D41" t="s">
        <v>6547</v>
      </c>
      <c r="E41" s="26">
        <v>238290</v>
      </c>
      <c r="F41" t="s">
        <v>6659</v>
      </c>
      <c r="G41" s="26"/>
      <c r="H41">
        <v>238290</v>
      </c>
    </row>
    <row r="42" spans="1:8" x14ac:dyDescent="0.3">
      <c r="A42">
        <v>51</v>
      </c>
      <c r="B42" t="s">
        <v>1886</v>
      </c>
      <c r="C42">
        <v>2383</v>
      </c>
      <c r="D42" t="s">
        <v>6547</v>
      </c>
      <c r="E42" s="26">
        <v>238390</v>
      </c>
      <c r="F42" t="s">
        <v>1857</v>
      </c>
      <c r="G42" s="26"/>
      <c r="H42">
        <v>238390</v>
      </c>
    </row>
    <row r="43" spans="1:8" x14ac:dyDescent="0.3">
      <c r="A43">
        <v>51</v>
      </c>
      <c r="B43" t="s">
        <v>1886</v>
      </c>
      <c r="C43">
        <v>2389</v>
      </c>
      <c r="D43" t="s">
        <v>6552</v>
      </c>
      <c r="E43" s="26">
        <v>238990</v>
      </c>
      <c r="F43" t="s">
        <v>1858</v>
      </c>
      <c r="G43" s="26"/>
      <c r="H43">
        <v>238990</v>
      </c>
    </row>
    <row r="44" spans="1:8" x14ac:dyDescent="0.3">
      <c r="A44">
        <v>51</v>
      </c>
      <c r="B44" t="s">
        <v>1886</v>
      </c>
      <c r="C44">
        <v>3111</v>
      </c>
      <c r="D44" t="s">
        <v>6555</v>
      </c>
      <c r="E44" s="26">
        <v>311119</v>
      </c>
      <c r="F44" t="s">
        <v>6663</v>
      </c>
      <c r="G44" s="26"/>
      <c r="H44">
        <v>311119</v>
      </c>
    </row>
    <row r="45" spans="1:8" x14ac:dyDescent="0.3">
      <c r="A45">
        <v>51</v>
      </c>
      <c r="B45" t="s">
        <v>1886</v>
      </c>
      <c r="C45">
        <v>3113</v>
      </c>
      <c r="D45" t="s">
        <v>6552</v>
      </c>
      <c r="E45" s="26">
        <v>311352</v>
      </c>
      <c r="F45" t="s">
        <v>6666</v>
      </c>
      <c r="G45" s="26"/>
      <c r="H45">
        <v>311352</v>
      </c>
    </row>
    <row r="46" spans="1:8" x14ac:dyDescent="0.3">
      <c r="A46">
        <v>51</v>
      </c>
      <c r="B46" t="s">
        <v>1886</v>
      </c>
      <c r="C46">
        <v>3114</v>
      </c>
      <c r="D46" t="s">
        <v>2845</v>
      </c>
      <c r="E46" s="26">
        <v>311423</v>
      </c>
      <c r="F46" t="s">
        <v>6668</v>
      </c>
      <c r="G46" s="26"/>
      <c r="H46">
        <v>311423</v>
      </c>
    </row>
    <row r="47" spans="1:8" x14ac:dyDescent="0.3">
      <c r="A47">
        <v>51</v>
      </c>
      <c r="B47" t="s">
        <v>1886</v>
      </c>
      <c r="C47">
        <v>3115</v>
      </c>
      <c r="D47" t="s">
        <v>6559</v>
      </c>
      <c r="E47" s="26">
        <v>311520</v>
      </c>
      <c r="F47" t="s">
        <v>1860</v>
      </c>
      <c r="G47" s="26"/>
      <c r="H47">
        <v>311520</v>
      </c>
    </row>
    <row r="48" spans="1:8" x14ac:dyDescent="0.3">
      <c r="A48">
        <v>51</v>
      </c>
      <c r="B48" t="s">
        <v>1886</v>
      </c>
      <c r="C48">
        <v>3116</v>
      </c>
      <c r="D48" t="s">
        <v>6555</v>
      </c>
      <c r="E48" s="26">
        <v>311615</v>
      </c>
      <c r="F48" t="s">
        <v>6671</v>
      </c>
      <c r="G48" s="26"/>
      <c r="H48">
        <v>311615</v>
      </c>
    </row>
    <row r="49" spans="1:8" x14ac:dyDescent="0.3">
      <c r="A49">
        <v>51</v>
      </c>
      <c r="B49" t="s">
        <v>1886</v>
      </c>
      <c r="C49">
        <v>3117</v>
      </c>
      <c r="D49" t="s">
        <v>6555</v>
      </c>
      <c r="E49" s="26">
        <v>311710</v>
      </c>
      <c r="F49" t="s">
        <v>1804</v>
      </c>
      <c r="G49" s="26"/>
      <c r="H49">
        <v>311710</v>
      </c>
    </row>
    <row r="50" spans="1:8" x14ac:dyDescent="0.3">
      <c r="A50">
        <v>51</v>
      </c>
      <c r="B50" t="s">
        <v>1886</v>
      </c>
      <c r="C50">
        <v>3118</v>
      </c>
      <c r="D50" t="s">
        <v>6555</v>
      </c>
      <c r="E50" s="26">
        <v>311830</v>
      </c>
      <c r="F50" t="s">
        <v>1861</v>
      </c>
      <c r="G50" s="26"/>
      <c r="H50">
        <v>311830</v>
      </c>
    </row>
    <row r="51" spans="1:8" x14ac:dyDescent="0.3">
      <c r="A51">
        <v>51</v>
      </c>
      <c r="B51" t="s">
        <v>1886</v>
      </c>
      <c r="C51">
        <v>3119</v>
      </c>
      <c r="D51" t="s">
        <v>6555</v>
      </c>
      <c r="E51" s="26">
        <v>311999</v>
      </c>
      <c r="F51" t="s">
        <v>6675</v>
      </c>
      <c r="G51" s="26"/>
      <c r="H51">
        <v>311999</v>
      </c>
    </row>
    <row r="52" spans="1:8" x14ac:dyDescent="0.3">
      <c r="A52">
        <v>52</v>
      </c>
      <c r="B52" t="s">
        <v>6563</v>
      </c>
      <c r="C52">
        <v>3121</v>
      </c>
      <c r="D52" t="s">
        <v>6562</v>
      </c>
      <c r="E52" s="26">
        <v>312113</v>
      </c>
      <c r="F52" t="s">
        <v>6677</v>
      </c>
      <c r="G52" s="26"/>
      <c r="H52">
        <v>312113</v>
      </c>
    </row>
    <row r="53" spans="1:8" x14ac:dyDescent="0.3">
      <c r="A53">
        <v>52</v>
      </c>
      <c r="B53" t="s">
        <v>6563</v>
      </c>
      <c r="C53">
        <v>3121</v>
      </c>
      <c r="D53" t="s">
        <v>6567</v>
      </c>
      <c r="E53" s="26">
        <v>312120</v>
      </c>
      <c r="F53" t="s">
        <v>1801</v>
      </c>
      <c r="G53" s="26"/>
      <c r="H53">
        <v>312120</v>
      </c>
    </row>
    <row r="54" spans="1:8" x14ac:dyDescent="0.3">
      <c r="A54">
        <v>52</v>
      </c>
      <c r="B54" t="s">
        <v>6563</v>
      </c>
      <c r="C54">
        <v>3121</v>
      </c>
      <c r="D54" t="s">
        <v>2846</v>
      </c>
      <c r="E54" s="26">
        <v>312130</v>
      </c>
      <c r="F54" t="s">
        <v>6681</v>
      </c>
      <c r="G54" s="26"/>
      <c r="H54">
        <v>312130</v>
      </c>
    </row>
    <row r="55" spans="1:8" x14ac:dyDescent="0.3">
      <c r="A55">
        <v>52</v>
      </c>
      <c r="B55" t="s">
        <v>6563</v>
      </c>
      <c r="C55">
        <v>3121</v>
      </c>
      <c r="D55" t="s">
        <v>2846</v>
      </c>
      <c r="E55" s="26">
        <v>312140</v>
      </c>
      <c r="F55" t="s">
        <v>6683</v>
      </c>
      <c r="G55" s="26"/>
      <c r="H55">
        <v>312140</v>
      </c>
    </row>
    <row r="56" spans="1:8" x14ac:dyDescent="0.3">
      <c r="A56">
        <v>52</v>
      </c>
      <c r="B56" t="s">
        <v>6563</v>
      </c>
      <c r="C56">
        <v>3122</v>
      </c>
      <c r="D56" t="s">
        <v>2847</v>
      </c>
      <c r="E56" s="26">
        <v>312230</v>
      </c>
      <c r="F56" t="s">
        <v>6685</v>
      </c>
      <c r="G56" s="26"/>
      <c r="H56">
        <v>312230</v>
      </c>
    </row>
    <row r="57" spans="1:8" x14ac:dyDescent="0.3">
      <c r="A57">
        <v>51</v>
      </c>
      <c r="B57" t="s">
        <v>1886</v>
      </c>
      <c r="C57">
        <v>3133</v>
      </c>
      <c r="D57" t="s">
        <v>2845</v>
      </c>
      <c r="E57" s="26">
        <v>313320</v>
      </c>
      <c r="F57" t="s">
        <v>1805</v>
      </c>
      <c r="G57" s="26"/>
      <c r="H57">
        <v>313320</v>
      </c>
    </row>
    <row r="58" spans="1:8" x14ac:dyDescent="0.3">
      <c r="A58">
        <v>45</v>
      </c>
      <c r="B58" t="s">
        <v>1878</v>
      </c>
      <c r="C58">
        <v>3152</v>
      </c>
      <c r="D58" t="s">
        <v>6577</v>
      </c>
      <c r="E58" s="26">
        <v>315250</v>
      </c>
      <c r="F58" t="s">
        <v>6471</v>
      </c>
      <c r="G58" s="26" t="s">
        <v>6457</v>
      </c>
      <c r="H58">
        <v>315280</v>
      </c>
    </row>
    <row r="59" spans="1:8" x14ac:dyDescent="0.3">
      <c r="A59">
        <v>81</v>
      </c>
      <c r="B59" t="s">
        <v>1925</v>
      </c>
      <c r="C59">
        <v>3159</v>
      </c>
      <c r="D59" t="s">
        <v>2883</v>
      </c>
      <c r="E59" s="26">
        <v>315990</v>
      </c>
      <c r="F59" t="s">
        <v>6687</v>
      </c>
      <c r="G59" s="26"/>
      <c r="H59">
        <v>315990</v>
      </c>
    </row>
    <row r="60" spans="1:8" x14ac:dyDescent="0.3">
      <c r="A60">
        <v>51</v>
      </c>
      <c r="B60" t="s">
        <v>1886</v>
      </c>
      <c r="C60">
        <v>3162</v>
      </c>
      <c r="D60" t="s">
        <v>6555</v>
      </c>
      <c r="E60" s="26">
        <v>316210</v>
      </c>
      <c r="F60" t="s">
        <v>6689</v>
      </c>
      <c r="G60" s="26"/>
      <c r="H60">
        <v>316210</v>
      </c>
    </row>
    <row r="61" spans="1:8" x14ac:dyDescent="0.3">
      <c r="A61">
        <v>44</v>
      </c>
      <c r="B61" t="s">
        <v>1878</v>
      </c>
      <c r="C61">
        <v>3169</v>
      </c>
      <c r="D61" t="s">
        <v>6586</v>
      </c>
      <c r="E61" s="26">
        <v>316990</v>
      </c>
      <c r="F61" t="s">
        <v>6474</v>
      </c>
      <c r="G61" s="26" t="s">
        <v>6457</v>
      </c>
      <c r="H61">
        <v>316998</v>
      </c>
    </row>
    <row r="62" spans="1:8" x14ac:dyDescent="0.3">
      <c r="A62">
        <v>51</v>
      </c>
      <c r="B62" t="s">
        <v>1886</v>
      </c>
      <c r="C62">
        <v>3169</v>
      </c>
      <c r="D62" t="s">
        <v>6555</v>
      </c>
      <c r="E62" s="26">
        <v>316990</v>
      </c>
      <c r="F62" t="s">
        <v>6474</v>
      </c>
      <c r="G62" s="26" t="s">
        <v>6457</v>
      </c>
      <c r="H62">
        <v>316992</v>
      </c>
    </row>
    <row r="63" spans="1:8" x14ac:dyDescent="0.3">
      <c r="A63">
        <v>51</v>
      </c>
      <c r="B63" t="s">
        <v>1886</v>
      </c>
      <c r="C63">
        <v>3219</v>
      </c>
      <c r="D63" t="s">
        <v>6588</v>
      </c>
      <c r="E63" s="26">
        <v>321999</v>
      </c>
      <c r="F63" t="s">
        <v>6691</v>
      </c>
      <c r="G63" s="26"/>
      <c r="H63">
        <v>321999</v>
      </c>
    </row>
    <row r="64" spans="1:8" x14ac:dyDescent="0.3">
      <c r="A64">
        <v>51</v>
      </c>
      <c r="B64" t="s">
        <v>1886</v>
      </c>
      <c r="C64">
        <v>3222</v>
      </c>
      <c r="D64" t="s">
        <v>6588</v>
      </c>
      <c r="E64" s="26">
        <v>322299</v>
      </c>
      <c r="F64" t="s">
        <v>6694</v>
      </c>
      <c r="G64" s="26"/>
      <c r="H64">
        <v>322299</v>
      </c>
    </row>
    <row r="65" spans="1:8" x14ac:dyDescent="0.3">
      <c r="A65">
        <v>62</v>
      </c>
      <c r="B65" t="s">
        <v>6591</v>
      </c>
      <c r="C65">
        <v>3231</v>
      </c>
      <c r="D65" t="s">
        <v>6590</v>
      </c>
      <c r="E65" s="26">
        <v>323120</v>
      </c>
      <c r="F65" t="s">
        <v>1807</v>
      </c>
      <c r="G65" s="26"/>
      <c r="H65">
        <v>323120</v>
      </c>
    </row>
    <row r="66" spans="1:8" x14ac:dyDescent="0.3">
      <c r="A66">
        <v>51</v>
      </c>
      <c r="B66" t="s">
        <v>1886</v>
      </c>
      <c r="C66">
        <v>3241</v>
      </c>
      <c r="D66" t="s">
        <v>6588</v>
      </c>
      <c r="E66" s="26">
        <v>324199</v>
      </c>
      <c r="F66" t="s">
        <v>6696</v>
      </c>
      <c r="G66" s="26"/>
      <c r="H66">
        <v>324199</v>
      </c>
    </row>
    <row r="67" spans="1:8" x14ac:dyDescent="0.3">
      <c r="A67">
        <v>51</v>
      </c>
      <c r="B67" t="s">
        <v>1886</v>
      </c>
      <c r="C67">
        <v>3251</v>
      </c>
      <c r="D67" t="s">
        <v>6588</v>
      </c>
      <c r="E67" s="26">
        <v>325199</v>
      </c>
      <c r="F67" t="s">
        <v>6699</v>
      </c>
      <c r="G67" s="26"/>
      <c r="H67">
        <v>325199</v>
      </c>
    </row>
    <row r="68" spans="1:8" x14ac:dyDescent="0.3">
      <c r="A68">
        <v>11</v>
      </c>
      <c r="B68" t="s">
        <v>6595</v>
      </c>
      <c r="C68">
        <v>3252</v>
      </c>
      <c r="D68" t="s">
        <v>2776</v>
      </c>
      <c r="E68" s="26">
        <v>325220</v>
      </c>
      <c r="F68" t="s">
        <v>1862</v>
      </c>
      <c r="G68" s="26"/>
      <c r="H68">
        <v>325220</v>
      </c>
    </row>
    <row r="69" spans="1:8" x14ac:dyDescent="0.3">
      <c r="A69">
        <v>11</v>
      </c>
      <c r="B69" t="s">
        <v>6595</v>
      </c>
      <c r="C69">
        <v>3253</v>
      </c>
      <c r="D69" t="s">
        <v>2777</v>
      </c>
      <c r="E69" s="26">
        <v>325320</v>
      </c>
      <c r="F69" t="s">
        <v>1863</v>
      </c>
      <c r="G69" s="26"/>
      <c r="H69">
        <v>325320</v>
      </c>
    </row>
    <row r="70" spans="1:8" x14ac:dyDescent="0.3">
      <c r="A70">
        <v>11</v>
      </c>
      <c r="B70" t="s">
        <v>6595</v>
      </c>
      <c r="C70">
        <v>3254</v>
      </c>
      <c r="D70" t="s">
        <v>2778</v>
      </c>
      <c r="E70" s="26">
        <v>325414</v>
      </c>
      <c r="F70" t="s">
        <v>6706</v>
      </c>
      <c r="G70" s="26"/>
      <c r="H70">
        <v>325414</v>
      </c>
    </row>
    <row r="71" spans="1:8" x14ac:dyDescent="0.3">
      <c r="A71">
        <v>11</v>
      </c>
      <c r="B71" t="s">
        <v>6595</v>
      </c>
      <c r="C71">
        <v>3255</v>
      </c>
      <c r="D71" t="s">
        <v>1806</v>
      </c>
      <c r="E71" s="26">
        <v>325520</v>
      </c>
      <c r="F71" t="s">
        <v>1864</v>
      </c>
      <c r="G71" s="26"/>
      <c r="H71">
        <v>325520</v>
      </c>
    </row>
    <row r="72" spans="1:8" x14ac:dyDescent="0.3">
      <c r="A72">
        <v>11</v>
      </c>
      <c r="B72" t="s">
        <v>6595</v>
      </c>
      <c r="C72">
        <v>3256</v>
      </c>
      <c r="D72" t="s">
        <v>2779</v>
      </c>
      <c r="E72" s="26">
        <v>325613</v>
      </c>
      <c r="F72" t="s">
        <v>6709</v>
      </c>
      <c r="G72" s="26"/>
      <c r="H72">
        <v>325613</v>
      </c>
    </row>
    <row r="73" spans="1:8" x14ac:dyDescent="0.3">
      <c r="A73">
        <v>11</v>
      </c>
      <c r="B73" t="s">
        <v>6595</v>
      </c>
      <c r="C73">
        <v>3256</v>
      </c>
      <c r="D73" t="s">
        <v>1790</v>
      </c>
      <c r="E73" s="26">
        <v>325620</v>
      </c>
      <c r="F73" t="s">
        <v>1865</v>
      </c>
      <c r="G73" s="26"/>
      <c r="H73">
        <v>325620</v>
      </c>
    </row>
    <row r="74" spans="1:8" x14ac:dyDescent="0.3">
      <c r="A74">
        <v>21</v>
      </c>
      <c r="B74" t="s">
        <v>6463</v>
      </c>
      <c r="C74">
        <v>3259</v>
      </c>
      <c r="D74" t="s">
        <v>1794</v>
      </c>
      <c r="E74" s="26">
        <v>325998</v>
      </c>
      <c r="F74" t="s">
        <v>6712</v>
      </c>
      <c r="G74" s="26"/>
      <c r="H74">
        <v>325998</v>
      </c>
    </row>
    <row r="75" spans="1:8" x14ac:dyDescent="0.3">
      <c r="A75">
        <v>21</v>
      </c>
      <c r="B75" t="s">
        <v>6463</v>
      </c>
      <c r="C75">
        <v>3261</v>
      </c>
      <c r="D75" t="s">
        <v>1794</v>
      </c>
      <c r="E75" s="26">
        <v>326112</v>
      </c>
      <c r="F75" t="s">
        <v>6714</v>
      </c>
      <c r="G75" s="26"/>
      <c r="H75">
        <v>326112</v>
      </c>
    </row>
    <row r="76" spans="1:8" x14ac:dyDescent="0.3">
      <c r="A76">
        <v>21</v>
      </c>
      <c r="B76" t="s">
        <v>6463</v>
      </c>
      <c r="C76">
        <v>3261</v>
      </c>
      <c r="D76" t="s">
        <v>1792</v>
      </c>
      <c r="E76" s="26">
        <v>326160</v>
      </c>
      <c r="F76" t="s">
        <v>1866</v>
      </c>
      <c r="G76" s="26"/>
      <c r="H76">
        <v>326160</v>
      </c>
    </row>
    <row r="77" spans="1:8" x14ac:dyDescent="0.3">
      <c r="A77">
        <v>21</v>
      </c>
      <c r="B77" t="s">
        <v>6463</v>
      </c>
      <c r="C77">
        <v>3261</v>
      </c>
      <c r="D77" t="s">
        <v>2782</v>
      </c>
      <c r="E77" s="26">
        <v>326199</v>
      </c>
      <c r="F77" t="s">
        <v>6717</v>
      </c>
      <c r="G77" s="26"/>
      <c r="H77">
        <v>326199</v>
      </c>
    </row>
    <row r="78" spans="1:8" x14ac:dyDescent="0.3">
      <c r="A78">
        <v>21</v>
      </c>
      <c r="B78" t="s">
        <v>6463</v>
      </c>
      <c r="C78">
        <v>3262</v>
      </c>
      <c r="D78" t="s">
        <v>2782</v>
      </c>
      <c r="E78" s="26">
        <v>326299</v>
      </c>
      <c r="F78" t="s">
        <v>6719</v>
      </c>
      <c r="G78" s="26"/>
      <c r="H78">
        <v>326299</v>
      </c>
    </row>
    <row r="79" spans="1:8" x14ac:dyDescent="0.3">
      <c r="A79">
        <v>22</v>
      </c>
      <c r="B79" t="s">
        <v>1783</v>
      </c>
      <c r="C79">
        <v>3271</v>
      </c>
      <c r="D79" t="s">
        <v>2783</v>
      </c>
      <c r="E79" s="26">
        <v>327120</v>
      </c>
      <c r="F79" t="s">
        <v>6721</v>
      </c>
      <c r="G79" s="26"/>
      <c r="H79">
        <v>327120</v>
      </c>
    </row>
    <row r="80" spans="1:8" x14ac:dyDescent="0.3">
      <c r="A80">
        <v>22</v>
      </c>
      <c r="B80" t="s">
        <v>1783</v>
      </c>
      <c r="C80">
        <v>3272</v>
      </c>
      <c r="D80" t="s">
        <v>2783</v>
      </c>
      <c r="E80" s="26">
        <v>327215</v>
      </c>
      <c r="F80" t="s">
        <v>6724</v>
      </c>
      <c r="G80" s="26"/>
      <c r="H80">
        <v>327215</v>
      </c>
    </row>
    <row r="81" spans="1:8" x14ac:dyDescent="0.3">
      <c r="A81">
        <v>22</v>
      </c>
      <c r="B81" t="s">
        <v>1783</v>
      </c>
      <c r="C81">
        <v>3273</v>
      </c>
      <c r="D81" t="s">
        <v>2783</v>
      </c>
      <c r="E81" s="26">
        <v>327390</v>
      </c>
      <c r="F81" t="s">
        <v>6726</v>
      </c>
      <c r="G81" s="26"/>
      <c r="H81">
        <v>327390</v>
      </c>
    </row>
    <row r="82" spans="1:8" x14ac:dyDescent="0.3">
      <c r="A82">
        <v>22</v>
      </c>
      <c r="B82" t="s">
        <v>1783</v>
      </c>
      <c r="C82">
        <v>3274</v>
      </c>
      <c r="D82" t="s">
        <v>2783</v>
      </c>
      <c r="E82" s="26">
        <v>327420</v>
      </c>
      <c r="F82" t="s">
        <v>1867</v>
      </c>
      <c r="G82" s="26"/>
      <c r="H82">
        <v>327420</v>
      </c>
    </row>
    <row r="83" spans="1:8" x14ac:dyDescent="0.3">
      <c r="A83">
        <v>22</v>
      </c>
      <c r="B83" t="s">
        <v>1783</v>
      </c>
      <c r="C83">
        <v>3279</v>
      </c>
      <c r="D83" t="s">
        <v>2783</v>
      </c>
      <c r="E83" s="26">
        <v>327999</v>
      </c>
      <c r="F83" t="s">
        <v>6728</v>
      </c>
      <c r="G83" s="26"/>
      <c r="H83">
        <v>327999</v>
      </c>
    </row>
    <row r="84" spans="1:8" x14ac:dyDescent="0.3">
      <c r="A84">
        <v>22</v>
      </c>
      <c r="B84" t="s">
        <v>1783</v>
      </c>
      <c r="C84">
        <v>3315</v>
      </c>
      <c r="D84" t="s">
        <v>2783</v>
      </c>
      <c r="E84" s="26">
        <v>331529</v>
      </c>
      <c r="F84" t="s">
        <v>6730</v>
      </c>
      <c r="G84" s="26"/>
      <c r="H84">
        <v>331529</v>
      </c>
    </row>
    <row r="85" spans="1:8" x14ac:dyDescent="0.3">
      <c r="A85">
        <v>22</v>
      </c>
      <c r="B85" t="s">
        <v>1783</v>
      </c>
      <c r="C85">
        <v>3321</v>
      </c>
      <c r="D85" t="s">
        <v>2783</v>
      </c>
      <c r="E85" s="26">
        <v>332119</v>
      </c>
      <c r="F85" t="s">
        <v>6732</v>
      </c>
      <c r="G85" s="26"/>
      <c r="H85">
        <v>332119</v>
      </c>
    </row>
    <row r="86" spans="1:8" x14ac:dyDescent="0.3">
      <c r="A86">
        <v>22</v>
      </c>
      <c r="B86" t="s">
        <v>1783</v>
      </c>
      <c r="C86">
        <v>3322</v>
      </c>
      <c r="D86" t="s">
        <v>2783</v>
      </c>
      <c r="E86" s="26">
        <v>332216</v>
      </c>
      <c r="F86" t="s">
        <v>6734</v>
      </c>
      <c r="G86" s="26"/>
      <c r="H86">
        <v>332216</v>
      </c>
    </row>
    <row r="87" spans="1:8" x14ac:dyDescent="0.3">
      <c r="A87">
        <v>22</v>
      </c>
      <c r="B87" t="s">
        <v>1783</v>
      </c>
      <c r="C87">
        <v>3323</v>
      </c>
      <c r="D87" t="s">
        <v>2783</v>
      </c>
      <c r="E87" s="26">
        <v>332323</v>
      </c>
      <c r="F87" t="s">
        <v>6736</v>
      </c>
      <c r="G87" s="26"/>
      <c r="H87">
        <v>332323</v>
      </c>
    </row>
    <row r="88" spans="1:8" x14ac:dyDescent="0.3">
      <c r="A88">
        <v>22</v>
      </c>
      <c r="B88" t="s">
        <v>1783</v>
      </c>
      <c r="C88">
        <v>3324</v>
      </c>
      <c r="D88" t="s">
        <v>2783</v>
      </c>
      <c r="E88" s="26">
        <v>332410</v>
      </c>
      <c r="F88" t="s">
        <v>1868</v>
      </c>
      <c r="G88" s="26"/>
      <c r="H88">
        <v>332410</v>
      </c>
    </row>
    <row r="89" spans="1:8" x14ac:dyDescent="0.3">
      <c r="A89">
        <v>22</v>
      </c>
      <c r="B89" t="s">
        <v>1783</v>
      </c>
      <c r="C89">
        <v>3324</v>
      </c>
      <c r="D89" t="s">
        <v>6629</v>
      </c>
      <c r="E89" s="26">
        <v>332439</v>
      </c>
      <c r="F89" t="s">
        <v>6739</v>
      </c>
      <c r="G89" s="26"/>
      <c r="H89">
        <v>332439</v>
      </c>
    </row>
    <row r="90" spans="1:8" x14ac:dyDescent="0.3">
      <c r="A90">
        <v>22</v>
      </c>
      <c r="B90" t="s">
        <v>1783</v>
      </c>
      <c r="C90">
        <v>3325</v>
      </c>
      <c r="D90" t="s">
        <v>6632</v>
      </c>
      <c r="E90" s="26">
        <v>332510</v>
      </c>
      <c r="F90" t="s">
        <v>1869</v>
      </c>
      <c r="G90" s="26"/>
      <c r="H90">
        <v>332510</v>
      </c>
    </row>
    <row r="91" spans="1:8" x14ac:dyDescent="0.3">
      <c r="A91">
        <v>22</v>
      </c>
      <c r="B91" t="s">
        <v>1783</v>
      </c>
      <c r="C91">
        <v>3326</v>
      </c>
      <c r="D91" t="s">
        <v>6632</v>
      </c>
      <c r="E91" s="26">
        <v>332618</v>
      </c>
      <c r="F91" t="s">
        <v>6742</v>
      </c>
      <c r="G91" s="26"/>
      <c r="H91">
        <v>332618</v>
      </c>
    </row>
    <row r="92" spans="1:8" x14ac:dyDescent="0.3">
      <c r="A92">
        <v>22</v>
      </c>
      <c r="B92" t="s">
        <v>1783</v>
      </c>
      <c r="C92">
        <v>3327</v>
      </c>
      <c r="D92" t="s">
        <v>6632</v>
      </c>
      <c r="E92" s="26">
        <v>332722</v>
      </c>
      <c r="F92" t="s">
        <v>6744</v>
      </c>
      <c r="G92" s="26"/>
      <c r="H92">
        <v>332722</v>
      </c>
    </row>
    <row r="93" spans="1:8" x14ac:dyDescent="0.3">
      <c r="A93">
        <v>23</v>
      </c>
      <c r="B93" t="s">
        <v>1856</v>
      </c>
      <c r="C93">
        <v>3328</v>
      </c>
      <c r="D93" t="s">
        <v>2563</v>
      </c>
      <c r="E93" s="26">
        <v>332813</v>
      </c>
      <c r="F93" t="s">
        <v>6745</v>
      </c>
      <c r="G93" s="26"/>
      <c r="H93">
        <v>332813</v>
      </c>
    </row>
    <row r="94" spans="1:8" x14ac:dyDescent="0.3">
      <c r="A94">
        <v>23</v>
      </c>
      <c r="B94" t="s">
        <v>1856</v>
      </c>
      <c r="C94">
        <v>3329</v>
      </c>
      <c r="D94" t="s">
        <v>2563</v>
      </c>
      <c r="E94" s="26">
        <v>332999</v>
      </c>
      <c r="F94" t="s">
        <v>6747</v>
      </c>
      <c r="G94" s="26"/>
      <c r="H94">
        <v>332999</v>
      </c>
    </row>
    <row r="95" spans="1:8" x14ac:dyDescent="0.3">
      <c r="A95">
        <v>23</v>
      </c>
      <c r="B95" t="s">
        <v>1856</v>
      </c>
      <c r="C95">
        <v>3331</v>
      </c>
      <c r="D95" t="s">
        <v>2784</v>
      </c>
      <c r="E95" s="26">
        <v>333132</v>
      </c>
      <c r="F95" t="s">
        <v>6749</v>
      </c>
      <c r="G95" s="26"/>
      <c r="H95">
        <v>333132</v>
      </c>
    </row>
    <row r="96" spans="1:8" x14ac:dyDescent="0.3">
      <c r="A96">
        <v>23</v>
      </c>
      <c r="B96" t="s">
        <v>1856</v>
      </c>
      <c r="C96">
        <v>3332</v>
      </c>
      <c r="D96" t="s">
        <v>2784</v>
      </c>
      <c r="E96" s="26">
        <v>333248</v>
      </c>
      <c r="F96" t="s">
        <v>6478</v>
      </c>
      <c r="G96" s="26" t="s">
        <v>6457</v>
      </c>
      <c r="H96">
        <v>333249</v>
      </c>
    </row>
    <row r="97" spans="1:8" x14ac:dyDescent="0.3">
      <c r="A97">
        <v>23</v>
      </c>
      <c r="B97" t="s">
        <v>1856</v>
      </c>
      <c r="C97">
        <v>3333</v>
      </c>
      <c r="D97" t="s">
        <v>2703</v>
      </c>
      <c r="E97" s="26">
        <v>333310</v>
      </c>
      <c r="F97" t="s">
        <v>6481</v>
      </c>
      <c r="G97" s="26" t="s">
        <v>6457</v>
      </c>
      <c r="H97">
        <v>333318</v>
      </c>
    </row>
    <row r="98" spans="1:8" x14ac:dyDescent="0.3">
      <c r="A98">
        <v>23</v>
      </c>
      <c r="B98" t="s">
        <v>1856</v>
      </c>
      <c r="C98">
        <v>3334</v>
      </c>
      <c r="D98" t="s">
        <v>1823</v>
      </c>
      <c r="E98" s="26">
        <v>333415</v>
      </c>
      <c r="F98" t="s">
        <v>6750</v>
      </c>
      <c r="G98" s="26"/>
      <c r="H98">
        <v>333415</v>
      </c>
    </row>
    <row r="99" spans="1:8" x14ac:dyDescent="0.3">
      <c r="A99">
        <v>23</v>
      </c>
      <c r="B99" t="s">
        <v>1856</v>
      </c>
      <c r="C99">
        <v>3335</v>
      </c>
      <c r="D99" t="s">
        <v>1796</v>
      </c>
      <c r="E99" s="26">
        <v>333519</v>
      </c>
      <c r="F99" t="s">
        <v>6751</v>
      </c>
      <c r="G99" s="26"/>
      <c r="H99">
        <v>333519</v>
      </c>
    </row>
    <row r="100" spans="1:8" x14ac:dyDescent="0.3">
      <c r="A100">
        <v>23</v>
      </c>
      <c r="B100" t="s">
        <v>1856</v>
      </c>
      <c r="C100">
        <v>3336</v>
      </c>
      <c r="D100" t="s">
        <v>2785</v>
      </c>
      <c r="E100" s="26">
        <v>333618</v>
      </c>
      <c r="F100" t="s">
        <v>6752</v>
      </c>
      <c r="G100" s="26"/>
      <c r="H100">
        <v>333618</v>
      </c>
    </row>
    <row r="101" spans="1:8" x14ac:dyDescent="0.3">
      <c r="A101">
        <v>23</v>
      </c>
      <c r="B101" t="s">
        <v>1856</v>
      </c>
      <c r="C101">
        <v>3339</v>
      </c>
      <c r="D101" t="s">
        <v>1800</v>
      </c>
      <c r="E101" s="26">
        <v>333998</v>
      </c>
      <c r="F101" t="s">
        <v>6483</v>
      </c>
      <c r="G101" s="26" t="s">
        <v>6457</v>
      </c>
      <c r="H101">
        <v>333999</v>
      </c>
    </row>
    <row r="102" spans="1:8" x14ac:dyDescent="0.3">
      <c r="A102">
        <v>23</v>
      </c>
      <c r="B102" t="s">
        <v>1856</v>
      </c>
      <c r="C102">
        <v>3341</v>
      </c>
      <c r="D102" t="s">
        <v>1797</v>
      </c>
      <c r="E102" s="26">
        <v>334118</v>
      </c>
      <c r="F102" t="s">
        <v>6754</v>
      </c>
      <c r="G102" s="26"/>
      <c r="H102">
        <v>334118</v>
      </c>
    </row>
    <row r="103" spans="1:8" x14ac:dyDescent="0.3">
      <c r="A103">
        <v>23</v>
      </c>
      <c r="B103" t="s">
        <v>1856</v>
      </c>
      <c r="C103">
        <v>3342</v>
      </c>
      <c r="D103" t="s">
        <v>1798</v>
      </c>
      <c r="E103" s="26">
        <v>334290</v>
      </c>
      <c r="F103" t="s">
        <v>1870</v>
      </c>
      <c r="G103" s="26"/>
      <c r="H103">
        <v>334290</v>
      </c>
    </row>
    <row r="104" spans="1:8" x14ac:dyDescent="0.3">
      <c r="A104">
        <v>23</v>
      </c>
      <c r="B104" t="s">
        <v>1856</v>
      </c>
      <c r="C104">
        <v>3343</v>
      </c>
      <c r="D104" t="s">
        <v>2786</v>
      </c>
      <c r="E104" s="26">
        <v>334310</v>
      </c>
      <c r="F104" t="s">
        <v>1871</v>
      </c>
      <c r="G104" s="26"/>
      <c r="H104">
        <v>334310</v>
      </c>
    </row>
    <row r="105" spans="1:8" x14ac:dyDescent="0.3">
      <c r="A105">
        <v>31</v>
      </c>
      <c r="B105" t="s">
        <v>1859</v>
      </c>
      <c r="C105">
        <v>3344</v>
      </c>
      <c r="D105" t="s">
        <v>2787</v>
      </c>
      <c r="E105" s="26">
        <v>334413</v>
      </c>
      <c r="F105" t="s">
        <v>6758</v>
      </c>
      <c r="G105" s="26"/>
      <c r="H105">
        <v>334413</v>
      </c>
    </row>
    <row r="106" spans="1:8" x14ac:dyDescent="0.3">
      <c r="A106">
        <v>31</v>
      </c>
      <c r="B106" t="s">
        <v>1859</v>
      </c>
      <c r="C106">
        <v>3344</v>
      </c>
      <c r="D106" t="s">
        <v>2660</v>
      </c>
      <c r="E106" s="26">
        <v>334413</v>
      </c>
      <c r="F106" t="s">
        <v>6758</v>
      </c>
      <c r="G106" s="26"/>
      <c r="H106">
        <v>334413</v>
      </c>
    </row>
    <row r="107" spans="1:8" x14ac:dyDescent="0.3">
      <c r="A107">
        <v>31</v>
      </c>
      <c r="B107" t="s">
        <v>1859</v>
      </c>
      <c r="C107">
        <v>3344</v>
      </c>
      <c r="D107" t="s">
        <v>2788</v>
      </c>
      <c r="E107" s="26">
        <v>334419</v>
      </c>
      <c r="F107" t="s">
        <v>6760</v>
      </c>
      <c r="G107" s="26"/>
      <c r="H107">
        <v>334419</v>
      </c>
    </row>
    <row r="108" spans="1:8" x14ac:dyDescent="0.3">
      <c r="A108">
        <v>31</v>
      </c>
      <c r="B108" t="s">
        <v>1859</v>
      </c>
      <c r="C108">
        <v>3345</v>
      </c>
      <c r="D108" t="s">
        <v>2155</v>
      </c>
      <c r="E108" s="26">
        <v>334519</v>
      </c>
      <c r="F108" t="s">
        <v>6761</v>
      </c>
      <c r="G108" s="26"/>
      <c r="H108">
        <v>334519</v>
      </c>
    </row>
    <row r="109" spans="1:8" x14ac:dyDescent="0.3">
      <c r="A109">
        <v>31</v>
      </c>
      <c r="B109" t="s">
        <v>1859</v>
      </c>
      <c r="C109">
        <v>3346</v>
      </c>
      <c r="D109" t="s">
        <v>2789</v>
      </c>
      <c r="E109" s="26">
        <v>334610</v>
      </c>
      <c r="F109" t="s">
        <v>6486</v>
      </c>
      <c r="G109" s="26" t="s">
        <v>6457</v>
      </c>
      <c r="H109">
        <v>334614</v>
      </c>
    </row>
    <row r="110" spans="1:8" x14ac:dyDescent="0.3">
      <c r="A110">
        <v>31</v>
      </c>
      <c r="B110" t="s">
        <v>1859</v>
      </c>
      <c r="C110">
        <v>3351</v>
      </c>
      <c r="D110" t="s">
        <v>1804</v>
      </c>
      <c r="E110" s="26">
        <v>335139</v>
      </c>
      <c r="F110" t="s">
        <v>6489</v>
      </c>
      <c r="G110" s="26" t="s">
        <v>6457</v>
      </c>
      <c r="H110">
        <v>335129</v>
      </c>
    </row>
    <row r="111" spans="1:8" x14ac:dyDescent="0.3">
      <c r="A111">
        <v>31</v>
      </c>
      <c r="B111" t="s">
        <v>1859</v>
      </c>
      <c r="C111">
        <v>3352</v>
      </c>
      <c r="D111" t="s">
        <v>2790</v>
      </c>
      <c r="E111" s="26">
        <v>335220</v>
      </c>
      <c r="F111" t="s">
        <v>6762</v>
      </c>
      <c r="G111" s="26"/>
      <c r="H111">
        <v>335220</v>
      </c>
    </row>
    <row r="112" spans="1:8" x14ac:dyDescent="0.3">
      <c r="A112">
        <v>31</v>
      </c>
      <c r="B112" t="s">
        <v>1859</v>
      </c>
      <c r="C112">
        <v>3353</v>
      </c>
      <c r="D112" t="s">
        <v>2791</v>
      </c>
      <c r="E112" s="26">
        <v>335314</v>
      </c>
      <c r="F112" t="s">
        <v>6764</v>
      </c>
      <c r="G112" s="26"/>
      <c r="H112">
        <v>335314</v>
      </c>
    </row>
    <row r="113" spans="1:8" x14ac:dyDescent="0.3">
      <c r="A113">
        <v>31</v>
      </c>
      <c r="B113" t="s">
        <v>1859</v>
      </c>
      <c r="C113">
        <v>3359</v>
      </c>
      <c r="D113" t="s">
        <v>2046</v>
      </c>
      <c r="E113" s="26">
        <v>335929</v>
      </c>
      <c r="F113" t="s">
        <v>6765</v>
      </c>
      <c r="G113" s="26"/>
      <c r="H113">
        <v>335314</v>
      </c>
    </row>
    <row r="114" spans="1:8" x14ac:dyDescent="0.3">
      <c r="A114">
        <v>31</v>
      </c>
      <c r="B114" t="s">
        <v>1859</v>
      </c>
      <c r="C114">
        <v>3359</v>
      </c>
      <c r="D114" t="s">
        <v>2046</v>
      </c>
      <c r="E114" s="26">
        <v>335999</v>
      </c>
      <c r="F114" t="s">
        <v>6768</v>
      </c>
      <c r="G114" s="26"/>
      <c r="H114">
        <v>335999</v>
      </c>
    </row>
    <row r="115" spans="1:8" x14ac:dyDescent="0.3">
      <c r="A115">
        <v>31</v>
      </c>
      <c r="B115" t="s">
        <v>1859</v>
      </c>
      <c r="C115">
        <v>3361</v>
      </c>
      <c r="D115" t="s">
        <v>2046</v>
      </c>
      <c r="E115" s="26">
        <v>336120</v>
      </c>
      <c r="F115" t="s">
        <v>1872</v>
      </c>
      <c r="G115" s="26"/>
      <c r="H115">
        <v>336120</v>
      </c>
    </row>
    <row r="116" spans="1:8" x14ac:dyDescent="0.3">
      <c r="A116">
        <v>31</v>
      </c>
      <c r="B116" t="s">
        <v>1859</v>
      </c>
      <c r="C116">
        <v>3363</v>
      </c>
      <c r="D116" t="s">
        <v>2046</v>
      </c>
      <c r="E116" s="26">
        <v>336390</v>
      </c>
      <c r="F116" t="s">
        <v>1873</v>
      </c>
      <c r="G116" s="26"/>
      <c r="H116">
        <v>336390</v>
      </c>
    </row>
    <row r="117" spans="1:8" x14ac:dyDescent="0.3">
      <c r="A117">
        <v>31</v>
      </c>
      <c r="B117" t="s">
        <v>1859</v>
      </c>
      <c r="C117">
        <v>3364</v>
      </c>
      <c r="D117" t="s">
        <v>2680</v>
      </c>
      <c r="E117" s="26">
        <v>336414</v>
      </c>
      <c r="F117" t="s">
        <v>6772</v>
      </c>
      <c r="G117" s="26"/>
      <c r="H117">
        <v>336414</v>
      </c>
    </row>
    <row r="118" spans="1:8" x14ac:dyDescent="0.3">
      <c r="A118">
        <v>31</v>
      </c>
      <c r="B118" t="s">
        <v>1859</v>
      </c>
      <c r="C118">
        <v>3364</v>
      </c>
      <c r="D118" t="s">
        <v>2792</v>
      </c>
      <c r="E118" s="26">
        <v>336419</v>
      </c>
      <c r="F118" t="s">
        <v>6775</v>
      </c>
      <c r="G118" s="26"/>
      <c r="H118">
        <v>336419</v>
      </c>
    </row>
    <row r="119" spans="1:8" x14ac:dyDescent="0.3">
      <c r="A119">
        <v>31</v>
      </c>
      <c r="B119" t="s">
        <v>1859</v>
      </c>
      <c r="C119">
        <v>3365</v>
      </c>
      <c r="D119" t="s">
        <v>2794</v>
      </c>
      <c r="E119" s="26">
        <v>336510</v>
      </c>
      <c r="F119" t="s">
        <v>1874</v>
      </c>
      <c r="G119" s="26"/>
      <c r="H119">
        <v>336510</v>
      </c>
    </row>
    <row r="120" spans="1:8" x14ac:dyDescent="0.3">
      <c r="A120">
        <v>31</v>
      </c>
      <c r="B120" t="s">
        <v>1859</v>
      </c>
      <c r="C120">
        <v>3366</v>
      </c>
      <c r="D120" t="s">
        <v>2243</v>
      </c>
      <c r="E120" s="26">
        <v>336612</v>
      </c>
      <c r="F120" t="s">
        <v>6779</v>
      </c>
      <c r="G120" s="26"/>
      <c r="H120">
        <v>336612</v>
      </c>
    </row>
    <row r="121" spans="1:8" x14ac:dyDescent="0.3">
      <c r="A121">
        <v>32</v>
      </c>
      <c r="B121" t="s">
        <v>1859</v>
      </c>
      <c r="C121">
        <v>3369</v>
      </c>
      <c r="D121" t="s">
        <v>2796</v>
      </c>
      <c r="E121" s="26">
        <v>336999</v>
      </c>
      <c r="F121" t="s">
        <v>6781</v>
      </c>
      <c r="G121" s="26"/>
      <c r="H121">
        <v>336999</v>
      </c>
    </row>
    <row r="122" spans="1:8" x14ac:dyDescent="0.3">
      <c r="A122">
        <v>32</v>
      </c>
      <c r="B122" t="s">
        <v>1859</v>
      </c>
      <c r="C122">
        <v>3371</v>
      </c>
      <c r="D122" t="s">
        <v>2797</v>
      </c>
      <c r="E122" s="26">
        <v>337127</v>
      </c>
      <c r="F122" t="s">
        <v>6783</v>
      </c>
      <c r="G122" s="26"/>
      <c r="H122">
        <v>337127</v>
      </c>
    </row>
    <row r="123" spans="1:8" x14ac:dyDescent="0.3">
      <c r="A123">
        <v>32</v>
      </c>
      <c r="B123" t="s">
        <v>1859</v>
      </c>
      <c r="C123">
        <v>3372</v>
      </c>
      <c r="D123" t="s">
        <v>2798</v>
      </c>
      <c r="E123" s="26">
        <v>337215</v>
      </c>
      <c r="F123" t="s">
        <v>6785</v>
      </c>
      <c r="G123" s="26"/>
      <c r="H123">
        <v>337215</v>
      </c>
    </row>
    <row r="124" spans="1:8" x14ac:dyDescent="0.3">
      <c r="A124">
        <v>32</v>
      </c>
      <c r="B124" t="s">
        <v>1859</v>
      </c>
      <c r="C124">
        <v>3379</v>
      </c>
      <c r="D124" t="s">
        <v>2799</v>
      </c>
      <c r="E124" s="26">
        <v>337920</v>
      </c>
      <c r="F124" t="s">
        <v>1875</v>
      </c>
      <c r="G124" s="26"/>
      <c r="H124">
        <v>337920</v>
      </c>
    </row>
    <row r="125" spans="1:8" x14ac:dyDescent="0.3">
      <c r="A125">
        <v>32</v>
      </c>
      <c r="B125" t="s">
        <v>1859</v>
      </c>
      <c r="C125">
        <v>3391</v>
      </c>
      <c r="D125" t="s">
        <v>2800</v>
      </c>
      <c r="E125" s="26">
        <v>339116</v>
      </c>
      <c r="F125" t="s">
        <v>6788</v>
      </c>
      <c r="G125" s="26"/>
      <c r="H125">
        <v>339116</v>
      </c>
    </row>
    <row r="126" spans="1:8" x14ac:dyDescent="0.3">
      <c r="A126">
        <v>32</v>
      </c>
      <c r="B126" t="s">
        <v>1859</v>
      </c>
      <c r="C126">
        <v>3399</v>
      </c>
      <c r="D126" t="s">
        <v>6702</v>
      </c>
      <c r="E126" s="26">
        <v>339920</v>
      </c>
      <c r="F126" t="s">
        <v>1876</v>
      </c>
      <c r="G126" s="26"/>
      <c r="H126">
        <v>339920</v>
      </c>
    </row>
    <row r="127" spans="1:8" x14ac:dyDescent="0.3">
      <c r="A127">
        <v>32</v>
      </c>
      <c r="B127" t="s">
        <v>1859</v>
      </c>
      <c r="C127">
        <v>3399</v>
      </c>
      <c r="D127" t="s">
        <v>2801</v>
      </c>
      <c r="E127" s="26">
        <v>339999</v>
      </c>
      <c r="F127" t="s">
        <v>6791</v>
      </c>
      <c r="G127" s="26"/>
      <c r="H127">
        <v>339999</v>
      </c>
    </row>
    <row r="128" spans="1:8" x14ac:dyDescent="0.3">
      <c r="A128">
        <v>32</v>
      </c>
      <c r="B128" t="s">
        <v>1859</v>
      </c>
      <c r="C128">
        <v>4231</v>
      </c>
      <c r="D128" t="s">
        <v>2802</v>
      </c>
      <c r="E128" s="26">
        <v>423140</v>
      </c>
      <c r="F128" t="s">
        <v>6792</v>
      </c>
      <c r="G128" s="26"/>
      <c r="H128">
        <v>423140</v>
      </c>
    </row>
    <row r="129" spans="1:8" x14ac:dyDescent="0.3">
      <c r="A129">
        <v>32</v>
      </c>
      <c r="B129" t="s">
        <v>1859</v>
      </c>
      <c r="C129">
        <v>4232</v>
      </c>
      <c r="D129" t="s">
        <v>2482</v>
      </c>
      <c r="E129" s="26">
        <v>423210</v>
      </c>
      <c r="F129" t="s">
        <v>6795</v>
      </c>
      <c r="G129" s="26"/>
      <c r="H129">
        <v>423210</v>
      </c>
    </row>
    <row r="130" spans="1:8" x14ac:dyDescent="0.3">
      <c r="A130">
        <v>32</v>
      </c>
      <c r="B130" t="s">
        <v>1859</v>
      </c>
      <c r="C130">
        <v>4232</v>
      </c>
      <c r="D130" t="s">
        <v>2803</v>
      </c>
      <c r="E130" s="26">
        <v>423220</v>
      </c>
      <c r="F130" t="s">
        <v>6798</v>
      </c>
      <c r="G130" s="26"/>
      <c r="H130">
        <v>423220</v>
      </c>
    </row>
    <row r="131" spans="1:8" x14ac:dyDescent="0.3">
      <c r="A131">
        <v>32</v>
      </c>
      <c r="B131" t="s">
        <v>1859</v>
      </c>
      <c r="C131">
        <v>4233</v>
      </c>
      <c r="D131" t="s">
        <v>2803</v>
      </c>
      <c r="E131" s="26">
        <v>423390</v>
      </c>
      <c r="F131" t="s">
        <v>6799</v>
      </c>
      <c r="G131" s="26"/>
      <c r="H131">
        <v>423390</v>
      </c>
    </row>
    <row r="132" spans="1:8" x14ac:dyDescent="0.3">
      <c r="A132">
        <v>32</v>
      </c>
      <c r="B132" t="s">
        <v>1859</v>
      </c>
      <c r="C132">
        <v>4234</v>
      </c>
      <c r="D132" t="s">
        <v>2804</v>
      </c>
      <c r="E132">
        <v>423410</v>
      </c>
      <c r="F132" t="s">
        <v>6802</v>
      </c>
      <c r="G132" s="26"/>
      <c r="H132">
        <v>423410</v>
      </c>
    </row>
    <row r="133" spans="1:8" x14ac:dyDescent="0.3">
      <c r="A133">
        <v>32</v>
      </c>
      <c r="B133" t="s">
        <v>1859</v>
      </c>
      <c r="C133">
        <v>4234</v>
      </c>
      <c r="D133" t="s">
        <v>2805</v>
      </c>
      <c r="E133" s="26">
        <v>423430</v>
      </c>
      <c r="F133" t="s">
        <v>6805</v>
      </c>
      <c r="G133" s="26"/>
      <c r="H133">
        <v>423430</v>
      </c>
    </row>
    <row r="134" spans="1:8" x14ac:dyDescent="0.3">
      <c r="A134">
        <v>32</v>
      </c>
      <c r="B134" t="s">
        <v>1859</v>
      </c>
      <c r="C134">
        <v>4235</v>
      </c>
      <c r="D134" t="s">
        <v>2805</v>
      </c>
      <c r="E134" s="26">
        <v>423520</v>
      </c>
      <c r="F134" t="s">
        <v>6807</v>
      </c>
      <c r="G134" s="26"/>
      <c r="H134">
        <v>423520</v>
      </c>
    </row>
    <row r="135" spans="1:8" x14ac:dyDescent="0.3">
      <c r="A135">
        <v>32</v>
      </c>
      <c r="B135" t="s">
        <v>1859</v>
      </c>
      <c r="C135">
        <v>4236</v>
      </c>
      <c r="D135" t="s">
        <v>2805</v>
      </c>
      <c r="E135" s="26">
        <v>423690</v>
      </c>
      <c r="F135" t="s">
        <v>6810</v>
      </c>
      <c r="G135" s="26"/>
      <c r="H135">
        <v>423690</v>
      </c>
    </row>
    <row r="136" spans="1:8" x14ac:dyDescent="0.3">
      <c r="A136">
        <v>32</v>
      </c>
      <c r="B136" t="s">
        <v>1859</v>
      </c>
      <c r="C136">
        <v>4237</v>
      </c>
      <c r="D136" t="s">
        <v>2806</v>
      </c>
      <c r="E136" s="26">
        <v>423740</v>
      </c>
      <c r="F136" t="s">
        <v>6813</v>
      </c>
      <c r="G136" s="26"/>
      <c r="H136">
        <v>423740</v>
      </c>
    </row>
    <row r="137" spans="1:8" x14ac:dyDescent="0.3">
      <c r="A137">
        <v>32</v>
      </c>
      <c r="B137" t="s">
        <v>1859</v>
      </c>
      <c r="C137">
        <v>4238</v>
      </c>
      <c r="D137" t="s">
        <v>2807</v>
      </c>
      <c r="E137" s="26">
        <v>423860</v>
      </c>
      <c r="F137" t="s">
        <v>6816</v>
      </c>
      <c r="G137" s="26"/>
      <c r="H137">
        <v>423860</v>
      </c>
    </row>
    <row r="138" spans="1:8" x14ac:dyDescent="0.3">
      <c r="A138">
        <v>32</v>
      </c>
      <c r="B138" t="s">
        <v>1859</v>
      </c>
      <c r="C138">
        <v>4238</v>
      </c>
      <c r="D138" t="s">
        <v>2808</v>
      </c>
      <c r="E138" s="26">
        <v>423860</v>
      </c>
      <c r="F138" t="s">
        <v>6816</v>
      </c>
      <c r="G138" s="26"/>
      <c r="H138">
        <v>423860</v>
      </c>
    </row>
    <row r="139" spans="1:8" x14ac:dyDescent="0.3">
      <c r="A139">
        <v>32</v>
      </c>
      <c r="B139" t="s">
        <v>1859</v>
      </c>
      <c r="C139">
        <v>4239</v>
      </c>
      <c r="D139" t="s">
        <v>2809</v>
      </c>
      <c r="E139">
        <v>423930</v>
      </c>
      <c r="F139" t="s">
        <v>6820</v>
      </c>
      <c r="G139" s="26"/>
      <c r="H139">
        <v>423930</v>
      </c>
    </row>
    <row r="140" spans="1:8" x14ac:dyDescent="0.3">
      <c r="A140">
        <v>32</v>
      </c>
      <c r="B140" t="s">
        <v>1859</v>
      </c>
      <c r="C140">
        <v>4239</v>
      </c>
      <c r="D140" t="s">
        <v>2810</v>
      </c>
      <c r="E140" s="26">
        <v>423940</v>
      </c>
      <c r="F140" t="s">
        <v>6823</v>
      </c>
      <c r="G140" s="26"/>
      <c r="H140">
        <v>423940</v>
      </c>
    </row>
    <row r="141" spans="1:8" x14ac:dyDescent="0.3">
      <c r="A141">
        <v>32</v>
      </c>
      <c r="B141" t="s">
        <v>1859</v>
      </c>
      <c r="C141">
        <v>4241</v>
      </c>
      <c r="D141" t="s">
        <v>2811</v>
      </c>
      <c r="E141" s="26">
        <v>424120</v>
      </c>
      <c r="F141" t="s">
        <v>6824</v>
      </c>
      <c r="G141" s="26"/>
      <c r="H141">
        <v>424120</v>
      </c>
    </row>
    <row r="142" spans="1:8" x14ac:dyDescent="0.3">
      <c r="A142">
        <v>33</v>
      </c>
      <c r="B142" t="s">
        <v>1859</v>
      </c>
      <c r="C142">
        <v>4241</v>
      </c>
      <c r="D142" t="s">
        <v>2812</v>
      </c>
      <c r="E142" s="26">
        <v>424130</v>
      </c>
      <c r="F142" t="s">
        <v>6826</v>
      </c>
      <c r="G142" s="26"/>
      <c r="H142">
        <v>424130</v>
      </c>
    </row>
    <row r="143" spans="1:8" x14ac:dyDescent="0.3">
      <c r="A143">
        <v>33</v>
      </c>
      <c r="B143" t="s">
        <v>1859</v>
      </c>
      <c r="C143">
        <v>4242</v>
      </c>
      <c r="D143" t="s">
        <v>2813</v>
      </c>
      <c r="E143" s="26">
        <v>424210</v>
      </c>
      <c r="F143" t="s">
        <v>6828</v>
      </c>
      <c r="G143" s="26"/>
      <c r="H143">
        <v>424210</v>
      </c>
    </row>
    <row r="144" spans="1:8" x14ac:dyDescent="0.3">
      <c r="A144">
        <v>33</v>
      </c>
      <c r="B144" t="s">
        <v>1859</v>
      </c>
      <c r="C144">
        <v>4243</v>
      </c>
      <c r="D144" t="s">
        <v>2153</v>
      </c>
      <c r="E144" s="26">
        <v>424340</v>
      </c>
      <c r="F144" t="s">
        <v>6830</v>
      </c>
      <c r="G144" s="26"/>
      <c r="H144">
        <v>424340</v>
      </c>
    </row>
    <row r="145" spans="1:8" x14ac:dyDescent="0.3">
      <c r="A145">
        <v>33</v>
      </c>
      <c r="B145" t="s">
        <v>1859</v>
      </c>
      <c r="C145">
        <v>4243</v>
      </c>
      <c r="D145" t="s">
        <v>2814</v>
      </c>
      <c r="E145" s="26">
        <v>424350</v>
      </c>
      <c r="F145" t="s">
        <v>6492</v>
      </c>
      <c r="G145" s="26" t="s">
        <v>6457</v>
      </c>
      <c r="H145">
        <v>424330</v>
      </c>
    </row>
    <row r="146" spans="1:8" x14ac:dyDescent="0.3">
      <c r="A146">
        <v>33</v>
      </c>
      <c r="B146" t="s">
        <v>1859</v>
      </c>
      <c r="C146">
        <v>4244</v>
      </c>
      <c r="D146" t="s">
        <v>2815</v>
      </c>
      <c r="E146" s="26">
        <v>424490</v>
      </c>
      <c r="F146" t="s">
        <v>6832</v>
      </c>
      <c r="G146" s="26"/>
      <c r="H146">
        <v>424490</v>
      </c>
    </row>
    <row r="147" spans="1:8" x14ac:dyDescent="0.3">
      <c r="A147">
        <v>33</v>
      </c>
      <c r="B147" t="s">
        <v>1859</v>
      </c>
      <c r="C147">
        <v>4245</v>
      </c>
      <c r="D147" t="s">
        <v>2815</v>
      </c>
      <c r="E147">
        <v>424590</v>
      </c>
      <c r="F147" t="s">
        <v>6835</v>
      </c>
      <c r="G147" s="26"/>
      <c r="H147">
        <v>424590</v>
      </c>
    </row>
    <row r="148" spans="1:8" x14ac:dyDescent="0.3">
      <c r="A148">
        <v>33</v>
      </c>
      <c r="B148" t="s">
        <v>1859</v>
      </c>
      <c r="C148">
        <v>4246</v>
      </c>
      <c r="D148" t="s">
        <v>1869</v>
      </c>
      <c r="E148" s="26">
        <v>424690</v>
      </c>
      <c r="F148" t="s">
        <v>6838</v>
      </c>
      <c r="G148" s="26"/>
      <c r="H148">
        <v>424690</v>
      </c>
    </row>
    <row r="149" spans="1:8" x14ac:dyDescent="0.3">
      <c r="A149">
        <v>33</v>
      </c>
      <c r="B149" t="s">
        <v>1859</v>
      </c>
      <c r="C149">
        <v>4247</v>
      </c>
      <c r="D149" t="s">
        <v>2650</v>
      </c>
      <c r="E149">
        <v>424720</v>
      </c>
      <c r="F149" t="s">
        <v>6840</v>
      </c>
      <c r="G149" s="26"/>
      <c r="H149">
        <v>424720</v>
      </c>
    </row>
    <row r="150" spans="1:8" x14ac:dyDescent="0.3">
      <c r="A150">
        <v>33</v>
      </c>
      <c r="B150" t="s">
        <v>1859</v>
      </c>
      <c r="C150">
        <v>4248</v>
      </c>
      <c r="D150" t="s">
        <v>2816</v>
      </c>
      <c r="E150" s="26">
        <v>424820</v>
      </c>
      <c r="F150" t="s">
        <v>6843</v>
      </c>
      <c r="G150" s="26"/>
      <c r="H150">
        <v>424820</v>
      </c>
    </row>
    <row r="151" spans="1:8" x14ac:dyDescent="0.3">
      <c r="A151">
        <v>33</v>
      </c>
      <c r="B151" t="s">
        <v>1859</v>
      </c>
      <c r="C151">
        <v>4249</v>
      </c>
      <c r="D151" t="s">
        <v>2817</v>
      </c>
      <c r="E151" s="26">
        <v>424990</v>
      </c>
      <c r="F151" t="s">
        <v>6845</v>
      </c>
      <c r="G151" s="26"/>
      <c r="H151">
        <v>424990</v>
      </c>
    </row>
    <row r="152" spans="1:8" x14ac:dyDescent="0.3">
      <c r="A152">
        <v>33</v>
      </c>
      <c r="B152" t="s">
        <v>1859</v>
      </c>
      <c r="C152">
        <v>4411</v>
      </c>
      <c r="D152" t="s">
        <v>2818</v>
      </c>
      <c r="E152" s="26">
        <v>441120</v>
      </c>
      <c r="F152" t="s">
        <v>6848</v>
      </c>
      <c r="G152" s="26"/>
      <c r="H152">
        <v>441120</v>
      </c>
    </row>
    <row r="153" spans="1:8" x14ac:dyDescent="0.3">
      <c r="A153">
        <v>33</v>
      </c>
      <c r="B153" t="s">
        <v>1859</v>
      </c>
      <c r="C153">
        <v>4442</v>
      </c>
      <c r="D153" t="s">
        <v>2819</v>
      </c>
      <c r="E153" s="26">
        <v>444240</v>
      </c>
      <c r="F153" t="s">
        <v>6508</v>
      </c>
      <c r="G153" s="26" t="s">
        <v>6457</v>
      </c>
      <c r="H153">
        <v>444220</v>
      </c>
    </row>
    <row r="154" spans="1:8" x14ac:dyDescent="0.3">
      <c r="A154">
        <v>33</v>
      </c>
      <c r="B154" t="s">
        <v>1859</v>
      </c>
      <c r="C154">
        <v>4451</v>
      </c>
      <c r="D154" t="s">
        <v>2820</v>
      </c>
      <c r="E154" s="26">
        <v>445110</v>
      </c>
      <c r="F154" t="s">
        <v>6585</v>
      </c>
      <c r="G154" s="26" t="s">
        <v>6584</v>
      </c>
      <c r="H154">
        <v>445110</v>
      </c>
    </row>
    <row r="155" spans="1:8" x14ac:dyDescent="0.3">
      <c r="A155">
        <v>33</v>
      </c>
      <c r="B155" t="s">
        <v>1859</v>
      </c>
      <c r="C155">
        <v>4453</v>
      </c>
      <c r="D155" t="s">
        <v>2419</v>
      </c>
      <c r="E155" s="26">
        <v>445320</v>
      </c>
      <c r="F155" t="s">
        <v>6512</v>
      </c>
      <c r="G155" s="26" t="s">
        <v>6457</v>
      </c>
      <c r="H155">
        <v>445310</v>
      </c>
    </row>
    <row r="156" spans="1:8" x14ac:dyDescent="0.3">
      <c r="A156">
        <v>33</v>
      </c>
      <c r="B156" t="s">
        <v>1859</v>
      </c>
      <c r="C156">
        <v>4491</v>
      </c>
      <c r="D156" t="s">
        <v>2821</v>
      </c>
      <c r="E156" s="26">
        <v>449129</v>
      </c>
      <c r="F156" t="s">
        <v>6500</v>
      </c>
      <c r="G156" s="26" t="s">
        <v>6457</v>
      </c>
      <c r="H156">
        <v>442299</v>
      </c>
    </row>
    <row r="157" spans="1:8" x14ac:dyDescent="0.3">
      <c r="A157">
        <v>33</v>
      </c>
      <c r="B157" t="s">
        <v>1859</v>
      </c>
      <c r="C157">
        <v>4492</v>
      </c>
      <c r="D157" t="s">
        <v>2823</v>
      </c>
      <c r="E157" s="26">
        <v>449210</v>
      </c>
      <c r="F157" t="s">
        <v>6505</v>
      </c>
      <c r="G157" s="26" t="s">
        <v>6457</v>
      </c>
      <c r="H157">
        <v>443142</v>
      </c>
    </row>
    <row r="158" spans="1:8" x14ac:dyDescent="0.3">
      <c r="A158">
        <v>33</v>
      </c>
      <c r="B158" t="s">
        <v>1859</v>
      </c>
      <c r="C158">
        <v>4552</v>
      </c>
      <c r="D158" t="s">
        <v>2117</v>
      </c>
      <c r="E158" s="29">
        <v>455219</v>
      </c>
      <c r="F158" t="s">
        <v>6496</v>
      </c>
      <c r="G158" s="26" t="s">
        <v>6457</v>
      </c>
      <c r="H158">
        <v>425120</v>
      </c>
    </row>
    <row r="159" spans="1:8" x14ac:dyDescent="0.3">
      <c r="A159">
        <v>33</v>
      </c>
      <c r="B159" t="s">
        <v>1859</v>
      </c>
      <c r="C159">
        <v>4552</v>
      </c>
      <c r="D159" t="s">
        <v>1871</v>
      </c>
      <c r="E159" s="29">
        <v>455219</v>
      </c>
      <c r="F159" t="s">
        <v>6496</v>
      </c>
      <c r="G159" s="26" t="s">
        <v>6457</v>
      </c>
      <c r="H159">
        <v>454110</v>
      </c>
    </row>
    <row r="160" spans="1:8" x14ac:dyDescent="0.3">
      <c r="A160">
        <v>33</v>
      </c>
      <c r="B160" t="s">
        <v>1859</v>
      </c>
      <c r="C160">
        <v>4552</v>
      </c>
      <c r="D160" t="s">
        <v>2824</v>
      </c>
      <c r="E160" s="26">
        <v>455219</v>
      </c>
      <c r="F160" t="s">
        <v>6496</v>
      </c>
      <c r="G160" s="26" t="s">
        <v>6457</v>
      </c>
      <c r="H160">
        <v>454390</v>
      </c>
    </row>
    <row r="161" spans="1:8" x14ac:dyDescent="0.3">
      <c r="A161">
        <v>33</v>
      </c>
      <c r="B161" t="s">
        <v>1859</v>
      </c>
      <c r="C161">
        <v>4561</v>
      </c>
      <c r="D161" t="s">
        <v>2824</v>
      </c>
      <c r="E161" s="26">
        <v>456199</v>
      </c>
      <c r="F161" t="s">
        <v>6515</v>
      </c>
      <c r="G161" s="26" t="s">
        <v>6457</v>
      </c>
      <c r="H161">
        <v>446199</v>
      </c>
    </row>
    <row r="162" spans="1:8" x14ac:dyDescent="0.3">
      <c r="A162">
        <v>33</v>
      </c>
      <c r="B162" t="s">
        <v>1859</v>
      </c>
      <c r="C162">
        <v>4571</v>
      </c>
      <c r="D162" t="s">
        <v>2824</v>
      </c>
      <c r="E162" s="26">
        <v>457120</v>
      </c>
      <c r="F162" t="s">
        <v>6517</v>
      </c>
      <c r="G162" s="26" t="s">
        <v>6457</v>
      </c>
      <c r="H162">
        <v>447190</v>
      </c>
    </row>
    <row r="163" spans="1:8" x14ac:dyDescent="0.3">
      <c r="A163">
        <v>33</v>
      </c>
      <c r="B163" t="s">
        <v>1859</v>
      </c>
      <c r="C163">
        <v>4582</v>
      </c>
      <c r="D163" t="s">
        <v>2825</v>
      </c>
      <c r="E163" s="26">
        <v>458210</v>
      </c>
      <c r="F163" t="s">
        <v>6521</v>
      </c>
      <c r="G163" s="26" t="s">
        <v>6457</v>
      </c>
      <c r="H163">
        <v>448210</v>
      </c>
    </row>
    <row r="164" spans="1:8" x14ac:dyDescent="0.3">
      <c r="A164">
        <v>33</v>
      </c>
      <c r="B164" t="s">
        <v>1859</v>
      </c>
      <c r="C164">
        <v>4583</v>
      </c>
      <c r="D164" t="s">
        <v>2299</v>
      </c>
      <c r="E164" s="26">
        <v>458320</v>
      </c>
      <c r="F164" t="s">
        <v>6524</v>
      </c>
      <c r="G164" s="26" t="s">
        <v>6457</v>
      </c>
      <c r="H164">
        <v>448320</v>
      </c>
    </row>
    <row r="165" spans="1:8" x14ac:dyDescent="0.3">
      <c r="A165">
        <v>33</v>
      </c>
      <c r="B165" t="s">
        <v>1859</v>
      </c>
      <c r="C165">
        <v>4591</v>
      </c>
      <c r="D165" t="s">
        <v>2191</v>
      </c>
      <c r="E165" s="26">
        <v>459140</v>
      </c>
      <c r="F165" t="s">
        <v>6576</v>
      </c>
      <c r="G165" s="26" t="s">
        <v>6457</v>
      </c>
      <c r="H165">
        <v>711130</v>
      </c>
    </row>
    <row r="166" spans="1:8" x14ac:dyDescent="0.3">
      <c r="A166">
        <v>33</v>
      </c>
      <c r="B166" t="s">
        <v>1859</v>
      </c>
      <c r="C166">
        <v>4592</v>
      </c>
      <c r="D166" t="s">
        <v>2827</v>
      </c>
      <c r="E166" s="26">
        <v>459210</v>
      </c>
      <c r="F166" t="s">
        <v>6528</v>
      </c>
      <c r="G166" s="26" t="s">
        <v>6457</v>
      </c>
      <c r="H166">
        <v>451212</v>
      </c>
    </row>
    <row r="167" spans="1:8" x14ac:dyDescent="0.3">
      <c r="A167">
        <v>33</v>
      </c>
      <c r="B167" t="s">
        <v>1859</v>
      </c>
      <c r="C167">
        <v>4593</v>
      </c>
      <c r="D167" t="s">
        <v>2827</v>
      </c>
      <c r="E167" s="26">
        <v>459310</v>
      </c>
      <c r="F167" t="s">
        <v>6530</v>
      </c>
      <c r="G167" s="26" t="s">
        <v>6457</v>
      </c>
      <c r="H167">
        <v>453110</v>
      </c>
    </row>
    <row r="168" spans="1:8" x14ac:dyDescent="0.3">
      <c r="A168">
        <v>33</v>
      </c>
      <c r="B168" t="s">
        <v>1859</v>
      </c>
      <c r="C168">
        <v>4594</v>
      </c>
      <c r="D168" t="s">
        <v>2430</v>
      </c>
      <c r="E168" s="26">
        <v>459410</v>
      </c>
      <c r="F168" t="s">
        <v>6531</v>
      </c>
      <c r="G168" s="26" t="s">
        <v>6457</v>
      </c>
      <c r="H168">
        <v>453210</v>
      </c>
    </row>
    <row r="169" spans="1:8" x14ac:dyDescent="0.3">
      <c r="A169">
        <v>33</v>
      </c>
      <c r="B169" t="s">
        <v>1859</v>
      </c>
      <c r="C169">
        <v>4594</v>
      </c>
      <c r="D169" t="s">
        <v>2431</v>
      </c>
      <c r="E169" s="26">
        <v>459420</v>
      </c>
      <c r="F169" t="s">
        <v>6533</v>
      </c>
      <c r="G169" s="26" t="s">
        <v>6457</v>
      </c>
      <c r="H169">
        <v>453220</v>
      </c>
    </row>
    <row r="170" spans="1:8" x14ac:dyDescent="0.3">
      <c r="A170">
        <v>33</v>
      </c>
      <c r="B170" t="s">
        <v>1859</v>
      </c>
      <c r="C170">
        <v>4595</v>
      </c>
      <c r="D170" t="s">
        <v>2828</v>
      </c>
      <c r="E170" s="26">
        <v>459510</v>
      </c>
      <c r="F170" t="s">
        <v>6535</v>
      </c>
      <c r="G170" s="26" t="s">
        <v>6457</v>
      </c>
      <c r="H170">
        <v>453310</v>
      </c>
    </row>
    <row r="171" spans="1:8" x14ac:dyDescent="0.3">
      <c r="A171">
        <v>33</v>
      </c>
      <c r="B171" t="s">
        <v>1859</v>
      </c>
      <c r="C171">
        <v>4599</v>
      </c>
      <c r="D171" t="s">
        <v>2828</v>
      </c>
      <c r="E171" s="26">
        <v>459920</v>
      </c>
      <c r="F171" t="s">
        <v>6458</v>
      </c>
      <c r="G171" s="26" t="s">
        <v>6457</v>
      </c>
      <c r="H171">
        <v>453920</v>
      </c>
    </row>
    <row r="172" spans="1:8" x14ac:dyDescent="0.3">
      <c r="A172">
        <v>33</v>
      </c>
      <c r="B172" t="s">
        <v>1859</v>
      </c>
      <c r="C172">
        <v>4812</v>
      </c>
      <c r="D172" t="s">
        <v>1874</v>
      </c>
      <c r="E172" s="26">
        <v>481219</v>
      </c>
      <c r="F172" t="s">
        <v>6851</v>
      </c>
      <c r="G172" s="26"/>
      <c r="H172">
        <v>481219</v>
      </c>
    </row>
    <row r="173" spans="1:8" x14ac:dyDescent="0.3">
      <c r="A173">
        <v>33</v>
      </c>
      <c r="B173" t="s">
        <v>1859</v>
      </c>
      <c r="C173">
        <v>4821</v>
      </c>
      <c r="D173" t="s">
        <v>2829</v>
      </c>
      <c r="E173" s="26">
        <v>482112</v>
      </c>
      <c r="F173" t="s">
        <v>6854</v>
      </c>
      <c r="G173" s="26"/>
      <c r="H173">
        <v>482112</v>
      </c>
    </row>
    <row r="174" spans="1:8" x14ac:dyDescent="0.3">
      <c r="A174">
        <v>33</v>
      </c>
      <c r="B174" t="s">
        <v>1859</v>
      </c>
      <c r="C174">
        <v>4832</v>
      </c>
      <c r="D174" t="s">
        <v>2830</v>
      </c>
      <c r="E174" s="26">
        <v>483212</v>
      </c>
      <c r="F174" t="s">
        <v>6857</v>
      </c>
      <c r="G174" s="26"/>
      <c r="H174">
        <v>483212</v>
      </c>
    </row>
    <row r="175" spans="1:8" x14ac:dyDescent="0.3">
      <c r="A175">
        <v>33</v>
      </c>
      <c r="B175" t="s">
        <v>1859</v>
      </c>
      <c r="C175">
        <v>4842</v>
      </c>
      <c r="D175" t="s">
        <v>2831</v>
      </c>
      <c r="E175" s="26">
        <v>484230</v>
      </c>
      <c r="F175" t="s">
        <v>6859</v>
      </c>
      <c r="G175" s="26"/>
      <c r="H175">
        <v>484230</v>
      </c>
    </row>
    <row r="176" spans="1:8" x14ac:dyDescent="0.3">
      <c r="A176">
        <v>33</v>
      </c>
      <c r="B176" t="s">
        <v>1859</v>
      </c>
      <c r="C176">
        <v>4851</v>
      </c>
      <c r="D176" t="s">
        <v>2832</v>
      </c>
      <c r="E176" s="26">
        <v>485119</v>
      </c>
      <c r="F176" t="s">
        <v>6862</v>
      </c>
      <c r="G176" s="26"/>
      <c r="H176">
        <v>485119</v>
      </c>
    </row>
    <row r="177" spans="1:8" x14ac:dyDescent="0.3">
      <c r="A177">
        <v>33</v>
      </c>
      <c r="B177" t="s">
        <v>1859</v>
      </c>
      <c r="C177">
        <v>4852</v>
      </c>
      <c r="D177" t="s">
        <v>2833</v>
      </c>
      <c r="E177" s="26">
        <v>485210</v>
      </c>
      <c r="F177" t="s">
        <v>1809</v>
      </c>
      <c r="G177" s="26"/>
      <c r="H177">
        <v>485210</v>
      </c>
    </row>
    <row r="178" spans="1:8" x14ac:dyDescent="0.3">
      <c r="A178">
        <v>33</v>
      </c>
      <c r="B178" t="s">
        <v>1859</v>
      </c>
      <c r="C178">
        <v>4853</v>
      </c>
      <c r="D178" t="s">
        <v>2834</v>
      </c>
      <c r="E178" s="26">
        <v>485320</v>
      </c>
      <c r="F178" t="s">
        <v>1879</v>
      </c>
      <c r="G178" s="26"/>
      <c r="H178">
        <v>485320</v>
      </c>
    </row>
    <row r="179" spans="1:8" x14ac:dyDescent="0.3">
      <c r="A179">
        <v>33</v>
      </c>
      <c r="B179" t="s">
        <v>1859</v>
      </c>
      <c r="C179">
        <v>4854</v>
      </c>
      <c r="D179" t="s">
        <v>2835</v>
      </c>
      <c r="E179" s="26">
        <v>485410</v>
      </c>
      <c r="F179" t="s">
        <v>1810</v>
      </c>
      <c r="G179" s="26"/>
      <c r="H179">
        <v>485410</v>
      </c>
    </row>
    <row r="180" spans="1:8" x14ac:dyDescent="0.3">
      <c r="A180">
        <v>33</v>
      </c>
      <c r="B180" t="s">
        <v>1859</v>
      </c>
      <c r="C180">
        <v>4855</v>
      </c>
      <c r="D180" t="s">
        <v>2835</v>
      </c>
      <c r="E180" s="26">
        <v>485510</v>
      </c>
      <c r="F180" t="s">
        <v>1880</v>
      </c>
      <c r="G180" s="26"/>
      <c r="H180">
        <v>485510</v>
      </c>
    </row>
    <row r="181" spans="1:8" x14ac:dyDescent="0.3">
      <c r="A181">
        <v>42</v>
      </c>
      <c r="B181" t="s">
        <v>1877</v>
      </c>
      <c r="C181">
        <v>4859</v>
      </c>
      <c r="D181" t="s">
        <v>6793</v>
      </c>
      <c r="E181" s="26">
        <v>485999</v>
      </c>
      <c r="F181" t="s">
        <v>6868</v>
      </c>
      <c r="G181" s="26"/>
      <c r="H181">
        <v>485999</v>
      </c>
    </row>
    <row r="182" spans="1:8" x14ac:dyDescent="0.3">
      <c r="A182">
        <v>42</v>
      </c>
      <c r="B182" t="s">
        <v>1877</v>
      </c>
      <c r="C182">
        <v>4869</v>
      </c>
      <c r="D182" t="s">
        <v>6796</v>
      </c>
      <c r="E182" s="26">
        <v>486990</v>
      </c>
      <c r="F182" t="s">
        <v>1881</v>
      </c>
      <c r="G182" s="26"/>
      <c r="H182">
        <v>486990</v>
      </c>
    </row>
    <row r="183" spans="1:8" x14ac:dyDescent="0.3">
      <c r="A183">
        <v>42</v>
      </c>
      <c r="B183" t="s">
        <v>1877</v>
      </c>
      <c r="C183">
        <v>4879</v>
      </c>
      <c r="D183" t="s">
        <v>6796</v>
      </c>
      <c r="E183" s="26">
        <v>487990</v>
      </c>
      <c r="F183" t="s">
        <v>1882</v>
      </c>
      <c r="G183" s="26"/>
      <c r="H183">
        <v>487990</v>
      </c>
    </row>
    <row r="184" spans="1:8" x14ac:dyDescent="0.3">
      <c r="A184">
        <v>42</v>
      </c>
      <c r="B184" t="s">
        <v>1877</v>
      </c>
      <c r="C184">
        <v>4889</v>
      </c>
      <c r="D184" t="s">
        <v>6800</v>
      </c>
      <c r="E184" s="26">
        <v>488999</v>
      </c>
      <c r="F184" t="s">
        <v>6874</v>
      </c>
      <c r="G184" s="26"/>
      <c r="H184">
        <v>488999</v>
      </c>
    </row>
    <row r="185" spans="1:8" x14ac:dyDescent="0.3">
      <c r="A185">
        <v>42</v>
      </c>
      <c r="B185" t="s">
        <v>1877</v>
      </c>
      <c r="C185">
        <v>4911</v>
      </c>
      <c r="D185" t="s">
        <v>6803</v>
      </c>
      <c r="E185" s="26">
        <v>491110</v>
      </c>
      <c r="F185" t="s">
        <v>1883</v>
      </c>
      <c r="G185" s="26"/>
      <c r="H185">
        <v>491110</v>
      </c>
    </row>
    <row r="186" spans="1:8" x14ac:dyDescent="0.3">
      <c r="A186">
        <v>42</v>
      </c>
      <c r="B186" t="s">
        <v>1877</v>
      </c>
      <c r="C186">
        <v>4922</v>
      </c>
      <c r="D186" t="s">
        <v>6803</v>
      </c>
      <c r="E186" s="26">
        <v>492210</v>
      </c>
      <c r="F186" t="s">
        <v>1884</v>
      </c>
      <c r="G186" s="26"/>
      <c r="H186">
        <v>492210</v>
      </c>
    </row>
    <row r="187" spans="1:8" x14ac:dyDescent="0.3">
      <c r="A187">
        <v>42</v>
      </c>
      <c r="B187" t="s">
        <v>1877</v>
      </c>
      <c r="C187">
        <v>4931</v>
      </c>
      <c r="D187" t="s">
        <v>6808</v>
      </c>
      <c r="E187" s="26">
        <v>493190</v>
      </c>
      <c r="F187" t="s">
        <v>1885</v>
      </c>
      <c r="G187" s="26"/>
      <c r="H187">
        <v>493190</v>
      </c>
    </row>
    <row r="188" spans="1:8" x14ac:dyDescent="0.3">
      <c r="A188">
        <v>42</v>
      </c>
      <c r="B188" t="s">
        <v>1877</v>
      </c>
      <c r="C188">
        <v>5121</v>
      </c>
      <c r="D188" t="s">
        <v>6811</v>
      </c>
      <c r="E188" s="26">
        <v>512110</v>
      </c>
      <c r="F188" t="s">
        <v>6880</v>
      </c>
      <c r="G188" s="26"/>
      <c r="H188">
        <v>512110</v>
      </c>
    </row>
    <row r="189" spans="1:8" x14ac:dyDescent="0.3">
      <c r="A189">
        <v>42</v>
      </c>
      <c r="B189" t="s">
        <v>1877</v>
      </c>
      <c r="C189">
        <v>5121</v>
      </c>
      <c r="D189" t="s">
        <v>6814</v>
      </c>
      <c r="E189" s="26">
        <v>512120</v>
      </c>
      <c r="F189" t="s">
        <v>1888</v>
      </c>
      <c r="G189" s="26"/>
      <c r="H189">
        <v>512110</v>
      </c>
    </row>
    <row r="190" spans="1:8" x14ac:dyDescent="0.3">
      <c r="A190">
        <v>42</v>
      </c>
      <c r="B190" t="s">
        <v>1877</v>
      </c>
      <c r="C190">
        <v>5121</v>
      </c>
      <c r="D190" t="s">
        <v>6817</v>
      </c>
      <c r="E190" s="26">
        <v>512132</v>
      </c>
      <c r="F190" t="s">
        <v>6881</v>
      </c>
      <c r="G190" s="26"/>
      <c r="H190">
        <v>512132</v>
      </c>
    </row>
    <row r="191" spans="1:8" x14ac:dyDescent="0.3">
      <c r="A191">
        <v>42</v>
      </c>
      <c r="B191" t="s">
        <v>1877</v>
      </c>
      <c r="C191">
        <v>5121</v>
      </c>
      <c r="D191" t="s">
        <v>6817</v>
      </c>
      <c r="E191" s="26">
        <v>512199</v>
      </c>
      <c r="F191" t="s">
        <v>6884</v>
      </c>
      <c r="G191" s="26"/>
      <c r="H191">
        <v>512199</v>
      </c>
    </row>
    <row r="192" spans="1:8" x14ac:dyDescent="0.3">
      <c r="A192">
        <v>42</v>
      </c>
      <c r="B192" t="s">
        <v>1877</v>
      </c>
      <c r="C192">
        <v>5122</v>
      </c>
      <c r="D192" t="s">
        <v>6821</v>
      </c>
      <c r="E192" s="26">
        <v>512230</v>
      </c>
      <c r="F192" t="s">
        <v>1889</v>
      </c>
      <c r="G192" s="26"/>
      <c r="H192">
        <v>512230</v>
      </c>
    </row>
    <row r="193" spans="1:8" x14ac:dyDescent="0.3">
      <c r="A193">
        <v>42</v>
      </c>
      <c r="B193" t="s">
        <v>1877</v>
      </c>
      <c r="C193">
        <v>5122</v>
      </c>
      <c r="D193" t="s">
        <v>6821</v>
      </c>
      <c r="E193" s="26">
        <v>512290</v>
      </c>
      <c r="F193" t="s">
        <v>1890</v>
      </c>
      <c r="G193" s="26"/>
      <c r="H193">
        <v>512290</v>
      </c>
    </row>
    <row r="194" spans="1:8" x14ac:dyDescent="0.3">
      <c r="A194">
        <v>42</v>
      </c>
      <c r="B194" t="s">
        <v>1877</v>
      </c>
      <c r="C194">
        <v>5131</v>
      </c>
      <c r="D194" t="s">
        <v>6825</v>
      </c>
      <c r="E194" s="26">
        <v>513110</v>
      </c>
      <c r="F194" t="s">
        <v>6537</v>
      </c>
      <c r="G194" s="26" t="s">
        <v>6457</v>
      </c>
      <c r="H194">
        <v>511110</v>
      </c>
    </row>
    <row r="195" spans="1:8" x14ac:dyDescent="0.3">
      <c r="A195">
        <v>42</v>
      </c>
      <c r="B195" t="s">
        <v>1877</v>
      </c>
      <c r="C195">
        <v>5131</v>
      </c>
      <c r="D195" t="s">
        <v>6825</v>
      </c>
      <c r="E195" s="26">
        <v>513120</v>
      </c>
      <c r="F195" t="s">
        <v>6539</v>
      </c>
      <c r="G195" s="26" t="s">
        <v>6457</v>
      </c>
      <c r="H195">
        <v>511120</v>
      </c>
    </row>
    <row r="196" spans="1:8" x14ac:dyDescent="0.3">
      <c r="A196">
        <v>42</v>
      </c>
      <c r="B196" t="s">
        <v>1877</v>
      </c>
      <c r="C196">
        <v>5131</v>
      </c>
      <c r="D196" t="s">
        <v>6828</v>
      </c>
      <c r="E196" s="26">
        <v>513120</v>
      </c>
      <c r="F196" t="s">
        <v>6539</v>
      </c>
      <c r="G196" s="26" t="s">
        <v>6457</v>
      </c>
      <c r="H196">
        <v>511199</v>
      </c>
    </row>
    <row r="197" spans="1:8" x14ac:dyDescent="0.3">
      <c r="A197">
        <v>42</v>
      </c>
      <c r="B197" t="s">
        <v>1877</v>
      </c>
      <c r="C197">
        <v>5131</v>
      </c>
      <c r="D197" t="s">
        <v>6493</v>
      </c>
      <c r="E197" s="26">
        <v>513130</v>
      </c>
      <c r="F197" t="s">
        <v>6543</v>
      </c>
      <c r="G197" s="26" t="s">
        <v>6457</v>
      </c>
      <c r="H197">
        <v>511130</v>
      </c>
    </row>
    <row r="198" spans="1:8" x14ac:dyDescent="0.3">
      <c r="A198">
        <v>42</v>
      </c>
      <c r="B198" t="s">
        <v>1877</v>
      </c>
      <c r="C198">
        <v>5131</v>
      </c>
      <c r="D198" t="s">
        <v>6833</v>
      </c>
      <c r="E198" s="26">
        <v>513199</v>
      </c>
      <c r="F198" t="s">
        <v>6541</v>
      </c>
      <c r="G198" s="26" t="s">
        <v>6457</v>
      </c>
      <c r="H198">
        <v>513199</v>
      </c>
    </row>
    <row r="199" spans="1:8" x14ac:dyDescent="0.3">
      <c r="A199">
        <v>42</v>
      </c>
      <c r="B199" t="s">
        <v>1877</v>
      </c>
      <c r="C199">
        <v>5132</v>
      </c>
      <c r="D199" t="s">
        <v>6836</v>
      </c>
      <c r="E199" s="26">
        <v>513210</v>
      </c>
      <c r="F199" t="s">
        <v>1887</v>
      </c>
      <c r="G199" s="26" t="s">
        <v>6457</v>
      </c>
      <c r="H199">
        <v>334118</v>
      </c>
    </row>
    <row r="200" spans="1:8" x14ac:dyDescent="0.3">
      <c r="A200">
        <v>42</v>
      </c>
      <c r="B200" t="s">
        <v>1877</v>
      </c>
      <c r="C200">
        <v>5132</v>
      </c>
      <c r="D200" t="s">
        <v>6839</v>
      </c>
      <c r="E200" s="26">
        <v>513210</v>
      </c>
      <c r="F200" t="s">
        <v>1887</v>
      </c>
      <c r="G200" s="26" t="s">
        <v>6457</v>
      </c>
      <c r="H200">
        <v>443142</v>
      </c>
    </row>
    <row r="201" spans="1:8" x14ac:dyDescent="0.3">
      <c r="A201">
        <v>42</v>
      </c>
      <c r="B201" t="s">
        <v>1877</v>
      </c>
      <c r="C201">
        <v>5132</v>
      </c>
      <c r="D201" t="s">
        <v>6841</v>
      </c>
      <c r="E201" s="26">
        <v>513210</v>
      </c>
      <c r="F201" t="s">
        <v>1887</v>
      </c>
      <c r="G201" s="26" t="s">
        <v>6457</v>
      </c>
      <c r="H201">
        <v>443142</v>
      </c>
    </row>
    <row r="202" spans="1:8" x14ac:dyDescent="0.3">
      <c r="A202">
        <v>42</v>
      </c>
      <c r="B202" t="s">
        <v>1877</v>
      </c>
      <c r="C202">
        <v>5132</v>
      </c>
      <c r="D202" t="s">
        <v>6844</v>
      </c>
      <c r="E202" s="26">
        <v>513210</v>
      </c>
      <c r="F202" t="s">
        <v>1887</v>
      </c>
      <c r="G202" s="26" t="s">
        <v>6457</v>
      </c>
      <c r="H202">
        <v>511210</v>
      </c>
    </row>
    <row r="203" spans="1:8" x14ac:dyDescent="0.3">
      <c r="A203">
        <v>42</v>
      </c>
      <c r="B203" t="s">
        <v>1877</v>
      </c>
      <c r="C203">
        <v>5161</v>
      </c>
      <c r="D203" t="s">
        <v>6846</v>
      </c>
      <c r="E203" s="26">
        <v>516120</v>
      </c>
      <c r="F203" t="s">
        <v>6546</v>
      </c>
      <c r="G203" s="26" t="s">
        <v>6457</v>
      </c>
      <c r="H203">
        <v>515120</v>
      </c>
    </row>
    <row r="204" spans="1:8" x14ac:dyDescent="0.3">
      <c r="A204">
        <v>44</v>
      </c>
      <c r="B204" t="s">
        <v>1878</v>
      </c>
      <c r="C204">
        <v>5161</v>
      </c>
      <c r="D204" t="s">
        <v>6849</v>
      </c>
      <c r="E204" s="26">
        <v>516120</v>
      </c>
      <c r="F204" t="s">
        <v>6546</v>
      </c>
      <c r="G204" s="26" t="s">
        <v>6457</v>
      </c>
      <c r="H204">
        <v>515120</v>
      </c>
    </row>
    <row r="205" spans="1:8" x14ac:dyDescent="0.3">
      <c r="A205">
        <v>48</v>
      </c>
      <c r="B205" t="s">
        <v>6852</v>
      </c>
      <c r="C205">
        <v>5161</v>
      </c>
      <c r="D205" t="s">
        <v>1827</v>
      </c>
      <c r="E205" s="29">
        <v>516120</v>
      </c>
      <c r="F205" t="s">
        <v>6546</v>
      </c>
      <c r="G205" s="26" t="s">
        <v>6457</v>
      </c>
      <c r="H205">
        <v>515210</v>
      </c>
    </row>
    <row r="206" spans="1:8" x14ac:dyDescent="0.3">
      <c r="A206">
        <v>48</v>
      </c>
      <c r="B206" t="s">
        <v>6852</v>
      </c>
      <c r="C206">
        <v>5162</v>
      </c>
      <c r="D206" t="s">
        <v>2546</v>
      </c>
      <c r="E206" s="26">
        <v>516210</v>
      </c>
      <c r="F206" t="s">
        <v>6559</v>
      </c>
      <c r="G206" s="26" t="s">
        <v>6457</v>
      </c>
      <c r="H206">
        <v>518210</v>
      </c>
    </row>
    <row r="207" spans="1:8" x14ac:dyDescent="0.3">
      <c r="A207">
        <v>48</v>
      </c>
      <c r="B207" t="s">
        <v>6852</v>
      </c>
      <c r="C207">
        <v>5171</v>
      </c>
      <c r="D207" t="s">
        <v>2836</v>
      </c>
      <c r="E207" s="29">
        <v>517111</v>
      </c>
      <c r="F207" t="s">
        <v>6551</v>
      </c>
      <c r="G207" s="26" t="s">
        <v>6457</v>
      </c>
      <c r="H207">
        <v>517311</v>
      </c>
    </row>
    <row r="208" spans="1:8" x14ac:dyDescent="0.3">
      <c r="A208">
        <v>48</v>
      </c>
      <c r="B208" t="s">
        <v>6852</v>
      </c>
      <c r="C208">
        <v>5171</v>
      </c>
      <c r="D208" t="s">
        <v>2837</v>
      </c>
      <c r="E208" s="26">
        <v>517112</v>
      </c>
      <c r="F208" t="s">
        <v>1891</v>
      </c>
      <c r="G208" s="26" t="s">
        <v>6457</v>
      </c>
      <c r="H208">
        <v>517312</v>
      </c>
    </row>
    <row r="209" spans="1:8" x14ac:dyDescent="0.3">
      <c r="A209">
        <v>48</v>
      </c>
      <c r="B209" t="s">
        <v>6852</v>
      </c>
      <c r="C209">
        <v>5174</v>
      </c>
      <c r="D209" t="s">
        <v>2838</v>
      </c>
      <c r="E209" s="26">
        <v>517410</v>
      </c>
      <c r="F209" t="s">
        <v>1892</v>
      </c>
      <c r="G209" s="26"/>
      <c r="H209">
        <v>517410</v>
      </c>
    </row>
    <row r="210" spans="1:8" x14ac:dyDescent="0.3">
      <c r="A210">
        <v>48</v>
      </c>
      <c r="B210" t="s">
        <v>6852</v>
      </c>
      <c r="C210">
        <v>5178</v>
      </c>
      <c r="D210" t="s">
        <v>1809</v>
      </c>
      <c r="E210" s="26">
        <v>517810</v>
      </c>
      <c r="F210" t="s">
        <v>6558</v>
      </c>
      <c r="G210" s="26" t="s">
        <v>6457</v>
      </c>
      <c r="H210">
        <v>517919</v>
      </c>
    </row>
    <row r="211" spans="1:8" x14ac:dyDescent="0.3">
      <c r="A211">
        <v>48</v>
      </c>
      <c r="B211" t="s">
        <v>6852</v>
      </c>
      <c r="C211">
        <v>5178</v>
      </c>
      <c r="D211" t="s">
        <v>2839</v>
      </c>
      <c r="E211" s="26">
        <v>517810</v>
      </c>
      <c r="F211" t="s">
        <v>6558</v>
      </c>
      <c r="G211" s="26" t="s">
        <v>6457</v>
      </c>
      <c r="H211">
        <v>541840</v>
      </c>
    </row>
    <row r="212" spans="1:8" x14ac:dyDescent="0.3">
      <c r="A212">
        <v>48</v>
      </c>
      <c r="B212" t="s">
        <v>6852</v>
      </c>
      <c r="C212">
        <v>5182</v>
      </c>
      <c r="D212" t="s">
        <v>1810</v>
      </c>
      <c r="E212" s="26">
        <v>518210</v>
      </c>
      <c r="F212" t="s">
        <v>6588</v>
      </c>
      <c r="G212" s="26" t="s">
        <v>6584</v>
      </c>
      <c r="H212">
        <v>518210</v>
      </c>
    </row>
    <row r="213" spans="1:8" x14ac:dyDescent="0.3">
      <c r="A213">
        <v>48</v>
      </c>
      <c r="B213" t="s">
        <v>6852</v>
      </c>
      <c r="C213">
        <v>5182</v>
      </c>
      <c r="D213" t="s">
        <v>1880</v>
      </c>
      <c r="E213" s="26">
        <v>518210</v>
      </c>
      <c r="F213" t="s">
        <v>6588</v>
      </c>
      <c r="G213" s="26" t="s">
        <v>6584</v>
      </c>
      <c r="H213">
        <v>518210</v>
      </c>
    </row>
    <row r="214" spans="1:8" x14ac:dyDescent="0.3">
      <c r="A214">
        <v>48</v>
      </c>
      <c r="B214" t="s">
        <v>6852</v>
      </c>
      <c r="C214">
        <v>5182</v>
      </c>
      <c r="D214" t="s">
        <v>2840</v>
      </c>
      <c r="E214" s="26">
        <v>518210</v>
      </c>
      <c r="F214" t="s">
        <v>6588</v>
      </c>
      <c r="G214" s="26" t="s">
        <v>6584</v>
      </c>
      <c r="H214">
        <v>541511</v>
      </c>
    </row>
    <row r="215" spans="1:8" x14ac:dyDescent="0.3">
      <c r="A215">
        <v>48</v>
      </c>
      <c r="B215" t="s">
        <v>6852</v>
      </c>
      <c r="C215">
        <v>5182</v>
      </c>
      <c r="D215" t="s">
        <v>2841</v>
      </c>
      <c r="E215" s="26">
        <v>518210</v>
      </c>
      <c r="F215" t="s">
        <v>6588</v>
      </c>
      <c r="G215" s="26" t="s">
        <v>6584</v>
      </c>
      <c r="H215">
        <v>517311</v>
      </c>
    </row>
    <row r="216" spans="1:8" x14ac:dyDescent="0.3">
      <c r="A216">
        <v>48</v>
      </c>
      <c r="B216" t="s">
        <v>6852</v>
      </c>
      <c r="C216">
        <v>5192</v>
      </c>
      <c r="D216" t="s">
        <v>1882</v>
      </c>
      <c r="E216" s="26">
        <v>519210</v>
      </c>
      <c r="F216" t="s">
        <v>6560</v>
      </c>
      <c r="G216" s="26" t="s">
        <v>6457</v>
      </c>
      <c r="H216">
        <v>519120</v>
      </c>
    </row>
    <row r="217" spans="1:8" x14ac:dyDescent="0.3">
      <c r="A217">
        <v>48</v>
      </c>
      <c r="B217" t="s">
        <v>6852</v>
      </c>
      <c r="C217">
        <v>5192</v>
      </c>
      <c r="D217" t="s">
        <v>2842</v>
      </c>
      <c r="E217" s="29">
        <v>519290</v>
      </c>
      <c r="F217" t="s">
        <v>6554</v>
      </c>
      <c r="G217" s="26" t="s">
        <v>6457</v>
      </c>
      <c r="H217">
        <v>517311</v>
      </c>
    </row>
    <row r="218" spans="1:8" x14ac:dyDescent="0.3">
      <c r="A218">
        <v>49</v>
      </c>
      <c r="B218" t="s">
        <v>6852</v>
      </c>
      <c r="C218">
        <v>5192</v>
      </c>
      <c r="D218" t="s">
        <v>1883</v>
      </c>
      <c r="E218" s="29">
        <v>519290</v>
      </c>
      <c r="F218" t="s">
        <v>6554</v>
      </c>
      <c r="G218" s="26" t="s">
        <v>6457</v>
      </c>
      <c r="H218">
        <v>518210</v>
      </c>
    </row>
    <row r="219" spans="1:8" x14ac:dyDescent="0.3">
      <c r="A219">
        <v>49</v>
      </c>
      <c r="B219" t="s">
        <v>6852</v>
      </c>
      <c r="C219">
        <v>5192</v>
      </c>
      <c r="D219" t="s">
        <v>1884</v>
      </c>
      <c r="E219" s="29">
        <v>519290</v>
      </c>
      <c r="F219" t="s">
        <v>6554</v>
      </c>
      <c r="G219" s="26" t="s">
        <v>6457</v>
      </c>
      <c r="H219">
        <v>519130</v>
      </c>
    </row>
    <row r="220" spans="1:8" x14ac:dyDescent="0.3">
      <c r="A220">
        <v>49</v>
      </c>
      <c r="B220" t="s">
        <v>6852</v>
      </c>
      <c r="C220">
        <v>5192</v>
      </c>
      <c r="D220" t="s">
        <v>1811</v>
      </c>
      <c r="E220" s="29">
        <v>519290</v>
      </c>
      <c r="F220" t="s">
        <v>6554</v>
      </c>
      <c r="G220" s="26" t="s">
        <v>6457</v>
      </c>
      <c r="H220">
        <v>519190</v>
      </c>
    </row>
    <row r="221" spans="1:8" x14ac:dyDescent="0.3">
      <c r="A221">
        <v>51</v>
      </c>
      <c r="B221" t="s">
        <v>1886</v>
      </c>
      <c r="C221">
        <v>5192</v>
      </c>
      <c r="D221" t="s">
        <v>1833</v>
      </c>
      <c r="E221" s="26">
        <v>519290</v>
      </c>
      <c r="F221" t="s">
        <v>6554</v>
      </c>
      <c r="G221" s="26" t="s">
        <v>6457</v>
      </c>
      <c r="H221">
        <v>519131</v>
      </c>
    </row>
    <row r="222" spans="1:8" x14ac:dyDescent="0.3">
      <c r="A222">
        <v>51</v>
      </c>
      <c r="B222" t="s">
        <v>1886</v>
      </c>
      <c r="C222">
        <v>5192</v>
      </c>
      <c r="D222" t="s">
        <v>1833</v>
      </c>
      <c r="E222" s="29">
        <v>519290</v>
      </c>
      <c r="F222" t="s">
        <v>6554</v>
      </c>
      <c r="G222" s="26" t="s">
        <v>6457</v>
      </c>
      <c r="H222">
        <v>541511</v>
      </c>
    </row>
    <row r="223" spans="1:8" x14ac:dyDescent="0.3">
      <c r="A223">
        <v>51</v>
      </c>
      <c r="B223" t="s">
        <v>1886</v>
      </c>
      <c r="C223">
        <v>5211</v>
      </c>
      <c r="D223" t="s">
        <v>1833</v>
      </c>
      <c r="E223" s="26">
        <v>521110</v>
      </c>
      <c r="F223" t="s">
        <v>1893</v>
      </c>
      <c r="G223" s="26"/>
      <c r="H223">
        <v>521110</v>
      </c>
    </row>
    <row r="224" spans="1:8" x14ac:dyDescent="0.3">
      <c r="A224">
        <v>51</v>
      </c>
      <c r="B224" t="s">
        <v>1886</v>
      </c>
      <c r="C224">
        <v>5221</v>
      </c>
      <c r="D224" t="s">
        <v>1833</v>
      </c>
      <c r="E224" s="26">
        <v>522110</v>
      </c>
      <c r="F224" t="s">
        <v>6887</v>
      </c>
      <c r="G224" s="26"/>
      <c r="H224">
        <v>522110</v>
      </c>
    </row>
    <row r="225" spans="1:8" x14ac:dyDescent="0.3">
      <c r="A225">
        <v>51</v>
      </c>
      <c r="B225" t="s">
        <v>1886</v>
      </c>
      <c r="C225">
        <v>5221</v>
      </c>
      <c r="D225" t="s">
        <v>2844</v>
      </c>
      <c r="E225" s="26">
        <v>522180</v>
      </c>
      <c r="F225" t="s">
        <v>6561</v>
      </c>
      <c r="G225" s="26" t="s">
        <v>6457</v>
      </c>
      <c r="H225">
        <v>522120</v>
      </c>
    </row>
    <row r="226" spans="1:8" x14ac:dyDescent="0.3">
      <c r="A226">
        <v>51</v>
      </c>
      <c r="B226" t="s">
        <v>1886</v>
      </c>
      <c r="C226">
        <v>5222</v>
      </c>
      <c r="D226" t="s">
        <v>2844</v>
      </c>
      <c r="E226" s="26">
        <v>522299</v>
      </c>
      <c r="F226" t="s">
        <v>6566</v>
      </c>
      <c r="G226" s="26" t="s">
        <v>6457</v>
      </c>
      <c r="H226">
        <v>522293</v>
      </c>
    </row>
    <row r="227" spans="1:8" x14ac:dyDescent="0.3">
      <c r="A227">
        <v>51</v>
      </c>
      <c r="B227" t="s">
        <v>1886</v>
      </c>
      <c r="C227">
        <v>5223</v>
      </c>
      <c r="D227" t="s">
        <v>1892</v>
      </c>
      <c r="E227" s="26">
        <v>522310</v>
      </c>
      <c r="F227" t="s">
        <v>6889</v>
      </c>
      <c r="G227" s="26"/>
      <c r="H227">
        <v>522310</v>
      </c>
    </row>
    <row r="228" spans="1:8" x14ac:dyDescent="0.3">
      <c r="A228">
        <v>52</v>
      </c>
      <c r="B228" t="s">
        <v>6563</v>
      </c>
      <c r="C228">
        <v>5223</v>
      </c>
      <c r="D228" t="s">
        <v>1893</v>
      </c>
      <c r="E228" s="26">
        <v>522390</v>
      </c>
      <c r="F228" t="s">
        <v>6893</v>
      </c>
      <c r="G228" s="26"/>
      <c r="H228">
        <v>522390</v>
      </c>
    </row>
    <row r="229" spans="1:8" x14ac:dyDescent="0.3">
      <c r="A229">
        <v>52</v>
      </c>
      <c r="B229" t="s">
        <v>6563</v>
      </c>
      <c r="C229">
        <v>5231</v>
      </c>
      <c r="D229" t="s">
        <v>6562</v>
      </c>
      <c r="E229" s="26">
        <v>523150</v>
      </c>
      <c r="F229" t="s">
        <v>6569</v>
      </c>
      <c r="G229" s="26" t="s">
        <v>6457</v>
      </c>
      <c r="H229">
        <v>523110</v>
      </c>
    </row>
    <row r="230" spans="1:8" x14ac:dyDescent="0.3">
      <c r="A230">
        <v>52</v>
      </c>
      <c r="B230" t="s">
        <v>6563</v>
      </c>
      <c r="C230">
        <v>5231</v>
      </c>
      <c r="D230" t="s">
        <v>6890</v>
      </c>
      <c r="E230" s="26">
        <v>523160</v>
      </c>
      <c r="F230" t="s">
        <v>6572</v>
      </c>
      <c r="G230" s="26" t="s">
        <v>6457</v>
      </c>
      <c r="H230">
        <v>523140</v>
      </c>
    </row>
    <row r="231" spans="1:8" x14ac:dyDescent="0.3">
      <c r="A231">
        <v>52</v>
      </c>
      <c r="B231" t="s">
        <v>6563</v>
      </c>
      <c r="C231">
        <v>5232</v>
      </c>
      <c r="D231" t="s">
        <v>6890</v>
      </c>
      <c r="E231" s="26">
        <v>523210</v>
      </c>
      <c r="F231" t="s">
        <v>1819</v>
      </c>
      <c r="G231" s="26"/>
      <c r="H231">
        <v>523210</v>
      </c>
    </row>
    <row r="232" spans="1:8" x14ac:dyDescent="0.3">
      <c r="A232">
        <v>52</v>
      </c>
      <c r="B232" t="s">
        <v>6563</v>
      </c>
      <c r="C232">
        <v>5239</v>
      </c>
      <c r="D232" t="s">
        <v>1819</v>
      </c>
      <c r="E232" s="26">
        <v>523910</v>
      </c>
      <c r="F232" t="s">
        <v>6895</v>
      </c>
      <c r="G232" s="26"/>
      <c r="H232">
        <v>523910</v>
      </c>
    </row>
    <row r="233" spans="1:8" x14ac:dyDescent="0.3">
      <c r="A233">
        <v>52</v>
      </c>
      <c r="B233" t="s">
        <v>6563</v>
      </c>
      <c r="C233">
        <v>5239</v>
      </c>
      <c r="D233" t="s">
        <v>2847</v>
      </c>
      <c r="E233" s="26">
        <v>523940</v>
      </c>
      <c r="F233" t="s">
        <v>6574</v>
      </c>
      <c r="G233" s="26" t="s">
        <v>6457</v>
      </c>
      <c r="H233">
        <v>523930</v>
      </c>
    </row>
    <row r="234" spans="1:8" x14ac:dyDescent="0.3">
      <c r="A234">
        <v>52</v>
      </c>
      <c r="B234" t="s">
        <v>6563</v>
      </c>
      <c r="C234">
        <v>5239</v>
      </c>
      <c r="D234" t="s">
        <v>2847</v>
      </c>
      <c r="E234" s="26">
        <v>523991</v>
      </c>
      <c r="F234" t="s">
        <v>7143</v>
      </c>
      <c r="G234" s="26"/>
      <c r="H234">
        <v>525990</v>
      </c>
    </row>
    <row r="235" spans="1:8" x14ac:dyDescent="0.3">
      <c r="A235">
        <v>52</v>
      </c>
      <c r="B235" t="s">
        <v>6563</v>
      </c>
      <c r="C235">
        <v>5239</v>
      </c>
      <c r="D235" t="s">
        <v>2848</v>
      </c>
      <c r="E235" s="26">
        <v>523999</v>
      </c>
      <c r="F235" t="s">
        <v>6897</v>
      </c>
      <c r="G235" s="26"/>
      <c r="H235">
        <v>523999</v>
      </c>
    </row>
    <row r="236" spans="1:8" x14ac:dyDescent="0.3">
      <c r="A236">
        <v>52</v>
      </c>
      <c r="B236" t="s">
        <v>6563</v>
      </c>
      <c r="C236">
        <v>5241</v>
      </c>
      <c r="D236" t="s">
        <v>2848</v>
      </c>
      <c r="E236" s="26">
        <v>524114</v>
      </c>
      <c r="F236" t="s">
        <v>7140</v>
      </c>
      <c r="G236" s="26"/>
      <c r="H236">
        <v>524130</v>
      </c>
    </row>
    <row r="237" spans="1:8" x14ac:dyDescent="0.3">
      <c r="A237">
        <v>52</v>
      </c>
      <c r="B237" t="s">
        <v>6563</v>
      </c>
      <c r="C237">
        <v>5242</v>
      </c>
      <c r="D237" t="s">
        <v>6902</v>
      </c>
      <c r="E237" s="26">
        <v>524210</v>
      </c>
      <c r="F237" t="s">
        <v>6898</v>
      </c>
      <c r="G237" s="26"/>
      <c r="H237">
        <v>524210</v>
      </c>
    </row>
    <row r="238" spans="1:8" x14ac:dyDescent="0.3">
      <c r="A238">
        <v>52</v>
      </c>
      <c r="B238" t="s">
        <v>6563</v>
      </c>
      <c r="C238">
        <v>5242</v>
      </c>
      <c r="D238" t="s">
        <v>6902</v>
      </c>
      <c r="E238" s="26">
        <v>524210</v>
      </c>
      <c r="F238" t="s">
        <v>6898</v>
      </c>
      <c r="G238" s="26"/>
      <c r="H238">
        <v>524210</v>
      </c>
    </row>
    <row r="239" spans="1:8" x14ac:dyDescent="0.3">
      <c r="A239">
        <v>53</v>
      </c>
      <c r="B239" t="s">
        <v>6907</v>
      </c>
      <c r="C239">
        <v>5242</v>
      </c>
      <c r="D239" t="s">
        <v>2850</v>
      </c>
      <c r="E239" s="26">
        <v>524291</v>
      </c>
      <c r="F239" t="s">
        <v>7142</v>
      </c>
      <c r="G239" s="26"/>
      <c r="H239">
        <v>524298</v>
      </c>
    </row>
    <row r="240" spans="1:8" x14ac:dyDescent="0.3">
      <c r="A240">
        <v>53</v>
      </c>
      <c r="B240" t="s">
        <v>6907</v>
      </c>
      <c r="C240">
        <v>5251</v>
      </c>
      <c r="D240" t="s">
        <v>2850</v>
      </c>
      <c r="E240" s="26">
        <v>525110</v>
      </c>
      <c r="F240" t="s">
        <v>6901</v>
      </c>
      <c r="G240" s="26"/>
      <c r="H240">
        <v>525110</v>
      </c>
    </row>
    <row r="241" spans="1:8" x14ac:dyDescent="0.3">
      <c r="A241">
        <v>53</v>
      </c>
      <c r="B241" t="s">
        <v>6907</v>
      </c>
      <c r="C241">
        <v>5251</v>
      </c>
      <c r="D241" t="s">
        <v>1828</v>
      </c>
      <c r="E241" s="26">
        <v>525190</v>
      </c>
      <c r="F241" t="s">
        <v>6904</v>
      </c>
      <c r="G241" s="26"/>
      <c r="H241">
        <v>525190</v>
      </c>
    </row>
    <row r="242" spans="1:8" x14ac:dyDescent="0.3">
      <c r="A242">
        <v>53</v>
      </c>
      <c r="B242" t="s">
        <v>6907</v>
      </c>
      <c r="C242">
        <v>5259</v>
      </c>
      <c r="D242" t="s">
        <v>1895</v>
      </c>
      <c r="E242" s="26">
        <v>525920</v>
      </c>
      <c r="F242" t="s">
        <v>7139</v>
      </c>
      <c r="G242" s="26"/>
      <c r="H242">
        <v>523920</v>
      </c>
    </row>
    <row r="243" spans="1:8" x14ac:dyDescent="0.3">
      <c r="A243">
        <v>53</v>
      </c>
      <c r="B243" t="s">
        <v>6907</v>
      </c>
      <c r="C243">
        <v>5311</v>
      </c>
      <c r="D243" t="s">
        <v>2851</v>
      </c>
      <c r="E243" s="26">
        <v>531110</v>
      </c>
      <c r="F243" t="s">
        <v>6906</v>
      </c>
      <c r="G243" s="26"/>
      <c r="H243">
        <v>531110</v>
      </c>
    </row>
    <row r="244" spans="1:8" x14ac:dyDescent="0.3">
      <c r="A244">
        <v>53</v>
      </c>
      <c r="B244" t="s">
        <v>6907</v>
      </c>
      <c r="C244">
        <v>5311</v>
      </c>
      <c r="D244" t="s">
        <v>1896</v>
      </c>
      <c r="E244" s="26">
        <v>531110</v>
      </c>
      <c r="F244" t="s">
        <v>6906</v>
      </c>
      <c r="G244" s="26"/>
      <c r="H244">
        <v>531210</v>
      </c>
    </row>
    <row r="245" spans="1:8" x14ac:dyDescent="0.3">
      <c r="A245">
        <v>54</v>
      </c>
      <c r="B245" t="s">
        <v>1897</v>
      </c>
      <c r="C245">
        <v>5311</v>
      </c>
      <c r="D245" t="s">
        <v>1839</v>
      </c>
      <c r="E245" s="26">
        <v>531120</v>
      </c>
      <c r="F245" t="s">
        <v>6909</v>
      </c>
      <c r="G245" s="26"/>
      <c r="H245">
        <v>531120</v>
      </c>
    </row>
    <row r="246" spans="1:8" x14ac:dyDescent="0.3">
      <c r="A246">
        <v>54</v>
      </c>
      <c r="B246" t="s">
        <v>1897</v>
      </c>
      <c r="C246">
        <v>5312</v>
      </c>
      <c r="D246" t="s">
        <v>2853</v>
      </c>
      <c r="E246" s="26">
        <v>531210</v>
      </c>
      <c r="F246" t="s">
        <v>1894</v>
      </c>
      <c r="G246" s="26"/>
      <c r="H246">
        <v>533110</v>
      </c>
    </row>
    <row r="247" spans="1:8" x14ac:dyDescent="0.3">
      <c r="A247">
        <v>54</v>
      </c>
      <c r="B247" t="s">
        <v>1897</v>
      </c>
      <c r="C247">
        <v>5322</v>
      </c>
      <c r="D247" t="s">
        <v>2853</v>
      </c>
      <c r="E247" s="26">
        <v>532289</v>
      </c>
      <c r="F247" t="s">
        <v>6911</v>
      </c>
      <c r="G247" s="26"/>
      <c r="H247">
        <v>532289</v>
      </c>
    </row>
    <row r="248" spans="1:8" x14ac:dyDescent="0.3">
      <c r="A248">
        <v>54</v>
      </c>
      <c r="B248" t="s">
        <v>1897</v>
      </c>
      <c r="C248">
        <v>5323</v>
      </c>
      <c r="D248" t="s">
        <v>2854</v>
      </c>
      <c r="E248" s="26">
        <v>532310</v>
      </c>
      <c r="F248" t="s">
        <v>1895</v>
      </c>
      <c r="G248" s="26"/>
      <c r="H248">
        <v>532310</v>
      </c>
    </row>
    <row r="249" spans="1:8" x14ac:dyDescent="0.3">
      <c r="A249">
        <v>54</v>
      </c>
      <c r="B249" t="s">
        <v>1897</v>
      </c>
      <c r="C249">
        <v>5324</v>
      </c>
      <c r="D249" t="s">
        <v>2854</v>
      </c>
      <c r="E249" s="26">
        <v>532490</v>
      </c>
      <c r="F249" t="s">
        <v>6914</v>
      </c>
      <c r="G249" s="26"/>
      <c r="H249">
        <v>532490</v>
      </c>
    </row>
    <row r="250" spans="1:8" x14ac:dyDescent="0.3">
      <c r="A250">
        <v>54</v>
      </c>
      <c r="B250" t="s">
        <v>1897</v>
      </c>
      <c r="C250">
        <v>5331</v>
      </c>
      <c r="D250" t="s">
        <v>2854</v>
      </c>
      <c r="E250" s="26">
        <v>533110</v>
      </c>
      <c r="F250" t="s">
        <v>1896</v>
      </c>
      <c r="G250" s="26"/>
      <c r="H250">
        <v>533110</v>
      </c>
    </row>
    <row r="251" spans="1:8" x14ac:dyDescent="0.3">
      <c r="A251">
        <v>54</v>
      </c>
      <c r="B251" t="s">
        <v>1897</v>
      </c>
      <c r="C251">
        <v>5411</v>
      </c>
      <c r="D251" t="s">
        <v>2855</v>
      </c>
      <c r="E251" s="26">
        <v>541110</v>
      </c>
      <c r="F251" t="s">
        <v>1898</v>
      </c>
      <c r="G251" s="26"/>
      <c r="H251">
        <v>541110</v>
      </c>
    </row>
    <row r="252" spans="1:8" x14ac:dyDescent="0.3">
      <c r="A252">
        <v>54</v>
      </c>
      <c r="B252" t="s">
        <v>1897</v>
      </c>
      <c r="C252">
        <v>5411</v>
      </c>
      <c r="D252" t="s">
        <v>2855</v>
      </c>
      <c r="E252" s="26">
        <v>541110</v>
      </c>
      <c r="F252" t="s">
        <v>1898</v>
      </c>
      <c r="G252" s="26"/>
      <c r="H252">
        <v>541199</v>
      </c>
    </row>
    <row r="253" spans="1:8" x14ac:dyDescent="0.3">
      <c r="A253">
        <v>54</v>
      </c>
      <c r="B253" t="s">
        <v>1897</v>
      </c>
      <c r="C253">
        <v>5411</v>
      </c>
      <c r="D253" t="s">
        <v>2855</v>
      </c>
      <c r="E253" s="26">
        <v>541199</v>
      </c>
      <c r="F253" t="s">
        <v>7137</v>
      </c>
      <c r="G253" s="26"/>
      <c r="H253">
        <v>541199</v>
      </c>
    </row>
    <row r="254" spans="1:8" x14ac:dyDescent="0.3">
      <c r="A254">
        <v>54</v>
      </c>
      <c r="B254" t="s">
        <v>1897</v>
      </c>
      <c r="C254">
        <v>5412</v>
      </c>
      <c r="D254" t="s">
        <v>2855</v>
      </c>
      <c r="E254" s="26">
        <v>541211</v>
      </c>
      <c r="F254" t="s">
        <v>7146</v>
      </c>
      <c r="G254" s="26"/>
      <c r="H254">
        <v>541219</v>
      </c>
    </row>
    <row r="255" spans="1:8" x14ac:dyDescent="0.3">
      <c r="A255">
        <v>54</v>
      </c>
      <c r="B255" t="s">
        <v>1897</v>
      </c>
      <c r="C255">
        <v>5413</v>
      </c>
      <c r="D255" t="s">
        <v>2855</v>
      </c>
      <c r="E255" s="26">
        <v>541310</v>
      </c>
      <c r="F255" t="s">
        <v>1899</v>
      </c>
      <c r="G255" s="26"/>
      <c r="H255">
        <v>541310</v>
      </c>
    </row>
    <row r="256" spans="1:8" x14ac:dyDescent="0.3">
      <c r="A256">
        <v>54</v>
      </c>
      <c r="B256" t="s">
        <v>1897</v>
      </c>
      <c r="C256">
        <v>5413</v>
      </c>
      <c r="D256" t="s">
        <v>2855</v>
      </c>
      <c r="E256" s="26">
        <v>541330</v>
      </c>
      <c r="F256" t="s">
        <v>1900</v>
      </c>
      <c r="G256" s="26"/>
      <c r="H256">
        <v>541410</v>
      </c>
    </row>
    <row r="257" spans="1:8" x14ac:dyDescent="0.3">
      <c r="A257">
        <v>54</v>
      </c>
      <c r="B257" t="s">
        <v>1897</v>
      </c>
      <c r="C257">
        <v>5414</v>
      </c>
      <c r="D257" t="s">
        <v>2855</v>
      </c>
      <c r="E257" s="26">
        <v>541410</v>
      </c>
      <c r="F257" t="s">
        <v>1901</v>
      </c>
      <c r="G257" s="26"/>
      <c r="H257">
        <v>541410</v>
      </c>
    </row>
    <row r="258" spans="1:8" x14ac:dyDescent="0.3">
      <c r="A258">
        <v>54</v>
      </c>
      <c r="B258" t="s">
        <v>1897</v>
      </c>
      <c r="C258">
        <v>5414</v>
      </c>
      <c r="D258" t="s">
        <v>2856</v>
      </c>
      <c r="E258" s="26">
        <v>541430</v>
      </c>
      <c r="F258" t="s">
        <v>1902</v>
      </c>
      <c r="G258" s="26"/>
      <c r="H258">
        <v>541430</v>
      </c>
    </row>
    <row r="259" spans="1:8" x14ac:dyDescent="0.3">
      <c r="A259">
        <v>54</v>
      </c>
      <c r="B259" t="s">
        <v>1897</v>
      </c>
      <c r="C259">
        <v>5414</v>
      </c>
      <c r="D259" t="s">
        <v>2856</v>
      </c>
      <c r="E259" s="26">
        <v>541490</v>
      </c>
      <c r="F259" t="s">
        <v>1903</v>
      </c>
      <c r="G259" s="26"/>
      <c r="H259">
        <v>541490</v>
      </c>
    </row>
    <row r="260" spans="1:8" x14ac:dyDescent="0.3">
      <c r="A260">
        <v>54</v>
      </c>
      <c r="B260" t="s">
        <v>1897</v>
      </c>
      <c r="C260">
        <v>5415</v>
      </c>
      <c r="D260" t="s">
        <v>2856</v>
      </c>
      <c r="E260" s="26">
        <v>541511</v>
      </c>
      <c r="F260" t="s">
        <v>6919</v>
      </c>
      <c r="G260" s="26"/>
      <c r="H260">
        <v>541511</v>
      </c>
    </row>
    <row r="261" spans="1:8" x14ac:dyDescent="0.3">
      <c r="A261">
        <v>54</v>
      </c>
      <c r="B261" t="s">
        <v>1897</v>
      </c>
      <c r="C261">
        <v>5415</v>
      </c>
      <c r="D261" t="s">
        <v>2856</v>
      </c>
      <c r="E261" s="26">
        <v>541511</v>
      </c>
      <c r="F261" t="s">
        <v>6919</v>
      </c>
      <c r="G261" s="26"/>
      <c r="H261">
        <v>541511</v>
      </c>
    </row>
    <row r="262" spans="1:8" x14ac:dyDescent="0.3">
      <c r="A262">
        <v>54</v>
      </c>
      <c r="B262" t="s">
        <v>1897</v>
      </c>
      <c r="C262">
        <v>5415</v>
      </c>
      <c r="D262" t="s">
        <v>2856</v>
      </c>
      <c r="E262" s="26">
        <v>541511</v>
      </c>
      <c r="F262" t="s">
        <v>6919</v>
      </c>
      <c r="G262" s="26"/>
      <c r="H262">
        <v>541511</v>
      </c>
    </row>
    <row r="263" spans="1:8" x14ac:dyDescent="0.3">
      <c r="A263">
        <v>54</v>
      </c>
      <c r="B263" t="s">
        <v>1897</v>
      </c>
      <c r="C263">
        <v>5415</v>
      </c>
      <c r="D263" t="s">
        <v>2857</v>
      </c>
      <c r="E263" s="26">
        <v>541511</v>
      </c>
      <c r="F263" t="s">
        <v>6919</v>
      </c>
      <c r="G263" s="26"/>
      <c r="H263">
        <v>541511</v>
      </c>
    </row>
    <row r="264" spans="1:8" x14ac:dyDescent="0.3">
      <c r="A264">
        <v>54</v>
      </c>
      <c r="B264" t="s">
        <v>1897</v>
      </c>
      <c r="C264">
        <v>5415</v>
      </c>
      <c r="D264" t="s">
        <v>2857</v>
      </c>
      <c r="E264" s="26">
        <v>541512</v>
      </c>
      <c r="F264" t="s">
        <v>6921</v>
      </c>
      <c r="G264" s="26"/>
      <c r="H264">
        <v>541512</v>
      </c>
    </row>
    <row r="265" spans="1:8" x14ac:dyDescent="0.3">
      <c r="A265">
        <v>54</v>
      </c>
      <c r="B265" t="s">
        <v>1897</v>
      </c>
      <c r="C265">
        <v>5415</v>
      </c>
      <c r="D265" t="s">
        <v>2857</v>
      </c>
      <c r="E265" s="26">
        <v>541513</v>
      </c>
      <c r="F265" t="s">
        <v>6922</v>
      </c>
      <c r="G265" s="26"/>
      <c r="H265">
        <v>541513</v>
      </c>
    </row>
    <row r="266" spans="1:8" x14ac:dyDescent="0.3">
      <c r="A266">
        <v>54</v>
      </c>
      <c r="B266" t="s">
        <v>1897</v>
      </c>
      <c r="C266">
        <v>5415</v>
      </c>
      <c r="D266" t="s">
        <v>2857</v>
      </c>
      <c r="E266" s="26">
        <v>541513</v>
      </c>
      <c r="F266" t="s">
        <v>6922</v>
      </c>
      <c r="G266" s="26"/>
      <c r="H266">
        <v>541513</v>
      </c>
    </row>
    <row r="267" spans="1:8" x14ac:dyDescent="0.3">
      <c r="A267">
        <v>54</v>
      </c>
      <c r="B267" t="s">
        <v>1897</v>
      </c>
      <c r="C267">
        <v>5415</v>
      </c>
      <c r="D267" t="s">
        <v>6938</v>
      </c>
      <c r="E267" s="26">
        <v>541519</v>
      </c>
      <c r="F267" t="s">
        <v>1904</v>
      </c>
      <c r="G267" s="26"/>
      <c r="H267">
        <v>541519</v>
      </c>
    </row>
    <row r="268" spans="1:8" x14ac:dyDescent="0.3">
      <c r="A268">
        <v>54</v>
      </c>
      <c r="B268" t="s">
        <v>1897</v>
      </c>
      <c r="C268">
        <v>5415</v>
      </c>
      <c r="D268" t="s">
        <v>6938</v>
      </c>
      <c r="E268" s="26">
        <v>541519</v>
      </c>
      <c r="F268" t="s">
        <v>1904</v>
      </c>
      <c r="G268" s="26"/>
      <c r="H268">
        <v>334112</v>
      </c>
    </row>
    <row r="269" spans="1:8" x14ac:dyDescent="0.3">
      <c r="A269">
        <v>54</v>
      </c>
      <c r="B269" t="s">
        <v>1897</v>
      </c>
      <c r="C269">
        <v>5415</v>
      </c>
      <c r="D269" t="s">
        <v>6938</v>
      </c>
      <c r="E269" s="26">
        <v>541519</v>
      </c>
      <c r="F269" t="s">
        <v>1904</v>
      </c>
      <c r="G269" s="26"/>
      <c r="H269">
        <v>334614</v>
      </c>
    </row>
    <row r="270" spans="1:8" x14ac:dyDescent="0.3">
      <c r="A270">
        <v>54</v>
      </c>
      <c r="B270" t="s">
        <v>1897</v>
      </c>
      <c r="C270">
        <v>5415</v>
      </c>
      <c r="D270" t="s">
        <v>2858</v>
      </c>
      <c r="E270" s="26">
        <v>541519</v>
      </c>
      <c r="F270" t="s">
        <v>1904</v>
      </c>
      <c r="G270" s="26"/>
      <c r="H270">
        <v>334614</v>
      </c>
    </row>
    <row r="271" spans="1:8" x14ac:dyDescent="0.3">
      <c r="A271">
        <v>54</v>
      </c>
      <c r="B271" t="s">
        <v>1897</v>
      </c>
      <c r="C271">
        <v>5415</v>
      </c>
      <c r="D271" t="s">
        <v>2858</v>
      </c>
      <c r="E271" s="26">
        <v>541519</v>
      </c>
      <c r="F271" t="s">
        <v>1904</v>
      </c>
      <c r="G271" s="26"/>
      <c r="H271">
        <v>334614</v>
      </c>
    </row>
    <row r="272" spans="1:8" x14ac:dyDescent="0.3">
      <c r="A272">
        <v>54</v>
      </c>
      <c r="B272" t="s">
        <v>1897</v>
      </c>
      <c r="C272">
        <v>5415</v>
      </c>
      <c r="D272" t="s">
        <v>2858</v>
      </c>
      <c r="E272" s="26">
        <v>541519</v>
      </c>
      <c r="F272" t="s">
        <v>1904</v>
      </c>
      <c r="G272" s="26"/>
      <c r="H272">
        <v>624310</v>
      </c>
    </row>
    <row r="273" spans="1:8" x14ac:dyDescent="0.3">
      <c r="A273">
        <v>54</v>
      </c>
      <c r="B273" t="s">
        <v>1897</v>
      </c>
      <c r="C273">
        <v>5416</v>
      </c>
      <c r="D273" t="s">
        <v>2858</v>
      </c>
      <c r="E273" s="26">
        <v>541611</v>
      </c>
      <c r="F273" t="s">
        <v>6924</v>
      </c>
      <c r="G273" s="26"/>
      <c r="H273">
        <v>541611</v>
      </c>
    </row>
    <row r="274" spans="1:8" x14ac:dyDescent="0.3">
      <c r="A274">
        <v>54</v>
      </c>
      <c r="B274" t="s">
        <v>1897</v>
      </c>
      <c r="C274">
        <v>5416</v>
      </c>
      <c r="D274" t="s">
        <v>2858</v>
      </c>
      <c r="E274" s="26">
        <v>541612</v>
      </c>
      <c r="F274" t="s">
        <v>6926</v>
      </c>
      <c r="G274" s="26"/>
      <c r="H274">
        <v>541612</v>
      </c>
    </row>
    <row r="275" spans="1:8" x14ac:dyDescent="0.3">
      <c r="A275">
        <v>55</v>
      </c>
      <c r="B275" t="s">
        <v>1909</v>
      </c>
      <c r="C275">
        <v>5416</v>
      </c>
      <c r="D275" t="s">
        <v>1909</v>
      </c>
      <c r="E275" s="26">
        <v>541613</v>
      </c>
      <c r="F275" t="s">
        <v>6928</v>
      </c>
      <c r="G275" s="26"/>
      <c r="H275">
        <v>541613</v>
      </c>
    </row>
    <row r="276" spans="1:8" x14ac:dyDescent="0.3">
      <c r="A276">
        <v>56</v>
      </c>
      <c r="B276" t="s">
        <v>6952</v>
      </c>
      <c r="C276">
        <v>5416</v>
      </c>
      <c r="D276" t="s">
        <v>1910</v>
      </c>
      <c r="E276" s="26">
        <v>541614</v>
      </c>
      <c r="F276" t="s">
        <v>6930</v>
      </c>
      <c r="G276" s="26"/>
      <c r="H276">
        <v>541614</v>
      </c>
    </row>
    <row r="277" spans="1:8" x14ac:dyDescent="0.3">
      <c r="A277">
        <v>56</v>
      </c>
      <c r="B277" t="s">
        <v>6952</v>
      </c>
      <c r="C277">
        <v>5416</v>
      </c>
      <c r="D277" t="s">
        <v>1911</v>
      </c>
      <c r="E277" s="26">
        <v>541618</v>
      </c>
      <c r="F277" t="s">
        <v>7148</v>
      </c>
      <c r="G277" s="26"/>
      <c r="H277">
        <v>541690</v>
      </c>
    </row>
    <row r="278" spans="1:8" x14ac:dyDescent="0.3">
      <c r="A278">
        <v>56</v>
      </c>
      <c r="B278" t="s">
        <v>6952</v>
      </c>
      <c r="C278">
        <v>5416</v>
      </c>
      <c r="D278" t="s">
        <v>2859</v>
      </c>
      <c r="E278" s="26">
        <v>541620</v>
      </c>
      <c r="F278" t="s">
        <v>1905</v>
      </c>
      <c r="G278" s="26"/>
      <c r="H278">
        <v>541620</v>
      </c>
    </row>
    <row r="279" spans="1:8" x14ac:dyDescent="0.3">
      <c r="A279">
        <v>56</v>
      </c>
      <c r="B279" t="s">
        <v>6952</v>
      </c>
      <c r="C279">
        <v>5416</v>
      </c>
      <c r="D279" t="s">
        <v>2859</v>
      </c>
      <c r="E279" s="26">
        <v>541690</v>
      </c>
      <c r="F279" t="s">
        <v>1906</v>
      </c>
      <c r="G279" s="26"/>
      <c r="H279">
        <v>454390</v>
      </c>
    </row>
    <row r="280" spans="1:8" x14ac:dyDescent="0.3">
      <c r="A280">
        <v>56</v>
      </c>
      <c r="B280" t="s">
        <v>6952</v>
      </c>
      <c r="C280">
        <v>5417</v>
      </c>
      <c r="D280" t="s">
        <v>2859</v>
      </c>
      <c r="E280" s="26">
        <v>541713</v>
      </c>
      <c r="F280" t="s">
        <v>6932</v>
      </c>
      <c r="G280" s="26"/>
      <c r="H280">
        <v>541713</v>
      </c>
    </row>
    <row r="281" spans="1:8" x14ac:dyDescent="0.3">
      <c r="A281">
        <v>56</v>
      </c>
      <c r="B281" t="s">
        <v>6952</v>
      </c>
      <c r="C281">
        <v>5417</v>
      </c>
      <c r="D281" t="s">
        <v>2860</v>
      </c>
      <c r="E281" s="26">
        <v>541715</v>
      </c>
      <c r="F281" t="s">
        <v>6934</v>
      </c>
      <c r="G281" s="26"/>
      <c r="H281">
        <v>541715</v>
      </c>
    </row>
    <row r="282" spans="1:8" x14ac:dyDescent="0.3">
      <c r="A282">
        <v>56</v>
      </c>
      <c r="B282" t="s">
        <v>6952</v>
      </c>
      <c r="C282">
        <v>5417</v>
      </c>
      <c r="D282" t="s">
        <v>2860</v>
      </c>
      <c r="E282" s="26">
        <v>541715</v>
      </c>
      <c r="F282" t="s">
        <v>6934</v>
      </c>
      <c r="G282" s="26"/>
      <c r="H282">
        <v>541715</v>
      </c>
    </row>
    <row r="283" spans="1:8" x14ac:dyDescent="0.3">
      <c r="A283">
        <v>56</v>
      </c>
      <c r="B283" t="s">
        <v>6952</v>
      </c>
      <c r="C283">
        <v>5417</v>
      </c>
      <c r="D283" t="s">
        <v>2860</v>
      </c>
      <c r="E283" s="26">
        <v>541720</v>
      </c>
      <c r="F283" t="s">
        <v>6936</v>
      </c>
      <c r="G283" s="26"/>
      <c r="H283">
        <v>541720</v>
      </c>
    </row>
    <row r="284" spans="1:8" x14ac:dyDescent="0.3">
      <c r="A284">
        <v>56</v>
      </c>
      <c r="B284" t="s">
        <v>6952</v>
      </c>
      <c r="C284">
        <v>5418</v>
      </c>
      <c r="D284" t="s">
        <v>2860</v>
      </c>
      <c r="E284" s="26">
        <v>541820</v>
      </c>
      <c r="F284" t="s">
        <v>1848</v>
      </c>
      <c r="G284" s="26"/>
      <c r="H284">
        <v>541820</v>
      </c>
    </row>
    <row r="285" spans="1:8" x14ac:dyDescent="0.3">
      <c r="A285">
        <v>56</v>
      </c>
      <c r="B285" t="s">
        <v>6952</v>
      </c>
      <c r="C285">
        <v>5418</v>
      </c>
      <c r="D285" t="s">
        <v>2861</v>
      </c>
      <c r="E285" s="26">
        <v>541820</v>
      </c>
      <c r="F285" t="s">
        <v>1848</v>
      </c>
      <c r="G285" s="26"/>
      <c r="H285">
        <v>541821</v>
      </c>
    </row>
    <row r="286" spans="1:8" x14ac:dyDescent="0.3">
      <c r="A286">
        <v>56</v>
      </c>
      <c r="B286" t="s">
        <v>6952</v>
      </c>
      <c r="C286">
        <v>5418</v>
      </c>
      <c r="D286" t="s">
        <v>2862</v>
      </c>
      <c r="E286" s="26">
        <v>541890</v>
      </c>
      <c r="F286" t="s">
        <v>6940</v>
      </c>
      <c r="G286" s="26"/>
      <c r="H286">
        <v>541890</v>
      </c>
    </row>
    <row r="287" spans="1:8" x14ac:dyDescent="0.3">
      <c r="A287">
        <v>56</v>
      </c>
      <c r="B287" t="s">
        <v>6952</v>
      </c>
      <c r="C287">
        <v>5419</v>
      </c>
      <c r="D287" t="s">
        <v>2862</v>
      </c>
      <c r="E287" s="26">
        <v>541910</v>
      </c>
      <c r="F287" t="s">
        <v>1847</v>
      </c>
      <c r="G287" s="26"/>
      <c r="H287">
        <v>541910</v>
      </c>
    </row>
    <row r="288" spans="1:8" x14ac:dyDescent="0.3">
      <c r="A288">
        <v>56</v>
      </c>
      <c r="B288" t="s">
        <v>6952</v>
      </c>
      <c r="C288">
        <v>5419</v>
      </c>
      <c r="D288" t="s">
        <v>2862</v>
      </c>
      <c r="E288" s="26">
        <v>541922</v>
      </c>
      <c r="F288" t="s">
        <v>6942</v>
      </c>
      <c r="G288" s="26"/>
      <c r="H288">
        <v>541922</v>
      </c>
    </row>
    <row r="289" spans="1:8" x14ac:dyDescent="0.3">
      <c r="A289">
        <v>56</v>
      </c>
      <c r="B289" t="s">
        <v>6952</v>
      </c>
      <c r="C289">
        <v>5419</v>
      </c>
      <c r="D289" t="s">
        <v>2863</v>
      </c>
      <c r="E289" s="26">
        <v>541930</v>
      </c>
      <c r="F289" t="s">
        <v>1907</v>
      </c>
      <c r="G289" s="26"/>
      <c r="H289">
        <v>541930</v>
      </c>
    </row>
    <row r="290" spans="1:8" x14ac:dyDescent="0.3">
      <c r="A290">
        <v>56</v>
      </c>
      <c r="B290" t="s">
        <v>6952</v>
      </c>
      <c r="C290">
        <v>5419</v>
      </c>
      <c r="D290" t="s">
        <v>2863</v>
      </c>
      <c r="E290" s="26">
        <v>541940</v>
      </c>
      <c r="F290" t="s">
        <v>6946</v>
      </c>
      <c r="G290" s="26"/>
      <c r="H290">
        <v>541940</v>
      </c>
    </row>
    <row r="291" spans="1:8" x14ac:dyDescent="0.3">
      <c r="A291">
        <v>56</v>
      </c>
      <c r="B291" t="s">
        <v>6952</v>
      </c>
      <c r="C291">
        <v>5419</v>
      </c>
      <c r="D291" t="s">
        <v>2864</v>
      </c>
      <c r="E291" s="26">
        <v>541990</v>
      </c>
      <c r="F291" t="s">
        <v>1908</v>
      </c>
      <c r="G291" s="26"/>
      <c r="H291">
        <v>541990</v>
      </c>
    </row>
    <row r="292" spans="1:8" x14ac:dyDescent="0.3">
      <c r="A292">
        <v>56</v>
      </c>
      <c r="B292" t="s">
        <v>6952</v>
      </c>
      <c r="C292">
        <v>5511</v>
      </c>
      <c r="D292" t="s">
        <v>6971</v>
      </c>
      <c r="E292" s="26">
        <v>551114</v>
      </c>
      <c r="F292" t="s">
        <v>6949</v>
      </c>
      <c r="G292" s="26"/>
      <c r="H292">
        <v>551114</v>
      </c>
    </row>
    <row r="293" spans="1:8" x14ac:dyDescent="0.3">
      <c r="A293">
        <v>56</v>
      </c>
      <c r="B293" t="s">
        <v>6952</v>
      </c>
      <c r="C293">
        <v>5611</v>
      </c>
      <c r="D293" t="s">
        <v>6974</v>
      </c>
      <c r="E293" s="26">
        <v>561110</v>
      </c>
      <c r="F293" t="s">
        <v>1910</v>
      </c>
      <c r="G293" s="26"/>
      <c r="H293">
        <v>561110</v>
      </c>
    </row>
    <row r="294" spans="1:8" x14ac:dyDescent="0.3">
      <c r="A294">
        <v>56</v>
      </c>
      <c r="B294" t="s">
        <v>6952</v>
      </c>
      <c r="C294">
        <v>5612</v>
      </c>
      <c r="D294" t="s">
        <v>6976</v>
      </c>
      <c r="E294" s="26">
        <v>561210</v>
      </c>
      <c r="F294" t="s">
        <v>1911</v>
      </c>
      <c r="G294" s="26"/>
      <c r="H294">
        <v>561210</v>
      </c>
    </row>
    <row r="295" spans="1:8" x14ac:dyDescent="0.3">
      <c r="A295">
        <v>61</v>
      </c>
      <c r="B295" t="s">
        <v>1840</v>
      </c>
      <c r="C295">
        <v>5613</v>
      </c>
      <c r="D295" t="s">
        <v>1841</v>
      </c>
      <c r="E295" s="26">
        <v>561312</v>
      </c>
      <c r="F295" t="s">
        <v>6955</v>
      </c>
      <c r="G295" s="26"/>
      <c r="H295">
        <v>561312</v>
      </c>
    </row>
    <row r="296" spans="1:8" x14ac:dyDescent="0.3">
      <c r="A296">
        <v>61</v>
      </c>
      <c r="B296" t="s">
        <v>1840</v>
      </c>
      <c r="C296">
        <v>5613</v>
      </c>
      <c r="D296" t="s">
        <v>1842</v>
      </c>
      <c r="E296" s="26">
        <v>561320</v>
      </c>
      <c r="F296" t="s">
        <v>1912</v>
      </c>
      <c r="G296" s="26"/>
      <c r="H296">
        <v>561320</v>
      </c>
    </row>
    <row r="297" spans="1:8" x14ac:dyDescent="0.3">
      <c r="A297">
        <v>61</v>
      </c>
      <c r="B297" t="s">
        <v>1840</v>
      </c>
      <c r="C297">
        <v>5613</v>
      </c>
      <c r="D297" t="s">
        <v>2865</v>
      </c>
      <c r="E297" s="26">
        <v>561330</v>
      </c>
      <c r="F297" t="s">
        <v>1829</v>
      </c>
      <c r="G297" s="26"/>
      <c r="H297">
        <v>561330</v>
      </c>
    </row>
    <row r="298" spans="1:8" x14ac:dyDescent="0.3">
      <c r="A298">
        <v>61</v>
      </c>
      <c r="B298" t="s">
        <v>1840</v>
      </c>
      <c r="C298">
        <v>5614</v>
      </c>
      <c r="D298" t="s">
        <v>2865</v>
      </c>
      <c r="E298" s="26">
        <v>561410</v>
      </c>
      <c r="F298" t="s">
        <v>1913</v>
      </c>
      <c r="G298" s="26"/>
      <c r="H298">
        <v>561410</v>
      </c>
    </row>
    <row r="299" spans="1:8" x14ac:dyDescent="0.3">
      <c r="A299">
        <v>61</v>
      </c>
      <c r="B299" t="s">
        <v>1840</v>
      </c>
      <c r="C299">
        <v>5614</v>
      </c>
      <c r="D299" t="s">
        <v>2865</v>
      </c>
      <c r="E299" s="26">
        <v>561422</v>
      </c>
      <c r="F299" t="s">
        <v>6958</v>
      </c>
      <c r="G299" s="26"/>
      <c r="H299">
        <v>561422</v>
      </c>
    </row>
    <row r="300" spans="1:8" x14ac:dyDescent="0.3">
      <c r="A300">
        <v>61</v>
      </c>
      <c r="B300" t="s">
        <v>1840</v>
      </c>
      <c r="C300">
        <v>5614</v>
      </c>
      <c r="D300" t="s">
        <v>6987</v>
      </c>
      <c r="E300" s="26">
        <v>561440</v>
      </c>
      <c r="F300" t="s">
        <v>1826</v>
      </c>
      <c r="G300" s="26"/>
      <c r="H300">
        <v>561440</v>
      </c>
    </row>
    <row r="301" spans="1:8" x14ac:dyDescent="0.3">
      <c r="A301">
        <v>61</v>
      </c>
      <c r="B301" t="s">
        <v>1840</v>
      </c>
      <c r="C301">
        <v>5614</v>
      </c>
      <c r="D301" t="s">
        <v>6987</v>
      </c>
      <c r="E301" s="26">
        <v>561499</v>
      </c>
      <c r="F301" t="s">
        <v>6960</v>
      </c>
      <c r="G301" s="26"/>
      <c r="H301">
        <v>561499</v>
      </c>
    </row>
    <row r="302" spans="1:8" x14ac:dyDescent="0.3">
      <c r="A302">
        <v>61</v>
      </c>
      <c r="B302" t="s">
        <v>1840</v>
      </c>
      <c r="C302">
        <v>5615</v>
      </c>
      <c r="D302" t="s">
        <v>6987</v>
      </c>
      <c r="E302" s="26">
        <v>561599</v>
      </c>
      <c r="F302" t="s">
        <v>6962</v>
      </c>
      <c r="G302" s="26"/>
      <c r="H302">
        <v>561599</v>
      </c>
    </row>
    <row r="303" spans="1:8" x14ac:dyDescent="0.3">
      <c r="A303">
        <v>61</v>
      </c>
      <c r="B303" t="s">
        <v>1840</v>
      </c>
      <c r="C303">
        <v>5616</v>
      </c>
      <c r="D303" t="s">
        <v>2866</v>
      </c>
      <c r="E303" s="26">
        <v>561612</v>
      </c>
      <c r="F303" t="s">
        <v>6963</v>
      </c>
      <c r="G303" s="26"/>
      <c r="H303">
        <v>561612</v>
      </c>
    </row>
    <row r="304" spans="1:8" x14ac:dyDescent="0.3">
      <c r="A304">
        <v>61</v>
      </c>
      <c r="B304" t="s">
        <v>1840</v>
      </c>
      <c r="C304">
        <v>5616</v>
      </c>
      <c r="D304" t="s">
        <v>2866</v>
      </c>
      <c r="E304" s="26">
        <v>561613</v>
      </c>
      <c r="F304" t="s">
        <v>6965</v>
      </c>
      <c r="G304" s="26"/>
      <c r="H304">
        <v>561613</v>
      </c>
    </row>
    <row r="305" spans="1:8" x14ac:dyDescent="0.3">
      <c r="A305">
        <v>61</v>
      </c>
      <c r="B305" t="s">
        <v>1840</v>
      </c>
      <c r="C305">
        <v>5616</v>
      </c>
      <c r="D305" t="s">
        <v>2866</v>
      </c>
      <c r="E305" s="26">
        <v>561622</v>
      </c>
      <c r="F305" t="s">
        <v>6966</v>
      </c>
      <c r="G305" s="26"/>
      <c r="H305">
        <v>561622</v>
      </c>
    </row>
    <row r="306" spans="1:8" x14ac:dyDescent="0.3">
      <c r="A306">
        <v>61</v>
      </c>
      <c r="B306" t="s">
        <v>1840</v>
      </c>
      <c r="C306">
        <v>5617</v>
      </c>
      <c r="D306" t="s">
        <v>1916</v>
      </c>
      <c r="E306" s="26">
        <v>561720</v>
      </c>
      <c r="F306" t="s">
        <v>6967</v>
      </c>
      <c r="G306" s="26"/>
      <c r="H306">
        <v>561720</v>
      </c>
    </row>
    <row r="307" spans="1:8" x14ac:dyDescent="0.3">
      <c r="A307">
        <v>62</v>
      </c>
      <c r="B307" t="s">
        <v>6591</v>
      </c>
      <c r="C307">
        <v>5617</v>
      </c>
      <c r="D307" t="s">
        <v>2867</v>
      </c>
      <c r="E307" s="26">
        <v>561730</v>
      </c>
      <c r="F307" t="s">
        <v>1914</v>
      </c>
      <c r="G307" s="26"/>
      <c r="H307">
        <v>561730</v>
      </c>
    </row>
    <row r="308" spans="1:8" x14ac:dyDescent="0.3">
      <c r="A308">
        <v>62</v>
      </c>
      <c r="B308" t="s">
        <v>6591</v>
      </c>
      <c r="C308">
        <v>5619</v>
      </c>
      <c r="D308" t="s">
        <v>2868</v>
      </c>
      <c r="E308" s="26">
        <v>561920</v>
      </c>
      <c r="F308" t="s">
        <v>1915</v>
      </c>
      <c r="G308" s="26"/>
      <c r="H308">
        <v>561920</v>
      </c>
    </row>
    <row r="309" spans="1:8" x14ac:dyDescent="0.3">
      <c r="A309">
        <v>62</v>
      </c>
      <c r="B309" t="s">
        <v>6591</v>
      </c>
      <c r="C309">
        <v>5621</v>
      </c>
      <c r="D309" t="s">
        <v>2869</v>
      </c>
      <c r="E309" s="26">
        <v>562119</v>
      </c>
      <c r="F309" t="s">
        <v>6970</v>
      </c>
      <c r="G309" s="26"/>
      <c r="H309">
        <v>562119</v>
      </c>
    </row>
    <row r="310" spans="1:8" x14ac:dyDescent="0.3">
      <c r="A310">
        <v>62</v>
      </c>
      <c r="B310" t="s">
        <v>6591</v>
      </c>
      <c r="C310">
        <v>5622</v>
      </c>
      <c r="D310" t="s">
        <v>2869</v>
      </c>
      <c r="E310" s="26">
        <v>562219</v>
      </c>
      <c r="F310" t="s">
        <v>6973</v>
      </c>
      <c r="G310" s="26"/>
      <c r="H310">
        <v>562219</v>
      </c>
    </row>
    <row r="311" spans="1:8" x14ac:dyDescent="0.3">
      <c r="A311">
        <v>62</v>
      </c>
      <c r="B311" t="s">
        <v>6591</v>
      </c>
      <c r="C311">
        <v>5629</v>
      </c>
      <c r="D311" t="s">
        <v>2869</v>
      </c>
      <c r="E311" s="26">
        <v>562998</v>
      </c>
      <c r="F311" t="s">
        <v>6975</v>
      </c>
      <c r="G311" s="26"/>
      <c r="H311">
        <v>562998</v>
      </c>
    </row>
    <row r="312" spans="1:8" x14ac:dyDescent="0.3">
      <c r="A312">
        <v>62</v>
      </c>
      <c r="B312" t="s">
        <v>6591</v>
      </c>
      <c r="C312">
        <v>6111</v>
      </c>
      <c r="D312" t="s">
        <v>2869</v>
      </c>
      <c r="E312" s="26">
        <v>611110</v>
      </c>
      <c r="F312" t="s">
        <v>6977</v>
      </c>
      <c r="G312" s="26"/>
      <c r="H312">
        <v>611110</v>
      </c>
    </row>
    <row r="313" spans="1:8" x14ac:dyDescent="0.3">
      <c r="A313">
        <v>62</v>
      </c>
      <c r="B313" t="s">
        <v>6591</v>
      </c>
      <c r="C313">
        <v>6113</v>
      </c>
      <c r="D313" t="s">
        <v>2869</v>
      </c>
      <c r="E313" s="26">
        <v>611310</v>
      </c>
      <c r="F313" t="s">
        <v>6979</v>
      </c>
      <c r="G313" s="26"/>
      <c r="H313">
        <v>611310</v>
      </c>
    </row>
    <row r="314" spans="1:8" x14ac:dyDescent="0.3">
      <c r="A314">
        <v>62</v>
      </c>
      <c r="B314" t="s">
        <v>6591</v>
      </c>
      <c r="C314">
        <v>6114</v>
      </c>
      <c r="D314" t="s">
        <v>1838</v>
      </c>
      <c r="E314" s="26">
        <v>611410</v>
      </c>
      <c r="F314" t="s">
        <v>6981</v>
      </c>
      <c r="G314" s="26"/>
      <c r="H314">
        <v>611410</v>
      </c>
    </row>
    <row r="315" spans="1:8" x14ac:dyDescent="0.3">
      <c r="A315">
        <v>62</v>
      </c>
      <c r="B315" t="s">
        <v>6591</v>
      </c>
      <c r="C315">
        <v>6114</v>
      </c>
      <c r="D315" t="s">
        <v>1838</v>
      </c>
      <c r="E315" s="26">
        <v>611420</v>
      </c>
      <c r="F315" t="s">
        <v>6983</v>
      </c>
      <c r="G315" s="26"/>
      <c r="H315">
        <v>611420</v>
      </c>
    </row>
    <row r="316" spans="1:8" x14ac:dyDescent="0.3">
      <c r="A316">
        <v>62</v>
      </c>
      <c r="B316" t="s">
        <v>6591</v>
      </c>
      <c r="C316">
        <v>6114</v>
      </c>
      <c r="D316" t="s">
        <v>2408</v>
      </c>
      <c r="E316" s="26">
        <v>611430</v>
      </c>
      <c r="F316" t="s">
        <v>6985</v>
      </c>
      <c r="G316" s="26"/>
      <c r="H316">
        <v>611430</v>
      </c>
    </row>
    <row r="317" spans="1:8" x14ac:dyDescent="0.3">
      <c r="A317">
        <v>62</v>
      </c>
      <c r="B317" t="s">
        <v>6591</v>
      </c>
      <c r="C317">
        <v>6115</v>
      </c>
      <c r="D317" t="s">
        <v>1918</v>
      </c>
      <c r="E317" s="26">
        <v>611511</v>
      </c>
      <c r="F317" t="s">
        <v>6986</v>
      </c>
      <c r="G317" s="26"/>
      <c r="H317">
        <v>611511</v>
      </c>
    </row>
    <row r="318" spans="1:8" x14ac:dyDescent="0.3">
      <c r="A318">
        <v>62</v>
      </c>
      <c r="B318" t="s">
        <v>6591</v>
      </c>
      <c r="C318">
        <v>6115</v>
      </c>
      <c r="D318" t="s">
        <v>2870</v>
      </c>
      <c r="E318" s="26">
        <v>611512</v>
      </c>
      <c r="F318" t="s">
        <v>6988</v>
      </c>
      <c r="G318" s="26"/>
      <c r="H318">
        <v>611512</v>
      </c>
    </row>
    <row r="319" spans="1:8" x14ac:dyDescent="0.3">
      <c r="A319">
        <v>62</v>
      </c>
      <c r="B319" t="s">
        <v>6591</v>
      </c>
      <c r="C319">
        <v>6115</v>
      </c>
      <c r="D319" t="s">
        <v>2871</v>
      </c>
      <c r="E319" s="26">
        <v>611519</v>
      </c>
      <c r="F319" t="s">
        <v>6989</v>
      </c>
      <c r="G319" s="26"/>
      <c r="H319">
        <v>611519</v>
      </c>
    </row>
    <row r="320" spans="1:8" x14ac:dyDescent="0.3">
      <c r="A320">
        <v>62</v>
      </c>
      <c r="B320" t="s">
        <v>6591</v>
      </c>
      <c r="C320">
        <v>6116</v>
      </c>
      <c r="D320" t="s">
        <v>2872</v>
      </c>
      <c r="E320" s="26">
        <v>611610</v>
      </c>
      <c r="F320" t="s">
        <v>6990</v>
      </c>
      <c r="G320" s="26"/>
      <c r="H320">
        <v>611610</v>
      </c>
    </row>
    <row r="321" spans="1:8" x14ac:dyDescent="0.3">
      <c r="A321">
        <v>62</v>
      </c>
      <c r="B321" t="s">
        <v>6591</v>
      </c>
      <c r="C321">
        <v>6116</v>
      </c>
      <c r="D321" t="s">
        <v>2873</v>
      </c>
      <c r="E321" s="26">
        <v>611620</v>
      </c>
      <c r="F321" t="s">
        <v>6992</v>
      </c>
      <c r="G321" s="26"/>
      <c r="H321">
        <v>611620</v>
      </c>
    </row>
    <row r="322" spans="1:8" x14ac:dyDescent="0.3">
      <c r="A322">
        <v>62</v>
      </c>
      <c r="B322" t="s">
        <v>6591</v>
      </c>
      <c r="C322">
        <v>6116</v>
      </c>
      <c r="D322" t="s">
        <v>2313</v>
      </c>
      <c r="E322" s="26">
        <v>611630</v>
      </c>
      <c r="F322" t="s">
        <v>6994</v>
      </c>
      <c r="G322" s="26"/>
      <c r="H322">
        <v>611630</v>
      </c>
    </row>
    <row r="323" spans="1:8" x14ac:dyDescent="0.3">
      <c r="A323">
        <v>62</v>
      </c>
      <c r="B323" t="s">
        <v>6591</v>
      </c>
      <c r="C323">
        <v>6117</v>
      </c>
      <c r="D323" t="s">
        <v>2313</v>
      </c>
      <c r="E323" s="26">
        <v>611710</v>
      </c>
      <c r="F323" t="s">
        <v>1916</v>
      </c>
      <c r="G323" s="26"/>
      <c r="H323">
        <v>611710</v>
      </c>
    </row>
    <row r="324" spans="1:8" x14ac:dyDescent="0.3">
      <c r="A324">
        <v>62</v>
      </c>
      <c r="B324" t="s">
        <v>6591</v>
      </c>
      <c r="C324">
        <v>6211</v>
      </c>
      <c r="D324" t="s">
        <v>2874</v>
      </c>
      <c r="E324" s="26">
        <v>621111</v>
      </c>
      <c r="F324" t="s">
        <v>7151</v>
      </c>
      <c r="G324" s="26"/>
      <c r="H324">
        <v>621999</v>
      </c>
    </row>
    <row r="325" spans="1:8" x14ac:dyDescent="0.3">
      <c r="A325">
        <v>62</v>
      </c>
      <c r="B325" t="s">
        <v>6591</v>
      </c>
      <c r="C325">
        <v>6211</v>
      </c>
      <c r="D325" t="s">
        <v>2874</v>
      </c>
      <c r="E325" s="26">
        <v>621112</v>
      </c>
      <c r="F325" t="s">
        <v>6996</v>
      </c>
      <c r="G325" s="26"/>
      <c r="H325">
        <v>621112</v>
      </c>
    </row>
    <row r="326" spans="1:8" x14ac:dyDescent="0.3">
      <c r="A326">
        <v>62</v>
      </c>
      <c r="B326" t="s">
        <v>6591</v>
      </c>
      <c r="C326">
        <v>6212</v>
      </c>
      <c r="D326" t="s">
        <v>2711</v>
      </c>
      <c r="E326" s="26">
        <v>621210</v>
      </c>
      <c r="F326" t="s">
        <v>6999</v>
      </c>
      <c r="G326" s="26"/>
      <c r="H326">
        <v>621210</v>
      </c>
    </row>
    <row r="327" spans="1:8" x14ac:dyDescent="0.3">
      <c r="A327">
        <v>71</v>
      </c>
      <c r="B327" t="s">
        <v>7031</v>
      </c>
      <c r="C327">
        <v>6213</v>
      </c>
      <c r="D327" t="s">
        <v>2875</v>
      </c>
      <c r="E327" s="26">
        <v>621310</v>
      </c>
      <c r="F327" t="s">
        <v>7001</v>
      </c>
      <c r="G327" s="26"/>
      <c r="H327">
        <v>621310</v>
      </c>
    </row>
    <row r="328" spans="1:8" x14ac:dyDescent="0.3">
      <c r="A328">
        <v>71</v>
      </c>
      <c r="B328" t="s">
        <v>7031</v>
      </c>
      <c r="C328">
        <v>6213</v>
      </c>
      <c r="D328" t="s">
        <v>2875</v>
      </c>
      <c r="E328" s="26">
        <v>621320</v>
      </c>
      <c r="F328" t="s">
        <v>1917</v>
      </c>
      <c r="G328" s="26"/>
      <c r="H328">
        <v>621320</v>
      </c>
    </row>
    <row r="329" spans="1:8" x14ac:dyDescent="0.3">
      <c r="A329">
        <v>71</v>
      </c>
      <c r="B329" t="s">
        <v>7031</v>
      </c>
      <c r="C329">
        <v>6213</v>
      </c>
      <c r="D329" t="s">
        <v>2875</v>
      </c>
      <c r="E329" s="26">
        <v>621330</v>
      </c>
      <c r="F329" t="s">
        <v>7004</v>
      </c>
      <c r="G329" s="26"/>
      <c r="H329">
        <v>621330</v>
      </c>
    </row>
    <row r="330" spans="1:8" x14ac:dyDescent="0.3">
      <c r="A330">
        <v>71</v>
      </c>
      <c r="B330" t="s">
        <v>7031</v>
      </c>
      <c r="C330">
        <v>6213</v>
      </c>
      <c r="D330" t="s">
        <v>2875</v>
      </c>
      <c r="E330" s="26">
        <v>621340</v>
      </c>
      <c r="F330" t="s">
        <v>7006</v>
      </c>
      <c r="G330" s="26"/>
      <c r="H330">
        <v>621340</v>
      </c>
    </row>
    <row r="331" spans="1:8" x14ac:dyDescent="0.3">
      <c r="A331">
        <v>71</v>
      </c>
      <c r="B331" t="s">
        <v>7031</v>
      </c>
      <c r="C331">
        <v>6213</v>
      </c>
      <c r="D331" t="s">
        <v>1824</v>
      </c>
      <c r="E331" s="26">
        <v>621399</v>
      </c>
      <c r="F331" t="s">
        <v>7008</v>
      </c>
      <c r="G331" s="26"/>
      <c r="H331">
        <v>621399</v>
      </c>
    </row>
    <row r="332" spans="1:8" x14ac:dyDescent="0.3">
      <c r="A332">
        <v>71</v>
      </c>
      <c r="B332" t="s">
        <v>7031</v>
      </c>
      <c r="C332">
        <v>6214</v>
      </c>
      <c r="D332" t="s">
        <v>1824</v>
      </c>
      <c r="E332" s="26">
        <v>621410</v>
      </c>
      <c r="F332" t="s">
        <v>7009</v>
      </c>
      <c r="G332" s="26"/>
      <c r="H332">
        <v>621410</v>
      </c>
    </row>
    <row r="333" spans="1:8" x14ac:dyDescent="0.3">
      <c r="A333">
        <v>71</v>
      </c>
      <c r="B333" t="s">
        <v>7031</v>
      </c>
      <c r="C333">
        <v>6214</v>
      </c>
      <c r="D333" t="s">
        <v>2876</v>
      </c>
      <c r="E333" s="26">
        <v>621498</v>
      </c>
      <c r="F333" t="s">
        <v>7011</v>
      </c>
      <c r="G333" s="26"/>
      <c r="H333">
        <v>621498</v>
      </c>
    </row>
    <row r="334" spans="1:8" x14ac:dyDescent="0.3">
      <c r="A334">
        <v>71</v>
      </c>
      <c r="B334" t="s">
        <v>7031</v>
      </c>
      <c r="C334">
        <v>6215</v>
      </c>
      <c r="D334" t="s">
        <v>2877</v>
      </c>
      <c r="E334" s="26">
        <v>621512</v>
      </c>
      <c r="F334" t="s">
        <v>7013</v>
      </c>
      <c r="G334" s="26"/>
      <c r="H334">
        <v>621512</v>
      </c>
    </row>
    <row r="335" spans="1:8" x14ac:dyDescent="0.3">
      <c r="A335">
        <v>71</v>
      </c>
      <c r="B335" t="s">
        <v>7031</v>
      </c>
      <c r="C335">
        <v>6216</v>
      </c>
      <c r="D335" t="s">
        <v>2877</v>
      </c>
      <c r="E335" s="26">
        <v>621610</v>
      </c>
      <c r="F335" t="s">
        <v>1918</v>
      </c>
      <c r="G335" s="26"/>
      <c r="H335">
        <v>621610</v>
      </c>
    </row>
    <row r="336" spans="1:8" x14ac:dyDescent="0.3">
      <c r="A336">
        <v>71</v>
      </c>
      <c r="B336" t="s">
        <v>7031</v>
      </c>
      <c r="C336">
        <v>6219</v>
      </c>
      <c r="D336" t="s">
        <v>2877</v>
      </c>
      <c r="E336" s="26">
        <v>621910</v>
      </c>
      <c r="F336" t="s">
        <v>7015</v>
      </c>
      <c r="G336" s="26"/>
      <c r="H336">
        <v>621910</v>
      </c>
    </row>
    <row r="337" spans="1:8" x14ac:dyDescent="0.3">
      <c r="A337">
        <v>71</v>
      </c>
      <c r="B337" t="s">
        <v>7031</v>
      </c>
      <c r="C337">
        <v>6221</v>
      </c>
      <c r="D337" t="s">
        <v>2877</v>
      </c>
      <c r="E337" s="26">
        <v>622110</v>
      </c>
      <c r="F337" t="s">
        <v>7016</v>
      </c>
      <c r="G337" s="26"/>
      <c r="H337">
        <v>622110</v>
      </c>
    </row>
    <row r="338" spans="1:8" x14ac:dyDescent="0.3">
      <c r="A338">
        <v>71</v>
      </c>
      <c r="B338" t="s">
        <v>7031</v>
      </c>
      <c r="C338">
        <v>6223</v>
      </c>
      <c r="D338" t="s">
        <v>2002</v>
      </c>
      <c r="E338" s="26">
        <v>622310</v>
      </c>
      <c r="F338" t="s">
        <v>7018</v>
      </c>
      <c r="G338" s="26"/>
      <c r="H338">
        <v>622310</v>
      </c>
    </row>
    <row r="339" spans="1:8" x14ac:dyDescent="0.3">
      <c r="A339">
        <v>71</v>
      </c>
      <c r="B339" t="s">
        <v>7031</v>
      </c>
      <c r="C339">
        <v>6239</v>
      </c>
      <c r="D339" t="s">
        <v>2879</v>
      </c>
      <c r="E339" s="26">
        <v>623990</v>
      </c>
      <c r="F339" t="s">
        <v>7019</v>
      </c>
      <c r="G339" s="26"/>
      <c r="H339">
        <v>623990</v>
      </c>
    </row>
    <row r="340" spans="1:8" x14ac:dyDescent="0.3">
      <c r="A340">
        <v>71</v>
      </c>
      <c r="B340" t="s">
        <v>7031</v>
      </c>
      <c r="C340">
        <v>6241</v>
      </c>
      <c r="D340" t="s">
        <v>2879</v>
      </c>
      <c r="E340" s="26">
        <v>624120</v>
      </c>
      <c r="F340" t="s">
        <v>7021</v>
      </c>
      <c r="G340" s="26"/>
      <c r="H340">
        <v>624120</v>
      </c>
    </row>
    <row r="341" spans="1:8" x14ac:dyDescent="0.3">
      <c r="A341">
        <v>71</v>
      </c>
      <c r="B341" t="s">
        <v>7031</v>
      </c>
      <c r="C341">
        <v>6241</v>
      </c>
      <c r="D341" t="s">
        <v>2879</v>
      </c>
      <c r="E341" s="26">
        <v>624190</v>
      </c>
      <c r="F341" t="s">
        <v>7023</v>
      </c>
      <c r="G341" s="26"/>
      <c r="H341">
        <v>624190</v>
      </c>
    </row>
    <row r="342" spans="1:8" x14ac:dyDescent="0.3">
      <c r="A342">
        <v>71</v>
      </c>
      <c r="B342" t="s">
        <v>7031</v>
      </c>
      <c r="C342">
        <v>6242</v>
      </c>
      <c r="D342" t="s">
        <v>2879</v>
      </c>
      <c r="E342" s="26">
        <v>624229</v>
      </c>
      <c r="F342" t="s">
        <v>7024</v>
      </c>
      <c r="G342" s="26"/>
      <c r="H342">
        <v>624229</v>
      </c>
    </row>
    <row r="343" spans="1:8" x14ac:dyDescent="0.3">
      <c r="A343">
        <v>72</v>
      </c>
      <c r="B343" t="s">
        <v>7050</v>
      </c>
      <c r="C343">
        <v>6242</v>
      </c>
      <c r="D343" t="s">
        <v>2880</v>
      </c>
      <c r="E343" s="26">
        <v>624230</v>
      </c>
      <c r="F343" t="s">
        <v>7027</v>
      </c>
      <c r="G343" s="26"/>
      <c r="H343">
        <v>624230</v>
      </c>
    </row>
    <row r="344" spans="1:8" x14ac:dyDescent="0.3">
      <c r="A344">
        <v>72</v>
      </c>
      <c r="B344" t="s">
        <v>7050</v>
      </c>
      <c r="C344">
        <v>6243</v>
      </c>
      <c r="D344" t="s">
        <v>2880</v>
      </c>
      <c r="E344" s="26">
        <v>624310</v>
      </c>
      <c r="F344" t="s">
        <v>7028</v>
      </c>
      <c r="G344" s="26"/>
      <c r="H344">
        <v>624310</v>
      </c>
    </row>
    <row r="345" spans="1:8" x14ac:dyDescent="0.3">
      <c r="A345">
        <v>72</v>
      </c>
      <c r="B345" t="s">
        <v>7050</v>
      </c>
      <c r="C345">
        <v>6244</v>
      </c>
      <c r="D345" t="s">
        <v>2880</v>
      </c>
      <c r="E345" s="26">
        <v>624410</v>
      </c>
      <c r="F345" t="s">
        <v>6589</v>
      </c>
      <c r="G345" s="26" t="s">
        <v>6584</v>
      </c>
      <c r="H345">
        <v>624410</v>
      </c>
    </row>
    <row r="346" spans="1:8" x14ac:dyDescent="0.3">
      <c r="A346">
        <v>72</v>
      </c>
      <c r="B346" t="s">
        <v>7050</v>
      </c>
      <c r="C346">
        <v>7111</v>
      </c>
      <c r="D346" t="s">
        <v>2881</v>
      </c>
      <c r="E346" s="26">
        <v>711110</v>
      </c>
      <c r="F346" t="s">
        <v>7030</v>
      </c>
      <c r="G346" s="26"/>
      <c r="H346">
        <v>711110</v>
      </c>
    </row>
    <row r="347" spans="1:8" x14ac:dyDescent="0.3">
      <c r="A347">
        <v>72</v>
      </c>
      <c r="B347" t="s">
        <v>7050</v>
      </c>
      <c r="C347">
        <v>7111</v>
      </c>
      <c r="D347" t="s">
        <v>2881</v>
      </c>
      <c r="E347" s="26">
        <v>711120</v>
      </c>
      <c r="F347" t="s">
        <v>7033</v>
      </c>
      <c r="G347" s="26"/>
      <c r="H347">
        <v>711120</v>
      </c>
    </row>
    <row r="348" spans="1:8" x14ac:dyDescent="0.3">
      <c r="A348">
        <v>72</v>
      </c>
      <c r="B348" t="s">
        <v>7050</v>
      </c>
      <c r="C348">
        <v>7111</v>
      </c>
      <c r="D348" t="s">
        <v>2881</v>
      </c>
      <c r="E348" s="26">
        <v>711130</v>
      </c>
      <c r="F348" t="s">
        <v>7034</v>
      </c>
      <c r="G348" s="26"/>
      <c r="H348">
        <v>711130</v>
      </c>
    </row>
    <row r="349" spans="1:8" x14ac:dyDescent="0.3">
      <c r="A349">
        <v>72</v>
      </c>
      <c r="B349" t="s">
        <v>7050</v>
      </c>
      <c r="C349">
        <v>7111</v>
      </c>
      <c r="D349" t="s">
        <v>2882</v>
      </c>
      <c r="E349" s="26">
        <v>711130</v>
      </c>
      <c r="F349" t="s">
        <v>7034</v>
      </c>
      <c r="G349" s="26"/>
      <c r="H349">
        <v>487110</v>
      </c>
    </row>
    <row r="350" spans="1:8" x14ac:dyDescent="0.3">
      <c r="A350">
        <v>72</v>
      </c>
      <c r="B350" t="s">
        <v>7050</v>
      </c>
      <c r="C350">
        <v>7111</v>
      </c>
      <c r="D350" t="s">
        <v>7057</v>
      </c>
      <c r="E350" s="26">
        <v>711190</v>
      </c>
      <c r="F350" t="s">
        <v>7035</v>
      </c>
      <c r="G350" s="26"/>
      <c r="H350">
        <v>711190</v>
      </c>
    </row>
    <row r="351" spans="1:8" x14ac:dyDescent="0.3">
      <c r="A351">
        <v>81</v>
      </c>
      <c r="B351" t="s">
        <v>1925</v>
      </c>
      <c r="C351">
        <v>7111</v>
      </c>
      <c r="D351" t="s">
        <v>1830</v>
      </c>
      <c r="E351" s="26">
        <v>711190</v>
      </c>
      <c r="F351" t="s">
        <v>7035</v>
      </c>
      <c r="G351" s="26"/>
      <c r="H351">
        <v>512290</v>
      </c>
    </row>
    <row r="352" spans="1:8" x14ac:dyDescent="0.3">
      <c r="A352">
        <v>81</v>
      </c>
      <c r="B352" t="s">
        <v>1925</v>
      </c>
      <c r="C352">
        <v>7111</v>
      </c>
      <c r="D352" t="s">
        <v>2884</v>
      </c>
      <c r="E352" s="26">
        <v>711190</v>
      </c>
      <c r="F352" t="s">
        <v>7035</v>
      </c>
      <c r="G352" s="26"/>
      <c r="H352">
        <v>711410</v>
      </c>
    </row>
    <row r="353" spans="1:8" x14ac:dyDescent="0.3">
      <c r="A353">
        <v>81</v>
      </c>
      <c r="B353" t="s">
        <v>1925</v>
      </c>
      <c r="C353">
        <v>7112</v>
      </c>
      <c r="D353" t="s">
        <v>1832</v>
      </c>
      <c r="E353" s="26">
        <v>711211</v>
      </c>
      <c r="F353" t="s">
        <v>7037</v>
      </c>
      <c r="G353" s="26"/>
      <c r="H353">
        <v>711211</v>
      </c>
    </row>
    <row r="354" spans="1:8" x14ac:dyDescent="0.3">
      <c r="A354">
        <v>81</v>
      </c>
      <c r="B354" t="s">
        <v>1925</v>
      </c>
      <c r="C354">
        <v>7112</v>
      </c>
      <c r="D354" t="s">
        <v>1832</v>
      </c>
      <c r="E354" s="26">
        <v>711211</v>
      </c>
      <c r="F354" t="s">
        <v>7037</v>
      </c>
      <c r="G354" s="26"/>
      <c r="H354">
        <v>711219</v>
      </c>
    </row>
    <row r="355" spans="1:8" x14ac:dyDescent="0.3">
      <c r="A355">
        <v>81</v>
      </c>
      <c r="B355" t="s">
        <v>1925</v>
      </c>
      <c r="C355">
        <v>7112</v>
      </c>
      <c r="D355" t="s">
        <v>1832</v>
      </c>
      <c r="E355" s="26">
        <v>711212</v>
      </c>
      <c r="F355" t="s">
        <v>7038</v>
      </c>
      <c r="G355" s="26"/>
      <c r="H355">
        <v>711212</v>
      </c>
    </row>
    <row r="356" spans="1:8" x14ac:dyDescent="0.3">
      <c r="A356">
        <v>81</v>
      </c>
      <c r="B356" t="s">
        <v>1925</v>
      </c>
      <c r="C356">
        <v>7115</v>
      </c>
      <c r="D356" t="s">
        <v>7066</v>
      </c>
      <c r="E356" s="26">
        <v>711510</v>
      </c>
      <c r="F356" t="s">
        <v>7039</v>
      </c>
      <c r="G356" s="26"/>
      <c r="H356">
        <v>711510</v>
      </c>
    </row>
    <row r="357" spans="1:8" x14ac:dyDescent="0.3">
      <c r="A357">
        <v>81</v>
      </c>
      <c r="B357" t="s">
        <v>1925</v>
      </c>
      <c r="C357">
        <v>7121</v>
      </c>
      <c r="D357" t="s">
        <v>7068</v>
      </c>
      <c r="E357" s="26">
        <v>712110</v>
      </c>
      <c r="F357" t="s">
        <v>7040</v>
      </c>
      <c r="G357" s="26"/>
      <c r="H357">
        <v>712110</v>
      </c>
    </row>
    <row r="358" spans="1:8" x14ac:dyDescent="0.3">
      <c r="A358">
        <v>81</v>
      </c>
      <c r="B358" t="s">
        <v>1925</v>
      </c>
      <c r="C358">
        <v>7121</v>
      </c>
      <c r="D358" t="s">
        <v>7071</v>
      </c>
      <c r="E358" s="26">
        <v>712120</v>
      </c>
      <c r="F358" t="s">
        <v>1843</v>
      </c>
      <c r="G358" s="26"/>
      <c r="H358">
        <v>712120</v>
      </c>
    </row>
    <row r="359" spans="1:8" x14ac:dyDescent="0.3">
      <c r="A359">
        <v>81</v>
      </c>
      <c r="B359" t="s">
        <v>1925</v>
      </c>
      <c r="C359">
        <v>7121</v>
      </c>
      <c r="D359" t="s">
        <v>7071</v>
      </c>
      <c r="E359" s="26">
        <v>712130</v>
      </c>
      <c r="F359" t="s">
        <v>7043</v>
      </c>
      <c r="G359" s="26"/>
      <c r="H359">
        <v>712130</v>
      </c>
    </row>
    <row r="360" spans="1:8" x14ac:dyDescent="0.3">
      <c r="A360">
        <v>81</v>
      </c>
      <c r="B360" t="s">
        <v>1925</v>
      </c>
      <c r="C360">
        <v>7121</v>
      </c>
      <c r="D360" t="s">
        <v>7074</v>
      </c>
      <c r="E360" s="26">
        <v>712190</v>
      </c>
      <c r="F360" t="s">
        <v>1919</v>
      </c>
      <c r="G360" s="26"/>
      <c r="H360">
        <v>712190</v>
      </c>
    </row>
    <row r="361" spans="1:8" x14ac:dyDescent="0.3">
      <c r="A361">
        <v>81</v>
      </c>
      <c r="B361" t="s">
        <v>1925</v>
      </c>
      <c r="C361">
        <v>7131</v>
      </c>
      <c r="D361" t="s">
        <v>7077</v>
      </c>
      <c r="E361" s="26">
        <v>713120</v>
      </c>
      <c r="F361" t="s">
        <v>1835</v>
      </c>
      <c r="G361" s="26"/>
      <c r="H361">
        <v>713120</v>
      </c>
    </row>
    <row r="362" spans="1:8" x14ac:dyDescent="0.3">
      <c r="A362">
        <v>81</v>
      </c>
      <c r="B362" t="s">
        <v>1925</v>
      </c>
      <c r="C362">
        <v>7132</v>
      </c>
      <c r="D362" t="s">
        <v>7080</v>
      </c>
      <c r="E362" s="26">
        <v>713210</v>
      </c>
      <c r="F362" t="s">
        <v>1920</v>
      </c>
      <c r="G362" s="26"/>
      <c r="H362">
        <v>713290</v>
      </c>
    </row>
    <row r="363" spans="1:8" x14ac:dyDescent="0.3">
      <c r="A363">
        <v>81</v>
      </c>
      <c r="B363" t="s">
        <v>1925</v>
      </c>
      <c r="C363">
        <v>7139</v>
      </c>
      <c r="D363" t="s">
        <v>7082</v>
      </c>
      <c r="E363" s="26">
        <v>713910</v>
      </c>
      <c r="F363" t="s">
        <v>1834</v>
      </c>
      <c r="G363" s="26"/>
      <c r="H363">
        <v>713910</v>
      </c>
    </row>
    <row r="364" spans="1:8" x14ac:dyDescent="0.3">
      <c r="A364">
        <v>81</v>
      </c>
      <c r="B364" t="s">
        <v>1925</v>
      </c>
      <c r="C364">
        <v>7139</v>
      </c>
      <c r="D364" t="s">
        <v>7084</v>
      </c>
      <c r="E364" s="26">
        <v>713920</v>
      </c>
      <c r="F364" t="s">
        <v>1921</v>
      </c>
      <c r="G364" s="26"/>
      <c r="H364">
        <v>713920</v>
      </c>
    </row>
    <row r="365" spans="1:8" x14ac:dyDescent="0.3">
      <c r="A365">
        <v>81</v>
      </c>
      <c r="B365" t="s">
        <v>1925</v>
      </c>
      <c r="C365">
        <v>7139</v>
      </c>
      <c r="D365" t="s">
        <v>7084</v>
      </c>
      <c r="E365" s="26">
        <v>713940</v>
      </c>
      <c r="F365" t="s">
        <v>7046</v>
      </c>
      <c r="G365" s="26"/>
      <c r="H365">
        <v>713940</v>
      </c>
    </row>
    <row r="366" spans="1:8" x14ac:dyDescent="0.3">
      <c r="A366">
        <v>81</v>
      </c>
      <c r="B366" t="s">
        <v>1925</v>
      </c>
      <c r="C366">
        <v>7139</v>
      </c>
      <c r="D366" t="s">
        <v>1849</v>
      </c>
      <c r="E366" s="26">
        <v>713990</v>
      </c>
      <c r="F366" t="s">
        <v>7048</v>
      </c>
      <c r="G366" s="26"/>
      <c r="H366">
        <v>713990</v>
      </c>
    </row>
    <row r="367" spans="1:8" x14ac:dyDescent="0.3">
      <c r="A367">
        <v>92</v>
      </c>
      <c r="B367" t="s">
        <v>1926</v>
      </c>
      <c r="C367">
        <v>7211</v>
      </c>
      <c r="D367" t="s">
        <v>7089</v>
      </c>
      <c r="E367" s="26">
        <v>721110</v>
      </c>
      <c r="F367" t="s">
        <v>7049</v>
      </c>
      <c r="G367" s="26"/>
      <c r="H367">
        <v>721110</v>
      </c>
    </row>
    <row r="368" spans="1:8" x14ac:dyDescent="0.3">
      <c r="A368">
        <v>92</v>
      </c>
      <c r="B368" t="s">
        <v>1926</v>
      </c>
      <c r="C368">
        <v>7211</v>
      </c>
      <c r="D368" t="s">
        <v>7089</v>
      </c>
      <c r="E368" s="26">
        <v>721110</v>
      </c>
      <c r="F368" t="s">
        <v>7049</v>
      </c>
      <c r="G368" s="26"/>
      <c r="H368">
        <v>721120</v>
      </c>
    </row>
    <row r="369" spans="1:8" x14ac:dyDescent="0.3">
      <c r="A369">
        <v>92</v>
      </c>
      <c r="B369" t="s">
        <v>1926</v>
      </c>
      <c r="C369">
        <v>7211</v>
      </c>
      <c r="D369" t="s">
        <v>7089</v>
      </c>
      <c r="E369" s="26">
        <v>721191</v>
      </c>
      <c r="F369" t="s">
        <v>7153</v>
      </c>
      <c r="G369" s="26"/>
      <c r="H369">
        <v>721199</v>
      </c>
    </row>
    <row r="370" spans="1:8" x14ac:dyDescent="0.3">
      <c r="A370">
        <v>92</v>
      </c>
      <c r="B370" t="s">
        <v>1926</v>
      </c>
      <c r="C370">
        <v>7211</v>
      </c>
      <c r="D370" t="s">
        <v>7098</v>
      </c>
      <c r="E370" s="26">
        <v>721199</v>
      </c>
      <c r="F370" t="s">
        <v>7053</v>
      </c>
      <c r="G370" s="26"/>
      <c r="H370">
        <v>721120</v>
      </c>
    </row>
    <row r="371" spans="1:8" x14ac:dyDescent="0.3">
      <c r="A371">
        <v>92</v>
      </c>
      <c r="B371" t="s">
        <v>1926</v>
      </c>
      <c r="C371">
        <v>7223</v>
      </c>
      <c r="D371" t="s">
        <v>7098</v>
      </c>
      <c r="E371" s="26">
        <v>722310</v>
      </c>
      <c r="F371" t="s">
        <v>1922</v>
      </c>
      <c r="G371" s="26"/>
      <c r="H371">
        <v>722310</v>
      </c>
    </row>
    <row r="372" spans="1:8" x14ac:dyDescent="0.3">
      <c r="A372">
        <v>92</v>
      </c>
      <c r="B372" t="s">
        <v>1926</v>
      </c>
      <c r="C372">
        <v>7223</v>
      </c>
      <c r="D372" t="s">
        <v>7098</v>
      </c>
      <c r="E372" s="26">
        <v>722320</v>
      </c>
      <c r="F372" t="s">
        <v>1923</v>
      </c>
      <c r="G372" s="26"/>
      <c r="H372">
        <v>722320</v>
      </c>
    </row>
    <row r="373" spans="1:8" x14ac:dyDescent="0.3">
      <c r="A373">
        <v>92</v>
      </c>
      <c r="B373" t="s">
        <v>1926</v>
      </c>
      <c r="C373">
        <v>7223</v>
      </c>
      <c r="D373" t="s">
        <v>7098</v>
      </c>
      <c r="E373" s="26">
        <v>722330</v>
      </c>
      <c r="F373" t="s">
        <v>1924</v>
      </c>
      <c r="G373" s="26"/>
      <c r="H373">
        <v>722330</v>
      </c>
    </row>
    <row r="374" spans="1:8" x14ac:dyDescent="0.3">
      <c r="A374">
        <v>92</v>
      </c>
      <c r="B374" t="s">
        <v>1926</v>
      </c>
      <c r="C374">
        <v>7224</v>
      </c>
      <c r="D374" t="s">
        <v>7098</v>
      </c>
      <c r="E374" s="26">
        <v>722410</v>
      </c>
      <c r="F374" t="s">
        <v>7055</v>
      </c>
      <c r="G374" s="26"/>
      <c r="H374">
        <v>722410</v>
      </c>
    </row>
    <row r="375" spans="1:8" x14ac:dyDescent="0.3">
      <c r="A375">
        <v>92</v>
      </c>
      <c r="B375" t="s">
        <v>1926</v>
      </c>
      <c r="C375">
        <v>7225</v>
      </c>
      <c r="D375" t="s">
        <v>7098</v>
      </c>
      <c r="E375" s="26">
        <v>722515</v>
      </c>
      <c r="F375" t="s">
        <v>7056</v>
      </c>
      <c r="G375" s="26"/>
      <c r="H375">
        <v>722515</v>
      </c>
    </row>
    <row r="376" spans="1:8" x14ac:dyDescent="0.3">
      <c r="A376">
        <v>92</v>
      </c>
      <c r="B376" t="s">
        <v>1926</v>
      </c>
      <c r="C376">
        <v>8111</v>
      </c>
      <c r="D376" t="s">
        <v>7110</v>
      </c>
      <c r="E376" s="26">
        <v>811198</v>
      </c>
      <c r="F376" t="s">
        <v>7058</v>
      </c>
      <c r="G376" s="26"/>
      <c r="H376">
        <v>811198</v>
      </c>
    </row>
    <row r="377" spans="1:8" x14ac:dyDescent="0.3">
      <c r="A377">
        <v>92</v>
      </c>
      <c r="B377" t="s">
        <v>1926</v>
      </c>
      <c r="C377">
        <v>8112</v>
      </c>
      <c r="D377" t="s">
        <v>7110</v>
      </c>
      <c r="E377" s="26">
        <v>811210</v>
      </c>
      <c r="F377" t="s">
        <v>6580</v>
      </c>
      <c r="G377" s="26" t="s">
        <v>6457</v>
      </c>
      <c r="H377">
        <v>811219</v>
      </c>
    </row>
    <row r="378" spans="1:8" x14ac:dyDescent="0.3">
      <c r="A378">
        <v>92</v>
      </c>
      <c r="B378" t="s">
        <v>1926</v>
      </c>
      <c r="C378">
        <v>8113</v>
      </c>
      <c r="D378" t="s">
        <v>7110</v>
      </c>
      <c r="E378" s="26">
        <v>811310</v>
      </c>
      <c r="F378" t="s">
        <v>7060</v>
      </c>
      <c r="G378" s="26"/>
      <c r="H378">
        <v>811310</v>
      </c>
    </row>
    <row r="379" spans="1:8" x14ac:dyDescent="0.3">
      <c r="A379">
        <v>92</v>
      </c>
      <c r="B379" t="s">
        <v>1926</v>
      </c>
      <c r="C379">
        <v>8114</v>
      </c>
      <c r="D379" t="s">
        <v>7116</v>
      </c>
      <c r="E379" s="26">
        <v>811420</v>
      </c>
      <c r="F379" t="s">
        <v>1831</v>
      </c>
      <c r="G379" s="26"/>
      <c r="H379">
        <v>811420</v>
      </c>
    </row>
    <row r="380" spans="1:8" x14ac:dyDescent="0.3">
      <c r="A380">
        <v>92</v>
      </c>
      <c r="B380" t="s">
        <v>1926</v>
      </c>
      <c r="C380">
        <v>8114</v>
      </c>
      <c r="D380" t="s">
        <v>7116</v>
      </c>
      <c r="E380" s="26">
        <v>811430</v>
      </c>
      <c r="F380" t="s">
        <v>1825</v>
      </c>
      <c r="G380" s="26"/>
      <c r="H380">
        <v>811430</v>
      </c>
    </row>
    <row r="381" spans="1:8" x14ac:dyDescent="0.3">
      <c r="A381">
        <v>92</v>
      </c>
      <c r="B381" t="s">
        <v>1926</v>
      </c>
      <c r="C381">
        <v>8114</v>
      </c>
      <c r="D381" t="s">
        <v>7119</v>
      </c>
      <c r="E381" s="26">
        <v>811490</v>
      </c>
      <c r="F381" t="s">
        <v>7063</v>
      </c>
      <c r="G381" s="26"/>
      <c r="H381">
        <v>811490</v>
      </c>
    </row>
    <row r="382" spans="1:8" x14ac:dyDescent="0.3">
      <c r="A382">
        <v>92</v>
      </c>
      <c r="B382" t="s">
        <v>1926</v>
      </c>
      <c r="C382">
        <v>8121</v>
      </c>
      <c r="D382" t="s">
        <v>7119</v>
      </c>
      <c r="E382" s="26">
        <v>812199</v>
      </c>
      <c r="F382" t="s">
        <v>7065</v>
      </c>
      <c r="G382" s="26"/>
      <c r="H382">
        <v>812199</v>
      </c>
    </row>
    <row r="383" spans="1:8" x14ac:dyDescent="0.3">
      <c r="A383">
        <v>92</v>
      </c>
      <c r="B383" t="s">
        <v>1926</v>
      </c>
      <c r="C383">
        <v>8123</v>
      </c>
      <c r="D383" t="s">
        <v>7123</v>
      </c>
      <c r="E383" s="26">
        <v>812332</v>
      </c>
      <c r="F383" t="s">
        <v>7067</v>
      </c>
      <c r="G383" s="26"/>
      <c r="H383">
        <v>812332</v>
      </c>
    </row>
    <row r="384" spans="1:8" x14ac:dyDescent="0.3">
      <c r="A384">
        <v>92</v>
      </c>
      <c r="B384" t="s">
        <v>1926</v>
      </c>
      <c r="C384">
        <v>8129</v>
      </c>
      <c r="D384" t="s">
        <v>7123</v>
      </c>
      <c r="E384" s="26">
        <v>812910</v>
      </c>
      <c r="F384" t="s">
        <v>7070</v>
      </c>
      <c r="G384" s="26"/>
      <c r="H384">
        <v>812910</v>
      </c>
    </row>
    <row r="385" spans="1:8" x14ac:dyDescent="0.3">
      <c r="A385">
        <v>92</v>
      </c>
      <c r="B385" t="s">
        <v>1926</v>
      </c>
      <c r="C385">
        <v>8129</v>
      </c>
      <c r="D385" t="s">
        <v>7126</v>
      </c>
      <c r="E385" s="26">
        <v>812990</v>
      </c>
      <c r="F385" t="s">
        <v>7072</v>
      </c>
      <c r="G385" s="26"/>
      <c r="H385">
        <v>812990</v>
      </c>
    </row>
    <row r="386" spans="1:8" x14ac:dyDescent="0.3">
      <c r="A386">
        <v>92</v>
      </c>
      <c r="B386" t="s">
        <v>1926</v>
      </c>
      <c r="C386">
        <v>8131</v>
      </c>
      <c r="D386" t="s">
        <v>7129</v>
      </c>
      <c r="E386" s="26">
        <v>813110</v>
      </c>
      <c r="F386" t="s">
        <v>7074</v>
      </c>
      <c r="G386" s="26"/>
      <c r="H386">
        <v>813110</v>
      </c>
    </row>
    <row r="387" spans="1:8" x14ac:dyDescent="0.3">
      <c r="A387">
        <v>92</v>
      </c>
      <c r="B387" t="s">
        <v>1926</v>
      </c>
      <c r="C387">
        <v>8132</v>
      </c>
      <c r="D387" t="s">
        <v>7129</v>
      </c>
      <c r="E387" s="26">
        <v>813219</v>
      </c>
      <c r="F387" t="s">
        <v>7076</v>
      </c>
      <c r="G387" s="26"/>
      <c r="H387">
        <v>813219</v>
      </c>
    </row>
    <row r="388" spans="1:8" x14ac:dyDescent="0.3">
      <c r="A388">
        <v>92</v>
      </c>
      <c r="B388" t="s">
        <v>1926</v>
      </c>
      <c r="C388">
        <v>8133</v>
      </c>
      <c r="D388" t="s">
        <v>7129</v>
      </c>
      <c r="E388" s="26">
        <v>813319</v>
      </c>
      <c r="F388" t="s">
        <v>7079</v>
      </c>
      <c r="G388" s="26"/>
      <c r="H388">
        <v>813319</v>
      </c>
    </row>
    <row r="389" spans="1:8" x14ac:dyDescent="0.3">
      <c r="A389">
        <v>22</v>
      </c>
      <c r="B389" t="s">
        <v>1783</v>
      </c>
      <c r="C389">
        <v>8134</v>
      </c>
      <c r="D389" t="s">
        <v>2783</v>
      </c>
      <c r="E389" s="26">
        <v>813410</v>
      </c>
      <c r="F389" t="s">
        <v>7082</v>
      </c>
      <c r="G389" s="26"/>
      <c r="H389">
        <v>813410</v>
      </c>
    </row>
    <row r="390" spans="1:8" x14ac:dyDescent="0.3">
      <c r="A390">
        <v>54</v>
      </c>
      <c r="B390" t="s">
        <v>1897</v>
      </c>
      <c r="C390">
        <v>8139</v>
      </c>
      <c r="D390" t="s">
        <v>2855</v>
      </c>
      <c r="E390" s="26">
        <v>813910</v>
      </c>
      <c r="F390" t="s">
        <v>7083</v>
      </c>
      <c r="G390" s="26"/>
      <c r="H390">
        <v>813910</v>
      </c>
    </row>
    <row r="391" spans="1:8" x14ac:dyDescent="0.3">
      <c r="A391">
        <v>54</v>
      </c>
      <c r="B391" t="s">
        <v>1897</v>
      </c>
      <c r="C391">
        <v>8139</v>
      </c>
      <c r="D391" t="s">
        <v>2855</v>
      </c>
      <c r="E391" s="26">
        <v>813940</v>
      </c>
      <c r="F391" t="s">
        <v>7154</v>
      </c>
      <c r="G391" s="26"/>
      <c r="H391">
        <v>813990</v>
      </c>
    </row>
    <row r="392" spans="1:8" x14ac:dyDescent="0.3">
      <c r="A392">
        <v>54</v>
      </c>
      <c r="B392" t="s">
        <v>1897</v>
      </c>
      <c r="C392">
        <v>8139</v>
      </c>
      <c r="D392" t="s">
        <v>2855</v>
      </c>
      <c r="E392" s="26">
        <v>813990</v>
      </c>
      <c r="F392" t="s">
        <v>7150</v>
      </c>
      <c r="G392" s="26"/>
      <c r="H392">
        <v>561599</v>
      </c>
    </row>
    <row r="393" spans="1:8" x14ac:dyDescent="0.3">
      <c r="A393">
        <v>92</v>
      </c>
      <c r="B393" t="s">
        <v>1926</v>
      </c>
      <c r="C393">
        <v>8139</v>
      </c>
      <c r="D393" t="s">
        <v>7116</v>
      </c>
      <c r="E393" s="26">
        <v>813920</v>
      </c>
      <c r="F393" t="s">
        <v>7086</v>
      </c>
      <c r="G393" s="26"/>
      <c r="H393">
        <v>813920</v>
      </c>
    </row>
    <row r="394" spans="1:8" x14ac:dyDescent="0.3">
      <c r="A394">
        <v>54</v>
      </c>
      <c r="B394" t="s">
        <v>1897</v>
      </c>
      <c r="C394">
        <v>8141</v>
      </c>
      <c r="D394" t="s">
        <v>2855</v>
      </c>
      <c r="E394" s="26">
        <v>814110</v>
      </c>
      <c r="F394" t="s">
        <v>1849</v>
      </c>
      <c r="G394" s="26"/>
      <c r="H394">
        <v>814110</v>
      </c>
    </row>
    <row r="395" spans="1:8" x14ac:dyDescent="0.3">
      <c r="A395">
        <v>11</v>
      </c>
      <c r="B395" t="s">
        <v>6595</v>
      </c>
      <c r="C395">
        <v>9211</v>
      </c>
      <c r="D395" t="s">
        <v>2780</v>
      </c>
      <c r="E395" s="26">
        <v>921120</v>
      </c>
      <c r="F395" t="s">
        <v>7092</v>
      </c>
      <c r="G395" s="26"/>
      <c r="H395">
        <v>921120</v>
      </c>
    </row>
    <row r="396" spans="1:8" x14ac:dyDescent="0.3">
      <c r="A396">
        <v>54</v>
      </c>
      <c r="B396" t="s">
        <v>1897</v>
      </c>
      <c r="C396">
        <v>9211</v>
      </c>
      <c r="D396" t="s">
        <v>2855</v>
      </c>
      <c r="E396" s="26">
        <v>921110</v>
      </c>
      <c r="F396" t="s">
        <v>7088</v>
      </c>
      <c r="G396" s="26"/>
      <c r="H396">
        <v>921110</v>
      </c>
    </row>
    <row r="397" spans="1:8" x14ac:dyDescent="0.3">
      <c r="A397">
        <v>54</v>
      </c>
      <c r="B397" t="s">
        <v>1897</v>
      </c>
      <c r="C397">
        <v>9211</v>
      </c>
      <c r="D397" t="s">
        <v>2856</v>
      </c>
      <c r="E397" s="26">
        <v>921190</v>
      </c>
      <c r="F397" t="s">
        <v>7094</v>
      </c>
      <c r="G397" s="26"/>
      <c r="H397">
        <v>921190</v>
      </c>
    </row>
    <row r="398" spans="1:8" x14ac:dyDescent="0.3">
      <c r="A398">
        <v>52</v>
      </c>
      <c r="B398" t="s">
        <v>6563</v>
      </c>
      <c r="C398">
        <v>9221</v>
      </c>
      <c r="D398" t="s">
        <v>2849</v>
      </c>
      <c r="E398" s="26">
        <v>922150</v>
      </c>
      <c r="F398" t="s">
        <v>7103</v>
      </c>
      <c r="G398" s="26"/>
      <c r="H398">
        <v>922150</v>
      </c>
    </row>
    <row r="399" spans="1:8" x14ac:dyDescent="0.3">
      <c r="A399">
        <v>52</v>
      </c>
      <c r="B399" t="s">
        <v>6563</v>
      </c>
      <c r="C399">
        <v>9221</v>
      </c>
      <c r="D399" t="s">
        <v>1821</v>
      </c>
      <c r="E399" s="26">
        <v>922160</v>
      </c>
      <c r="F399" t="s">
        <v>7105</v>
      </c>
      <c r="G399" s="26"/>
      <c r="H399">
        <v>922160</v>
      </c>
    </row>
    <row r="400" spans="1:8" x14ac:dyDescent="0.3">
      <c r="A400">
        <v>52</v>
      </c>
      <c r="B400" t="s">
        <v>6563</v>
      </c>
      <c r="C400">
        <v>9221</v>
      </c>
      <c r="D400" t="s">
        <v>2848</v>
      </c>
      <c r="E400" s="26">
        <v>922190</v>
      </c>
      <c r="F400" t="s">
        <v>7107</v>
      </c>
      <c r="G400" s="26"/>
      <c r="H400">
        <v>922190</v>
      </c>
    </row>
    <row r="401" spans="1:8" x14ac:dyDescent="0.3">
      <c r="A401">
        <v>52</v>
      </c>
      <c r="B401" t="s">
        <v>6563</v>
      </c>
      <c r="C401">
        <v>9221</v>
      </c>
      <c r="D401" t="s">
        <v>2847</v>
      </c>
      <c r="E401" s="26">
        <v>922190</v>
      </c>
      <c r="F401" t="s">
        <v>7107</v>
      </c>
      <c r="G401" s="26"/>
      <c r="H401">
        <v>922120</v>
      </c>
    </row>
    <row r="402" spans="1:8" x14ac:dyDescent="0.3">
      <c r="A402">
        <v>54</v>
      </c>
      <c r="B402" t="s">
        <v>1897</v>
      </c>
      <c r="C402">
        <v>9221</v>
      </c>
      <c r="D402" t="s">
        <v>1839</v>
      </c>
      <c r="E402" s="26">
        <v>922120</v>
      </c>
      <c r="F402" t="s">
        <v>7099</v>
      </c>
      <c r="G402" s="26"/>
      <c r="H402">
        <v>922120</v>
      </c>
    </row>
    <row r="403" spans="1:8" x14ac:dyDescent="0.3">
      <c r="A403">
        <v>71</v>
      </c>
      <c r="B403" t="s">
        <v>7031</v>
      </c>
      <c r="C403">
        <v>9221</v>
      </c>
      <c r="D403" t="s">
        <v>2875</v>
      </c>
      <c r="E403" s="26">
        <v>922110</v>
      </c>
      <c r="F403" t="s">
        <v>7097</v>
      </c>
      <c r="G403" s="26"/>
      <c r="H403">
        <v>922110</v>
      </c>
    </row>
    <row r="404" spans="1:8" x14ac:dyDescent="0.3">
      <c r="A404">
        <v>71</v>
      </c>
      <c r="B404" t="s">
        <v>7031</v>
      </c>
      <c r="C404">
        <v>9221</v>
      </c>
      <c r="D404" t="s">
        <v>2875</v>
      </c>
      <c r="E404" s="26">
        <v>922140</v>
      </c>
      <c r="F404" t="s">
        <v>7101</v>
      </c>
      <c r="G404" s="26"/>
      <c r="H404">
        <v>922140</v>
      </c>
    </row>
    <row r="405" spans="1:8" x14ac:dyDescent="0.3">
      <c r="A405">
        <v>53</v>
      </c>
      <c r="B405" t="s">
        <v>6907</v>
      </c>
      <c r="C405">
        <v>9231</v>
      </c>
      <c r="D405" t="s">
        <v>2850</v>
      </c>
      <c r="E405" s="26">
        <v>923110</v>
      </c>
      <c r="F405" t="s">
        <v>7109</v>
      </c>
      <c r="G405" s="26"/>
      <c r="H405">
        <v>923110</v>
      </c>
    </row>
    <row r="406" spans="1:8" x14ac:dyDescent="0.3">
      <c r="A406">
        <v>53</v>
      </c>
      <c r="B406" t="s">
        <v>6907</v>
      </c>
      <c r="C406">
        <v>9231</v>
      </c>
      <c r="D406" t="s">
        <v>1894</v>
      </c>
      <c r="E406" s="26">
        <v>923120</v>
      </c>
      <c r="F406" t="s">
        <v>7112</v>
      </c>
      <c r="G406" s="26"/>
      <c r="H406">
        <v>923120</v>
      </c>
    </row>
    <row r="407" spans="1:8" x14ac:dyDescent="0.3">
      <c r="A407">
        <v>54</v>
      </c>
      <c r="B407" t="s">
        <v>1897</v>
      </c>
      <c r="C407">
        <v>9231</v>
      </c>
      <c r="D407" t="s">
        <v>1839</v>
      </c>
      <c r="E407" s="26">
        <v>923130</v>
      </c>
      <c r="F407" t="s">
        <v>7114</v>
      </c>
      <c r="G407" s="26"/>
      <c r="H407">
        <v>923130</v>
      </c>
    </row>
    <row r="408" spans="1:8" x14ac:dyDescent="0.3">
      <c r="A408">
        <v>54</v>
      </c>
      <c r="B408" t="s">
        <v>1897</v>
      </c>
      <c r="C408">
        <v>9231</v>
      </c>
      <c r="D408" t="s">
        <v>2852</v>
      </c>
      <c r="E408" s="26">
        <v>923130</v>
      </c>
      <c r="F408" t="s">
        <v>7114</v>
      </c>
      <c r="G408" s="26"/>
      <c r="H408">
        <v>923140</v>
      </c>
    </row>
    <row r="409" spans="1:8" x14ac:dyDescent="0.3">
      <c r="A409">
        <v>54</v>
      </c>
      <c r="B409" t="s">
        <v>1897</v>
      </c>
      <c r="C409">
        <v>9241</v>
      </c>
      <c r="D409" t="s">
        <v>2856</v>
      </c>
      <c r="E409" s="26">
        <v>924110</v>
      </c>
      <c r="F409" t="s">
        <v>7115</v>
      </c>
      <c r="G409" s="26"/>
      <c r="H409">
        <v>924110</v>
      </c>
    </row>
    <row r="410" spans="1:8" x14ac:dyDescent="0.3">
      <c r="A410">
        <v>62</v>
      </c>
      <c r="B410" t="s">
        <v>6591</v>
      </c>
      <c r="C410">
        <v>9241</v>
      </c>
      <c r="D410" t="s">
        <v>2867</v>
      </c>
      <c r="E410" s="26">
        <v>924120</v>
      </c>
      <c r="F410" t="s">
        <v>7117</v>
      </c>
      <c r="G410" s="26"/>
      <c r="H410">
        <v>924120</v>
      </c>
    </row>
    <row r="411" spans="1:8" x14ac:dyDescent="0.3">
      <c r="A411">
        <v>81</v>
      </c>
      <c r="B411" t="s">
        <v>1925</v>
      </c>
      <c r="C411">
        <v>9241</v>
      </c>
      <c r="D411" t="s">
        <v>7084</v>
      </c>
      <c r="E411" s="26">
        <v>924110</v>
      </c>
      <c r="F411" t="s">
        <v>7115</v>
      </c>
      <c r="G411" s="26"/>
      <c r="H411">
        <v>334512</v>
      </c>
    </row>
    <row r="412" spans="1:8" x14ac:dyDescent="0.3">
      <c r="A412">
        <v>54</v>
      </c>
      <c r="B412" t="s">
        <v>1897</v>
      </c>
      <c r="C412">
        <v>9251</v>
      </c>
      <c r="D412" t="s">
        <v>2855</v>
      </c>
      <c r="E412" s="26">
        <v>925110</v>
      </c>
      <c r="F412" t="s">
        <v>7118</v>
      </c>
      <c r="G412" s="26"/>
      <c r="H412">
        <v>925110</v>
      </c>
    </row>
    <row r="413" spans="1:8" x14ac:dyDescent="0.3">
      <c r="A413">
        <v>71</v>
      </c>
      <c r="B413" t="s">
        <v>7031</v>
      </c>
      <c r="C413">
        <v>9251</v>
      </c>
      <c r="D413" t="s">
        <v>1824</v>
      </c>
      <c r="E413" s="26">
        <v>925120</v>
      </c>
      <c r="F413" t="s">
        <v>7121</v>
      </c>
      <c r="G413" s="26"/>
      <c r="H413">
        <v>925120</v>
      </c>
    </row>
    <row r="414" spans="1:8" x14ac:dyDescent="0.3">
      <c r="A414">
        <v>71</v>
      </c>
      <c r="B414" t="s">
        <v>7031</v>
      </c>
      <c r="C414">
        <v>9251</v>
      </c>
      <c r="D414" t="s">
        <v>2875</v>
      </c>
      <c r="E414" s="26">
        <v>925120</v>
      </c>
      <c r="F414" t="s">
        <v>7121</v>
      </c>
      <c r="G414" s="26"/>
      <c r="H414">
        <v>813319</v>
      </c>
    </row>
    <row r="415" spans="1:8" x14ac:dyDescent="0.3">
      <c r="A415">
        <v>71</v>
      </c>
      <c r="B415" t="s">
        <v>7031</v>
      </c>
      <c r="C415">
        <v>9261</v>
      </c>
      <c r="D415" t="s">
        <v>2878</v>
      </c>
      <c r="E415" s="26">
        <v>926110</v>
      </c>
      <c r="F415" t="s">
        <v>7156</v>
      </c>
      <c r="G415" s="26"/>
      <c r="H415">
        <v>926150</v>
      </c>
    </row>
    <row r="416" spans="1:8" x14ac:dyDescent="0.3">
      <c r="A416">
        <v>72</v>
      </c>
      <c r="B416" t="s">
        <v>7050</v>
      </c>
      <c r="C416">
        <v>9261</v>
      </c>
      <c r="D416" t="s">
        <v>2880</v>
      </c>
      <c r="E416" s="26">
        <v>926120</v>
      </c>
      <c r="F416" t="s">
        <v>7122</v>
      </c>
      <c r="G416" s="26"/>
      <c r="H416">
        <v>926120</v>
      </c>
    </row>
    <row r="417" spans="1:8" x14ac:dyDescent="0.3">
      <c r="A417">
        <v>92</v>
      </c>
      <c r="B417" t="s">
        <v>1926</v>
      </c>
      <c r="C417">
        <v>9261</v>
      </c>
      <c r="D417" t="s">
        <v>7119</v>
      </c>
      <c r="E417" s="26">
        <v>926130</v>
      </c>
      <c r="F417" t="s">
        <v>7124</v>
      </c>
      <c r="G417" s="26"/>
      <c r="H417">
        <v>926130</v>
      </c>
    </row>
    <row r="418" spans="1:8" x14ac:dyDescent="0.3">
      <c r="A418">
        <v>81</v>
      </c>
      <c r="B418" t="s">
        <v>1925</v>
      </c>
      <c r="C418">
        <v>9271</v>
      </c>
      <c r="D418" t="s">
        <v>7084</v>
      </c>
      <c r="E418" s="26">
        <v>927110</v>
      </c>
      <c r="F418" t="s">
        <v>7126</v>
      </c>
      <c r="G418" s="26"/>
      <c r="H418">
        <v>927110</v>
      </c>
    </row>
    <row r="419" spans="1:8" x14ac:dyDescent="0.3">
      <c r="A419">
        <v>92</v>
      </c>
      <c r="B419" t="s">
        <v>1926</v>
      </c>
      <c r="C419">
        <v>9281</v>
      </c>
      <c r="D419" t="s">
        <v>7098</v>
      </c>
      <c r="E419" s="26">
        <v>928110</v>
      </c>
      <c r="F419" t="s">
        <v>7128</v>
      </c>
      <c r="G419" s="26"/>
      <c r="H419">
        <v>928110</v>
      </c>
    </row>
    <row r="420" spans="1:8" x14ac:dyDescent="0.3">
      <c r="A420">
        <v>92</v>
      </c>
      <c r="B420" t="s">
        <v>1926</v>
      </c>
      <c r="C420">
        <v>9281</v>
      </c>
      <c r="D420" t="s">
        <v>7110</v>
      </c>
      <c r="E420" s="26">
        <v>928110</v>
      </c>
      <c r="F420" t="s">
        <v>7128</v>
      </c>
      <c r="G420" s="26"/>
      <c r="H420">
        <v>928110</v>
      </c>
    </row>
    <row r="421" spans="1:8" x14ac:dyDescent="0.3">
      <c r="A421">
        <v>92</v>
      </c>
      <c r="B421" t="s">
        <v>1926</v>
      </c>
      <c r="C421">
        <v>9281</v>
      </c>
      <c r="D421" t="s">
        <v>7123</v>
      </c>
      <c r="E421" s="26">
        <v>928120</v>
      </c>
      <c r="F421" t="s">
        <v>7131</v>
      </c>
      <c r="G421" s="26"/>
      <c r="H421">
        <v>928120</v>
      </c>
    </row>
  </sheetData>
  <conditionalFormatting sqref="G1">
    <cfRule type="expression" dxfId="0" priority="1" stopIfTrue="1">
      <formula>AND(COUNTIF($G$1781:$G$65536, G1)+COUNTIF($G$1:$G$1006, G1)&gt;1,NOT(ISBLANK(G1)))</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079CB-9202-4A58-9741-B98E16F2C6BF}">
  <dimension ref="A1:B296"/>
  <sheetViews>
    <sheetView workbookViewId="0">
      <selection activeCell="B1" sqref="A1:B1"/>
    </sheetView>
  </sheetViews>
  <sheetFormatPr defaultRowHeight="14.4" x14ac:dyDescent="0.3"/>
  <cols>
    <col min="1" max="1" width="40.109375" customWidth="1"/>
    <col min="2" max="2" width="25.109375" customWidth="1"/>
  </cols>
  <sheetData>
    <row r="1" spans="1:2" x14ac:dyDescent="0.3">
      <c r="A1" s="18" t="s">
        <v>25221</v>
      </c>
      <c r="B1" s="18" t="s">
        <v>25222</v>
      </c>
    </row>
    <row r="2" spans="1:2" x14ac:dyDescent="0.3">
      <c r="A2" t="s">
        <v>13441</v>
      </c>
      <c r="B2" t="s">
        <v>1432</v>
      </c>
    </row>
    <row r="3" spans="1:2" x14ac:dyDescent="0.3">
      <c r="A3" t="s">
        <v>15898</v>
      </c>
      <c r="B3" t="s">
        <v>3130</v>
      </c>
    </row>
    <row r="4" spans="1:2" x14ac:dyDescent="0.3">
      <c r="A4" t="s">
        <v>25329</v>
      </c>
      <c r="B4" t="s">
        <v>1432</v>
      </c>
    </row>
    <row r="5" spans="1:2" x14ac:dyDescent="0.3">
      <c r="A5" t="s">
        <v>1972</v>
      </c>
      <c r="B5" t="s">
        <v>2951</v>
      </c>
    </row>
    <row r="6" spans="1:2" x14ac:dyDescent="0.3">
      <c r="A6" t="s">
        <v>25223</v>
      </c>
      <c r="B6" t="s">
        <v>2951</v>
      </c>
    </row>
    <row r="7" spans="1:2" x14ac:dyDescent="0.3">
      <c r="A7" t="s">
        <v>25230</v>
      </c>
      <c r="B7" t="s">
        <v>2958</v>
      </c>
    </row>
    <row r="8" spans="1:2" x14ac:dyDescent="0.3">
      <c r="A8" t="s">
        <v>25231</v>
      </c>
      <c r="B8" t="s">
        <v>2958</v>
      </c>
    </row>
    <row r="9" spans="1:2" x14ac:dyDescent="0.3">
      <c r="A9" t="s">
        <v>25232</v>
      </c>
      <c r="B9" t="s">
        <v>2958</v>
      </c>
    </row>
    <row r="10" spans="1:2" x14ac:dyDescent="0.3">
      <c r="A10" t="s">
        <v>25233</v>
      </c>
      <c r="B10" t="s">
        <v>2958</v>
      </c>
    </row>
    <row r="11" spans="1:2" x14ac:dyDescent="0.3">
      <c r="A11" t="s">
        <v>25308</v>
      </c>
      <c r="B11" t="s">
        <v>3161</v>
      </c>
    </row>
    <row r="12" spans="1:2" x14ac:dyDescent="0.3">
      <c r="A12" t="s">
        <v>13422</v>
      </c>
      <c r="B12" t="s">
        <v>2958</v>
      </c>
    </row>
    <row r="13" spans="1:2" x14ac:dyDescent="0.3">
      <c r="A13" t="s">
        <v>25234</v>
      </c>
      <c r="B13" t="s">
        <v>2958</v>
      </c>
    </row>
    <row r="14" spans="1:2" x14ac:dyDescent="0.3">
      <c r="A14" t="s">
        <v>25235</v>
      </c>
      <c r="B14" t="s">
        <v>2958</v>
      </c>
    </row>
    <row r="15" spans="1:2" x14ac:dyDescent="0.3">
      <c r="A15" t="s">
        <v>25236</v>
      </c>
      <c r="B15" t="s">
        <v>2958</v>
      </c>
    </row>
    <row r="16" spans="1:2" x14ac:dyDescent="0.3">
      <c r="A16" t="s">
        <v>13406</v>
      </c>
      <c r="B16" t="s">
        <v>3161</v>
      </c>
    </row>
    <row r="17" spans="1:2" x14ac:dyDescent="0.3">
      <c r="A17" t="s">
        <v>25264</v>
      </c>
      <c r="B17" t="s">
        <v>3047</v>
      </c>
    </row>
    <row r="18" spans="1:2" x14ac:dyDescent="0.3">
      <c r="A18" t="s">
        <v>13411</v>
      </c>
      <c r="B18" t="s">
        <v>2977</v>
      </c>
    </row>
    <row r="19" spans="1:2" x14ac:dyDescent="0.3">
      <c r="A19" t="s">
        <v>25289</v>
      </c>
      <c r="B19" t="s">
        <v>471</v>
      </c>
    </row>
    <row r="20" spans="1:2" x14ac:dyDescent="0.3">
      <c r="A20" t="s">
        <v>25377</v>
      </c>
      <c r="B20" t="s">
        <v>1430</v>
      </c>
    </row>
    <row r="21" spans="1:2" x14ac:dyDescent="0.3">
      <c r="A21" t="s">
        <v>25370</v>
      </c>
      <c r="B21" t="s">
        <v>1202</v>
      </c>
    </row>
    <row r="22" spans="1:2" x14ac:dyDescent="0.3">
      <c r="A22" t="s">
        <v>15657</v>
      </c>
      <c r="B22" t="s">
        <v>3047</v>
      </c>
    </row>
    <row r="23" spans="1:2" x14ac:dyDescent="0.3">
      <c r="A23" t="s">
        <v>13424</v>
      </c>
      <c r="B23" t="s">
        <v>6156</v>
      </c>
    </row>
    <row r="24" spans="1:2" x14ac:dyDescent="0.3">
      <c r="A24" t="s">
        <v>25243</v>
      </c>
      <c r="B24" t="s">
        <v>2930</v>
      </c>
    </row>
    <row r="25" spans="1:2" x14ac:dyDescent="0.3">
      <c r="A25" t="s">
        <v>13427</v>
      </c>
      <c r="B25" t="s">
        <v>2930</v>
      </c>
    </row>
    <row r="26" spans="1:2" x14ac:dyDescent="0.3">
      <c r="A26" t="s">
        <v>13498</v>
      </c>
      <c r="B26" t="s">
        <v>6156</v>
      </c>
    </row>
    <row r="27" spans="1:2" x14ac:dyDescent="0.3">
      <c r="A27" t="s">
        <v>25396</v>
      </c>
      <c r="B27" t="s">
        <v>6156</v>
      </c>
    </row>
    <row r="28" spans="1:2" x14ac:dyDescent="0.3">
      <c r="A28" t="s">
        <v>25265</v>
      </c>
      <c r="B28" t="s">
        <v>3047</v>
      </c>
    </row>
    <row r="29" spans="1:2" x14ac:dyDescent="0.3">
      <c r="A29" t="s">
        <v>25266</v>
      </c>
      <c r="B29" t="s">
        <v>3047</v>
      </c>
    </row>
    <row r="30" spans="1:2" x14ac:dyDescent="0.3">
      <c r="A30" t="s">
        <v>15904</v>
      </c>
      <c r="B30" t="s">
        <v>2951</v>
      </c>
    </row>
    <row r="31" spans="1:2" x14ac:dyDescent="0.3">
      <c r="A31" t="s">
        <v>2053</v>
      </c>
      <c r="B31" t="s">
        <v>3130</v>
      </c>
    </row>
    <row r="32" spans="1:2" x14ac:dyDescent="0.3">
      <c r="A32" t="s">
        <v>25378</v>
      </c>
      <c r="B32" t="s">
        <v>1430</v>
      </c>
    </row>
    <row r="33" spans="1:2" x14ac:dyDescent="0.3">
      <c r="A33" t="s">
        <v>13451</v>
      </c>
      <c r="B33" t="s">
        <v>1429</v>
      </c>
    </row>
    <row r="34" spans="1:2" x14ac:dyDescent="0.3">
      <c r="A34" t="s">
        <v>25309</v>
      </c>
      <c r="B34" t="s">
        <v>3161</v>
      </c>
    </row>
    <row r="35" spans="1:2" x14ac:dyDescent="0.3">
      <c r="A35" t="s">
        <v>13417</v>
      </c>
      <c r="B35" t="s">
        <v>1433</v>
      </c>
    </row>
    <row r="36" spans="1:2" x14ac:dyDescent="0.3">
      <c r="A36" t="s">
        <v>25416</v>
      </c>
      <c r="B36" t="s">
        <v>3130</v>
      </c>
    </row>
    <row r="37" spans="1:2" x14ac:dyDescent="0.3">
      <c r="A37" t="s">
        <v>15817</v>
      </c>
      <c r="B37" t="s">
        <v>3130</v>
      </c>
    </row>
    <row r="38" spans="1:2" x14ac:dyDescent="0.3">
      <c r="A38" t="s">
        <v>25244</v>
      </c>
      <c r="B38" t="s">
        <v>2930</v>
      </c>
    </row>
    <row r="39" spans="1:2" x14ac:dyDescent="0.3">
      <c r="A39" t="s">
        <v>25371</v>
      </c>
      <c r="B39" t="s">
        <v>1202</v>
      </c>
    </row>
    <row r="40" spans="1:2" x14ac:dyDescent="0.3">
      <c r="A40" t="s">
        <v>25397</v>
      </c>
      <c r="B40" t="s">
        <v>6156</v>
      </c>
    </row>
    <row r="41" spans="1:2" x14ac:dyDescent="0.3">
      <c r="A41" t="s">
        <v>438</v>
      </c>
      <c r="B41" t="s">
        <v>3130</v>
      </c>
    </row>
    <row r="42" spans="1:2" x14ac:dyDescent="0.3">
      <c r="A42" t="s">
        <v>19179</v>
      </c>
      <c r="B42" t="s">
        <v>3130</v>
      </c>
    </row>
    <row r="43" spans="1:2" x14ac:dyDescent="0.3">
      <c r="A43" t="s">
        <v>16493</v>
      </c>
      <c r="B43" t="s">
        <v>1202</v>
      </c>
    </row>
    <row r="44" spans="1:2" x14ac:dyDescent="0.3">
      <c r="A44" t="s">
        <v>25327</v>
      </c>
      <c r="B44" t="s">
        <v>2905</v>
      </c>
    </row>
    <row r="45" spans="1:2" x14ac:dyDescent="0.3">
      <c r="A45" t="s">
        <v>25314</v>
      </c>
      <c r="B45" t="s">
        <v>2905</v>
      </c>
    </row>
    <row r="46" spans="1:2" x14ac:dyDescent="0.3">
      <c r="A46" t="s">
        <v>25417</v>
      </c>
      <c r="B46" t="s">
        <v>3130</v>
      </c>
    </row>
    <row r="47" spans="1:2" x14ac:dyDescent="0.3">
      <c r="A47" t="s">
        <v>25248</v>
      </c>
      <c r="B47" t="s">
        <v>2943</v>
      </c>
    </row>
    <row r="48" spans="1:2" x14ac:dyDescent="0.3">
      <c r="A48" t="s">
        <v>25249</v>
      </c>
      <c r="B48" t="s">
        <v>2943</v>
      </c>
    </row>
    <row r="49" spans="1:2" x14ac:dyDescent="0.3">
      <c r="A49" t="s">
        <v>13493</v>
      </c>
      <c r="B49" t="s">
        <v>1429</v>
      </c>
    </row>
    <row r="50" spans="1:2" x14ac:dyDescent="0.3">
      <c r="A50" t="s">
        <v>25372</v>
      </c>
      <c r="B50" t="s">
        <v>1202</v>
      </c>
    </row>
    <row r="51" spans="1:2" x14ac:dyDescent="0.3">
      <c r="A51" t="s">
        <v>25330</v>
      </c>
      <c r="B51" t="s">
        <v>1432</v>
      </c>
    </row>
    <row r="52" spans="1:2" x14ac:dyDescent="0.3">
      <c r="A52" t="s">
        <v>25258</v>
      </c>
      <c r="B52" t="s">
        <v>3013</v>
      </c>
    </row>
    <row r="53" spans="1:2" x14ac:dyDescent="0.3">
      <c r="A53" t="s">
        <v>16986</v>
      </c>
      <c r="B53" t="s">
        <v>1429</v>
      </c>
    </row>
    <row r="54" spans="1:2" x14ac:dyDescent="0.3">
      <c r="A54" t="s">
        <v>13401</v>
      </c>
      <c r="B54" t="s">
        <v>3130</v>
      </c>
    </row>
    <row r="55" spans="1:2" x14ac:dyDescent="0.3">
      <c r="A55" t="s">
        <v>25418</v>
      </c>
      <c r="B55" t="s">
        <v>3130</v>
      </c>
    </row>
    <row r="56" spans="1:2" x14ac:dyDescent="0.3">
      <c r="A56" t="s">
        <v>25331</v>
      </c>
      <c r="B56" t="s">
        <v>1432</v>
      </c>
    </row>
    <row r="57" spans="1:2" x14ac:dyDescent="0.3">
      <c r="A57" t="s">
        <v>25275</v>
      </c>
      <c r="B57" t="s">
        <v>1429</v>
      </c>
    </row>
    <row r="58" spans="1:2" x14ac:dyDescent="0.3">
      <c r="A58" t="s">
        <v>25315</v>
      </c>
      <c r="B58" t="s">
        <v>2905</v>
      </c>
    </row>
    <row r="59" spans="1:2" x14ac:dyDescent="0.3">
      <c r="A59" t="s">
        <v>25392</v>
      </c>
      <c r="B59" t="s">
        <v>1430</v>
      </c>
    </row>
    <row r="60" spans="1:2" x14ac:dyDescent="0.3">
      <c r="A60" t="s">
        <v>13425</v>
      </c>
      <c r="B60" t="s">
        <v>2977</v>
      </c>
    </row>
    <row r="61" spans="1:2" x14ac:dyDescent="0.3">
      <c r="A61" t="s">
        <v>13410</v>
      </c>
      <c r="B61" t="s">
        <v>2951</v>
      </c>
    </row>
    <row r="62" spans="1:2" x14ac:dyDescent="0.3">
      <c r="A62" t="s">
        <v>25293</v>
      </c>
      <c r="B62" t="s">
        <v>704</v>
      </c>
    </row>
    <row r="63" spans="1:2" x14ac:dyDescent="0.3">
      <c r="A63" t="s">
        <v>15903</v>
      </c>
      <c r="B63" t="s">
        <v>471</v>
      </c>
    </row>
    <row r="64" spans="1:2" x14ac:dyDescent="0.3">
      <c r="A64" t="s">
        <v>25259</v>
      </c>
      <c r="B64" t="s">
        <v>3013</v>
      </c>
    </row>
    <row r="65" spans="1:2" x14ac:dyDescent="0.3">
      <c r="A65" t="s">
        <v>13419</v>
      </c>
      <c r="B65" t="s">
        <v>1432</v>
      </c>
    </row>
    <row r="66" spans="1:2" x14ac:dyDescent="0.3">
      <c r="A66" t="s">
        <v>25260</v>
      </c>
      <c r="B66" t="s">
        <v>3013</v>
      </c>
    </row>
    <row r="67" spans="1:2" x14ac:dyDescent="0.3">
      <c r="A67" t="s">
        <v>25261</v>
      </c>
      <c r="B67" t="s">
        <v>3013</v>
      </c>
    </row>
    <row r="68" spans="1:2" x14ac:dyDescent="0.3">
      <c r="A68" t="s">
        <v>25373</v>
      </c>
      <c r="B68" t="s">
        <v>1202</v>
      </c>
    </row>
    <row r="69" spans="1:2" x14ac:dyDescent="0.3">
      <c r="A69" t="s">
        <v>13416</v>
      </c>
      <c r="B69" t="s">
        <v>3013</v>
      </c>
    </row>
    <row r="70" spans="1:2" x14ac:dyDescent="0.3">
      <c r="A70" t="s">
        <v>13403</v>
      </c>
      <c r="B70" t="s">
        <v>3013</v>
      </c>
    </row>
    <row r="71" spans="1:2" x14ac:dyDescent="0.3">
      <c r="A71" t="s">
        <v>13501</v>
      </c>
      <c r="B71" t="s">
        <v>3047</v>
      </c>
    </row>
    <row r="72" spans="1:2" x14ac:dyDescent="0.3">
      <c r="A72" t="s">
        <v>25267</v>
      </c>
      <c r="B72" t="s">
        <v>3047</v>
      </c>
    </row>
    <row r="73" spans="1:2" x14ac:dyDescent="0.3">
      <c r="A73" t="s">
        <v>13465</v>
      </c>
      <c r="B73" t="s">
        <v>3047</v>
      </c>
    </row>
    <row r="74" spans="1:2" x14ac:dyDescent="0.3">
      <c r="A74" t="s">
        <v>25268</v>
      </c>
      <c r="B74" t="s">
        <v>3047</v>
      </c>
    </row>
    <row r="75" spans="1:2" x14ac:dyDescent="0.3">
      <c r="A75" t="s">
        <v>25379</v>
      </c>
      <c r="B75" t="s">
        <v>1430</v>
      </c>
    </row>
    <row r="76" spans="1:2" x14ac:dyDescent="0.3">
      <c r="A76" t="s">
        <v>25269</v>
      </c>
      <c r="B76" t="s">
        <v>3047</v>
      </c>
    </row>
    <row r="77" spans="1:2" x14ac:dyDescent="0.3">
      <c r="A77" t="s">
        <v>15709</v>
      </c>
      <c r="B77" t="s">
        <v>3047</v>
      </c>
    </row>
    <row r="78" spans="1:2" x14ac:dyDescent="0.3">
      <c r="A78" t="s">
        <v>25270</v>
      </c>
      <c r="B78" t="s">
        <v>3047</v>
      </c>
    </row>
    <row r="79" spans="1:2" x14ac:dyDescent="0.3">
      <c r="A79" t="s">
        <v>25271</v>
      </c>
      <c r="B79" t="s">
        <v>3047</v>
      </c>
    </row>
    <row r="80" spans="1:2" x14ac:dyDescent="0.3">
      <c r="A80" t="s">
        <v>25380</v>
      </c>
      <c r="B80" t="s">
        <v>1430</v>
      </c>
    </row>
    <row r="81" spans="1:2" x14ac:dyDescent="0.3">
      <c r="A81" t="s">
        <v>25237</v>
      </c>
      <c r="B81" t="s">
        <v>2958</v>
      </c>
    </row>
    <row r="82" spans="1:2" x14ac:dyDescent="0.3">
      <c r="A82" t="s">
        <v>16965</v>
      </c>
      <c r="B82" t="s">
        <v>1429</v>
      </c>
    </row>
    <row r="83" spans="1:2" x14ac:dyDescent="0.3">
      <c r="A83" t="s">
        <v>2169</v>
      </c>
      <c r="B83" t="s">
        <v>2930</v>
      </c>
    </row>
    <row r="84" spans="1:2" x14ac:dyDescent="0.3">
      <c r="A84" t="s">
        <v>25276</v>
      </c>
      <c r="B84" t="s">
        <v>1429</v>
      </c>
    </row>
    <row r="85" spans="1:2" x14ac:dyDescent="0.3">
      <c r="A85" t="s">
        <v>13421</v>
      </c>
      <c r="B85" t="s">
        <v>1429</v>
      </c>
    </row>
    <row r="86" spans="1:2" x14ac:dyDescent="0.3">
      <c r="A86" t="s">
        <v>13436</v>
      </c>
      <c r="B86" t="s">
        <v>1429</v>
      </c>
    </row>
    <row r="87" spans="1:2" x14ac:dyDescent="0.3">
      <c r="A87" t="s">
        <v>13408</v>
      </c>
      <c r="B87" t="s">
        <v>1432</v>
      </c>
    </row>
    <row r="88" spans="1:2" x14ac:dyDescent="0.3">
      <c r="A88" t="s">
        <v>25250</v>
      </c>
      <c r="B88" t="s">
        <v>2943</v>
      </c>
    </row>
    <row r="89" spans="1:2" ht="19.2" customHeight="1" x14ac:dyDescent="0.3">
      <c r="A89" t="s">
        <v>25251</v>
      </c>
      <c r="B89" t="s">
        <v>2943</v>
      </c>
    </row>
    <row r="90" spans="1:2" x14ac:dyDescent="0.3">
      <c r="A90" t="s">
        <v>25419</v>
      </c>
      <c r="B90" t="s">
        <v>3130</v>
      </c>
    </row>
    <row r="91" spans="1:2" x14ac:dyDescent="0.3">
      <c r="A91" t="s">
        <v>15624</v>
      </c>
      <c r="B91" t="s">
        <v>704</v>
      </c>
    </row>
    <row r="92" spans="1:2" x14ac:dyDescent="0.3">
      <c r="A92" t="s">
        <v>25294</v>
      </c>
      <c r="B92" t="s">
        <v>704</v>
      </c>
    </row>
    <row r="93" spans="1:2" x14ac:dyDescent="0.3">
      <c r="A93" t="s">
        <v>13409</v>
      </c>
      <c r="B93" t="s">
        <v>704</v>
      </c>
    </row>
    <row r="94" spans="1:2" x14ac:dyDescent="0.3">
      <c r="A94" t="s">
        <v>13496</v>
      </c>
      <c r="B94" t="s">
        <v>6157</v>
      </c>
    </row>
    <row r="95" spans="1:2" x14ac:dyDescent="0.3">
      <c r="A95" t="s">
        <v>15947</v>
      </c>
      <c r="B95" t="s">
        <v>3130</v>
      </c>
    </row>
    <row r="96" spans="1:2" x14ac:dyDescent="0.3">
      <c r="A96" t="s">
        <v>25398</v>
      </c>
      <c r="B96" t="s">
        <v>6156</v>
      </c>
    </row>
    <row r="97" spans="1:2" x14ac:dyDescent="0.3">
      <c r="A97" t="s">
        <v>25298</v>
      </c>
      <c r="B97" t="s">
        <v>1431</v>
      </c>
    </row>
    <row r="98" spans="1:2" x14ac:dyDescent="0.3">
      <c r="A98" t="s">
        <v>25252</v>
      </c>
      <c r="B98" t="s">
        <v>2943</v>
      </c>
    </row>
    <row r="99" spans="1:2" x14ac:dyDescent="0.3">
      <c r="A99" t="s">
        <v>13420</v>
      </c>
      <c r="B99" t="s">
        <v>2943</v>
      </c>
    </row>
    <row r="100" spans="1:2" x14ac:dyDescent="0.3">
      <c r="A100" t="s">
        <v>25349</v>
      </c>
      <c r="B100" t="s">
        <v>1433</v>
      </c>
    </row>
    <row r="101" spans="1:2" x14ac:dyDescent="0.3">
      <c r="A101" t="s">
        <v>25350</v>
      </c>
      <c r="B101" t="s">
        <v>1433</v>
      </c>
    </row>
    <row r="102" spans="1:2" x14ac:dyDescent="0.3">
      <c r="A102" t="s">
        <v>13404</v>
      </c>
      <c r="B102" t="s">
        <v>1432</v>
      </c>
    </row>
    <row r="103" spans="1:2" x14ac:dyDescent="0.3">
      <c r="A103" t="s">
        <v>25381</v>
      </c>
      <c r="B103" t="s">
        <v>1430</v>
      </c>
    </row>
    <row r="104" spans="1:2" x14ac:dyDescent="0.3">
      <c r="A104" t="s">
        <v>13434</v>
      </c>
      <c r="B104" t="s">
        <v>1432</v>
      </c>
    </row>
    <row r="105" spans="1:2" x14ac:dyDescent="0.3">
      <c r="A105" t="s">
        <v>13428</v>
      </c>
      <c r="B105" t="s">
        <v>1430</v>
      </c>
    </row>
    <row r="106" spans="1:2" x14ac:dyDescent="0.3">
      <c r="A106" t="s">
        <v>15612</v>
      </c>
      <c r="B106" t="s">
        <v>1433</v>
      </c>
    </row>
    <row r="107" spans="1:2" x14ac:dyDescent="0.3">
      <c r="A107" t="s">
        <v>13418</v>
      </c>
      <c r="B107" t="s">
        <v>3130</v>
      </c>
    </row>
    <row r="108" spans="1:2" x14ac:dyDescent="0.3">
      <c r="A108" t="s">
        <v>25272</v>
      </c>
      <c r="B108" t="s">
        <v>3047</v>
      </c>
    </row>
    <row r="109" spans="1:2" x14ac:dyDescent="0.3">
      <c r="A109" t="s">
        <v>13457</v>
      </c>
      <c r="B109" t="s">
        <v>2905</v>
      </c>
    </row>
    <row r="110" spans="1:2" x14ac:dyDescent="0.3">
      <c r="A110" t="s">
        <v>25351</v>
      </c>
      <c r="B110" t="s">
        <v>1433</v>
      </c>
    </row>
    <row r="111" spans="1:2" x14ac:dyDescent="0.3">
      <c r="A111" t="s">
        <v>13415</v>
      </c>
      <c r="B111" t="s">
        <v>3047</v>
      </c>
    </row>
    <row r="112" spans="1:2" x14ac:dyDescent="0.3">
      <c r="A112" t="s">
        <v>25345</v>
      </c>
      <c r="B112" t="s">
        <v>1432</v>
      </c>
    </row>
    <row r="113" spans="1:2" x14ac:dyDescent="0.3">
      <c r="A113" t="s">
        <v>13402</v>
      </c>
      <c r="B113" t="s">
        <v>6156</v>
      </c>
    </row>
    <row r="114" spans="1:2" x14ac:dyDescent="0.3">
      <c r="A114" t="s">
        <v>25352</v>
      </c>
      <c r="B114" t="s">
        <v>1433</v>
      </c>
    </row>
    <row r="115" spans="1:2" x14ac:dyDescent="0.3">
      <c r="A115" t="s">
        <v>25254</v>
      </c>
      <c r="B115" t="s">
        <v>2943</v>
      </c>
    </row>
    <row r="116" spans="1:2" x14ac:dyDescent="0.3">
      <c r="A116" t="s">
        <v>25399</v>
      </c>
      <c r="B116" t="s">
        <v>6156</v>
      </c>
    </row>
    <row r="117" spans="1:2" x14ac:dyDescent="0.3">
      <c r="A117" t="s">
        <v>25420</v>
      </c>
      <c r="B117" t="s">
        <v>3130</v>
      </c>
    </row>
    <row r="118" spans="1:2" x14ac:dyDescent="0.3">
      <c r="A118" t="s">
        <v>25400</v>
      </c>
      <c r="B118" t="s">
        <v>6156</v>
      </c>
    </row>
    <row r="119" spans="1:2" x14ac:dyDescent="0.3">
      <c r="A119" t="s">
        <v>25277</v>
      </c>
      <c r="B119" t="s">
        <v>1429</v>
      </c>
    </row>
    <row r="120" spans="1:2" x14ac:dyDescent="0.3">
      <c r="A120" t="s">
        <v>25382</v>
      </c>
      <c r="B120" t="s">
        <v>1430</v>
      </c>
    </row>
    <row r="121" spans="1:2" x14ac:dyDescent="0.3">
      <c r="A121" t="s">
        <v>25401</v>
      </c>
      <c r="B121" t="s">
        <v>6156</v>
      </c>
    </row>
    <row r="122" spans="1:2" x14ac:dyDescent="0.3">
      <c r="A122" t="s">
        <v>25393</v>
      </c>
      <c r="B122" t="s">
        <v>1430</v>
      </c>
    </row>
    <row r="123" spans="1:2" x14ac:dyDescent="0.3">
      <c r="A123" t="s">
        <v>25239</v>
      </c>
      <c r="B123" t="s">
        <v>2958</v>
      </c>
    </row>
    <row r="124" spans="1:2" x14ac:dyDescent="0.3">
      <c r="A124" t="s">
        <v>25299</v>
      </c>
      <c r="B124" t="s">
        <v>1431</v>
      </c>
    </row>
    <row r="125" spans="1:2" x14ac:dyDescent="0.3">
      <c r="A125" t="s">
        <v>25300</v>
      </c>
      <c r="B125" t="s">
        <v>1431</v>
      </c>
    </row>
    <row r="126" spans="1:2" x14ac:dyDescent="0.3">
      <c r="A126" t="s">
        <v>25262</v>
      </c>
      <c r="B126" t="s">
        <v>3013</v>
      </c>
    </row>
    <row r="127" spans="1:2" x14ac:dyDescent="0.3">
      <c r="A127" t="s">
        <v>25263</v>
      </c>
      <c r="B127" t="s">
        <v>3013</v>
      </c>
    </row>
    <row r="128" spans="1:2" x14ac:dyDescent="0.3">
      <c r="A128" t="s">
        <v>25402</v>
      </c>
      <c r="B128" t="s">
        <v>6156</v>
      </c>
    </row>
    <row r="129" spans="1:2" x14ac:dyDescent="0.3">
      <c r="A129" t="s">
        <v>25316</v>
      </c>
      <c r="B129" t="s">
        <v>2905</v>
      </c>
    </row>
    <row r="130" spans="1:2" x14ac:dyDescent="0.3">
      <c r="A130" t="s">
        <v>13473</v>
      </c>
      <c r="B130" t="s">
        <v>6156</v>
      </c>
    </row>
    <row r="131" spans="1:2" x14ac:dyDescent="0.3">
      <c r="A131" t="s">
        <v>25403</v>
      </c>
      <c r="B131" t="s">
        <v>6156</v>
      </c>
    </row>
    <row r="132" spans="1:2" x14ac:dyDescent="0.3">
      <c r="A132" t="s">
        <v>25301</v>
      </c>
      <c r="B132" t="s">
        <v>2977</v>
      </c>
    </row>
    <row r="133" spans="1:2" x14ac:dyDescent="0.3">
      <c r="A133" t="s">
        <v>25302</v>
      </c>
      <c r="B133" t="s">
        <v>2977</v>
      </c>
    </row>
    <row r="134" spans="1:2" x14ac:dyDescent="0.3">
      <c r="A134" t="s">
        <v>25303</v>
      </c>
      <c r="B134" t="s">
        <v>2977</v>
      </c>
    </row>
    <row r="135" spans="1:2" x14ac:dyDescent="0.3">
      <c r="A135" t="s">
        <v>25383</v>
      </c>
      <c r="B135" t="s">
        <v>1430</v>
      </c>
    </row>
    <row r="136" spans="1:2" x14ac:dyDescent="0.3">
      <c r="A136" t="s">
        <v>25384</v>
      </c>
      <c r="B136" t="s">
        <v>1430</v>
      </c>
    </row>
    <row r="137" spans="1:2" x14ac:dyDescent="0.3">
      <c r="A137" t="s">
        <v>25385</v>
      </c>
      <c r="B137" t="s">
        <v>1430</v>
      </c>
    </row>
    <row r="138" spans="1:2" x14ac:dyDescent="0.3">
      <c r="A138" t="s">
        <v>25332</v>
      </c>
      <c r="B138" t="s">
        <v>1432</v>
      </c>
    </row>
    <row r="139" spans="1:2" x14ac:dyDescent="0.3">
      <c r="A139" t="s">
        <v>25317</v>
      </c>
      <c r="B139" t="s">
        <v>2905</v>
      </c>
    </row>
    <row r="140" spans="1:2" x14ac:dyDescent="0.3">
      <c r="A140" t="s">
        <v>25404</v>
      </c>
      <c r="B140" t="s">
        <v>6156</v>
      </c>
    </row>
    <row r="141" spans="1:2" x14ac:dyDescent="0.3">
      <c r="A141" t="s">
        <v>25360</v>
      </c>
      <c r="B141" t="s">
        <v>471</v>
      </c>
    </row>
    <row r="142" spans="1:2" x14ac:dyDescent="0.3">
      <c r="A142" t="s">
        <v>25310</v>
      </c>
      <c r="B142" t="s">
        <v>3161</v>
      </c>
    </row>
    <row r="143" spans="1:2" x14ac:dyDescent="0.3">
      <c r="A143" t="s">
        <v>25353</v>
      </c>
      <c r="B143" t="s">
        <v>1433</v>
      </c>
    </row>
    <row r="144" spans="1:2" x14ac:dyDescent="0.3">
      <c r="A144" t="s">
        <v>25278</v>
      </c>
      <c r="B144" t="s">
        <v>1429</v>
      </c>
    </row>
    <row r="145" spans="1:2" x14ac:dyDescent="0.3">
      <c r="A145" t="s">
        <v>1428</v>
      </c>
      <c r="B145" t="s">
        <v>2905</v>
      </c>
    </row>
    <row r="146" spans="1:2" x14ac:dyDescent="0.3">
      <c r="A146" t="s">
        <v>25318</v>
      </c>
      <c r="B146" t="s">
        <v>2905</v>
      </c>
    </row>
    <row r="147" spans="1:2" x14ac:dyDescent="0.3">
      <c r="A147" t="s">
        <v>25319</v>
      </c>
      <c r="B147" t="s">
        <v>2905</v>
      </c>
    </row>
    <row r="148" spans="1:2" x14ac:dyDescent="0.3">
      <c r="A148" t="s">
        <v>25320</v>
      </c>
      <c r="B148" t="s">
        <v>2905</v>
      </c>
    </row>
    <row r="149" spans="1:2" x14ac:dyDescent="0.3">
      <c r="A149" t="s">
        <v>25321</v>
      </c>
      <c r="B149" t="s">
        <v>2905</v>
      </c>
    </row>
    <row r="150" spans="1:2" x14ac:dyDescent="0.3">
      <c r="A150" t="s">
        <v>25361</v>
      </c>
      <c r="B150" t="s">
        <v>471</v>
      </c>
    </row>
    <row r="151" spans="1:2" x14ac:dyDescent="0.3">
      <c r="A151" t="s">
        <v>25362</v>
      </c>
      <c r="B151" t="s">
        <v>471</v>
      </c>
    </row>
    <row r="152" spans="1:2" x14ac:dyDescent="0.3">
      <c r="A152" t="s">
        <v>25363</v>
      </c>
      <c r="B152" t="s">
        <v>471</v>
      </c>
    </row>
    <row r="153" spans="1:2" x14ac:dyDescent="0.3">
      <c r="A153" t="s">
        <v>25304</v>
      </c>
      <c r="B153" t="s">
        <v>2977</v>
      </c>
    </row>
    <row r="154" spans="1:2" x14ac:dyDescent="0.3">
      <c r="A154" t="s">
        <v>25374</v>
      </c>
      <c r="B154" t="s">
        <v>1202</v>
      </c>
    </row>
    <row r="155" spans="1:2" x14ac:dyDescent="0.3">
      <c r="A155" t="s">
        <v>25305</v>
      </c>
      <c r="B155" t="s">
        <v>2977</v>
      </c>
    </row>
    <row r="156" spans="1:2" x14ac:dyDescent="0.3">
      <c r="A156" t="s">
        <v>25328</v>
      </c>
      <c r="B156" t="s">
        <v>6157</v>
      </c>
    </row>
    <row r="157" spans="1:2" x14ac:dyDescent="0.3">
      <c r="A157" t="s">
        <v>25333</v>
      </c>
      <c r="B157" t="s">
        <v>1432</v>
      </c>
    </row>
    <row r="158" spans="1:2" x14ac:dyDescent="0.3">
      <c r="A158" t="s">
        <v>13405</v>
      </c>
      <c r="B158" t="s">
        <v>3013</v>
      </c>
    </row>
    <row r="159" spans="1:2" x14ac:dyDescent="0.3">
      <c r="A159" t="s">
        <v>25255</v>
      </c>
      <c r="B159" t="s">
        <v>2943</v>
      </c>
    </row>
    <row r="160" spans="1:2" x14ac:dyDescent="0.3">
      <c r="A160" t="s">
        <v>25364</v>
      </c>
      <c r="B160" t="s">
        <v>471</v>
      </c>
    </row>
    <row r="161" spans="1:2" x14ac:dyDescent="0.3">
      <c r="A161" t="s">
        <v>25334</v>
      </c>
      <c r="B161" t="s">
        <v>1432</v>
      </c>
    </row>
    <row r="162" spans="1:2" x14ac:dyDescent="0.3">
      <c r="A162" t="s">
        <v>1806</v>
      </c>
      <c r="B162" t="s">
        <v>1429</v>
      </c>
    </row>
    <row r="163" spans="1:2" x14ac:dyDescent="0.3">
      <c r="A163" t="s">
        <v>13423</v>
      </c>
      <c r="B163" t="s">
        <v>1433</v>
      </c>
    </row>
    <row r="164" spans="1:2" x14ac:dyDescent="0.3">
      <c r="A164" t="s">
        <v>25335</v>
      </c>
      <c r="B164" t="s">
        <v>1432</v>
      </c>
    </row>
    <row r="165" spans="1:2" x14ac:dyDescent="0.3">
      <c r="A165" t="s">
        <v>25311</v>
      </c>
      <c r="B165" t="s">
        <v>3161</v>
      </c>
    </row>
    <row r="166" spans="1:2" x14ac:dyDescent="0.3">
      <c r="A166" t="s">
        <v>25421</v>
      </c>
      <c r="B166" t="s">
        <v>3130</v>
      </c>
    </row>
    <row r="167" spans="1:2" x14ac:dyDescent="0.3">
      <c r="A167" t="s">
        <v>15911</v>
      </c>
      <c r="B167" t="s">
        <v>3130</v>
      </c>
    </row>
    <row r="168" spans="1:2" x14ac:dyDescent="0.3">
      <c r="A168" t="s">
        <v>13447</v>
      </c>
      <c r="B168" t="s">
        <v>1432</v>
      </c>
    </row>
    <row r="169" spans="1:2" x14ac:dyDescent="0.3">
      <c r="A169" t="s">
        <v>25336</v>
      </c>
      <c r="B169" t="s">
        <v>1432</v>
      </c>
    </row>
    <row r="170" spans="1:2" x14ac:dyDescent="0.3">
      <c r="A170" t="s">
        <v>13452</v>
      </c>
      <c r="B170" t="s">
        <v>1432</v>
      </c>
    </row>
    <row r="171" spans="1:2" x14ac:dyDescent="0.3">
      <c r="A171" t="s">
        <v>25337</v>
      </c>
      <c r="B171" t="s">
        <v>1432</v>
      </c>
    </row>
    <row r="172" spans="1:2" x14ac:dyDescent="0.3">
      <c r="A172" t="s">
        <v>25338</v>
      </c>
      <c r="B172" t="s">
        <v>1432</v>
      </c>
    </row>
    <row r="173" spans="1:2" x14ac:dyDescent="0.3">
      <c r="A173" t="s">
        <v>25422</v>
      </c>
      <c r="B173" t="s">
        <v>3130</v>
      </c>
    </row>
    <row r="174" spans="1:2" x14ac:dyDescent="0.3">
      <c r="A174" t="s">
        <v>25279</v>
      </c>
      <c r="B174" t="s">
        <v>1429</v>
      </c>
    </row>
    <row r="175" spans="1:2" x14ac:dyDescent="0.3">
      <c r="A175" t="s">
        <v>15673</v>
      </c>
      <c r="B175" t="s">
        <v>3130</v>
      </c>
    </row>
    <row r="176" spans="1:2" x14ac:dyDescent="0.3">
      <c r="A176" t="s">
        <v>25365</v>
      </c>
      <c r="B176" t="s">
        <v>471</v>
      </c>
    </row>
    <row r="177" spans="1:2" x14ac:dyDescent="0.3">
      <c r="A177" t="s">
        <v>25366</v>
      </c>
      <c r="B177" t="s">
        <v>471</v>
      </c>
    </row>
    <row r="178" spans="1:2" x14ac:dyDescent="0.3">
      <c r="A178" t="s">
        <v>25367</v>
      </c>
      <c r="B178" t="s">
        <v>471</v>
      </c>
    </row>
    <row r="179" spans="1:2" x14ac:dyDescent="0.3">
      <c r="A179" t="s">
        <v>25405</v>
      </c>
      <c r="B179" t="s">
        <v>6156</v>
      </c>
    </row>
    <row r="180" spans="1:2" x14ac:dyDescent="0.3">
      <c r="A180" t="s">
        <v>25322</v>
      </c>
      <c r="B180" t="s">
        <v>2905</v>
      </c>
    </row>
    <row r="181" spans="1:2" x14ac:dyDescent="0.3">
      <c r="A181" t="s">
        <v>25323</v>
      </c>
      <c r="B181" t="s">
        <v>2905</v>
      </c>
    </row>
    <row r="182" spans="1:2" x14ac:dyDescent="0.3">
      <c r="A182" t="s">
        <v>25324</v>
      </c>
      <c r="B182" t="s">
        <v>2905</v>
      </c>
    </row>
    <row r="183" spans="1:2" x14ac:dyDescent="0.3">
      <c r="A183" t="s">
        <v>25386</v>
      </c>
      <c r="B183" t="s">
        <v>1430</v>
      </c>
    </row>
    <row r="184" spans="1:2" x14ac:dyDescent="0.3">
      <c r="A184" t="s">
        <v>25354</v>
      </c>
      <c r="B184" t="s">
        <v>1433</v>
      </c>
    </row>
    <row r="185" spans="1:2" x14ac:dyDescent="0.3">
      <c r="A185" t="s">
        <v>25224</v>
      </c>
      <c r="B185" t="s">
        <v>2951</v>
      </c>
    </row>
    <row r="186" spans="1:2" x14ac:dyDescent="0.3">
      <c r="A186" t="s">
        <v>25423</v>
      </c>
      <c r="B186" t="s">
        <v>3130</v>
      </c>
    </row>
    <row r="187" spans="1:2" x14ac:dyDescent="0.3">
      <c r="A187" t="s">
        <v>25424</v>
      </c>
      <c r="B187" t="s">
        <v>3130</v>
      </c>
    </row>
    <row r="188" spans="1:2" x14ac:dyDescent="0.3">
      <c r="A188" t="s">
        <v>25346</v>
      </c>
      <c r="B188" t="s">
        <v>1432</v>
      </c>
    </row>
    <row r="189" spans="1:2" x14ac:dyDescent="0.3">
      <c r="A189" t="s">
        <v>25245</v>
      </c>
      <c r="B189" t="s">
        <v>2930</v>
      </c>
    </row>
    <row r="190" spans="1:2" x14ac:dyDescent="0.3">
      <c r="A190" t="s">
        <v>25280</v>
      </c>
      <c r="B190" t="s">
        <v>1429</v>
      </c>
    </row>
    <row r="191" spans="1:2" x14ac:dyDescent="0.3">
      <c r="A191" t="s">
        <v>25325</v>
      </c>
      <c r="B191" t="s">
        <v>2905</v>
      </c>
    </row>
    <row r="192" spans="1:2" x14ac:dyDescent="0.3">
      <c r="A192" t="s">
        <v>25281</v>
      </c>
      <c r="B192" t="s">
        <v>1429</v>
      </c>
    </row>
    <row r="193" spans="1:2" x14ac:dyDescent="0.3">
      <c r="A193" t="s">
        <v>15636</v>
      </c>
      <c r="B193" t="s">
        <v>1433</v>
      </c>
    </row>
    <row r="194" spans="1:2" x14ac:dyDescent="0.3">
      <c r="A194" t="s">
        <v>25425</v>
      </c>
      <c r="B194" t="s">
        <v>3130</v>
      </c>
    </row>
    <row r="195" spans="1:2" x14ac:dyDescent="0.3">
      <c r="A195" t="s">
        <v>25355</v>
      </c>
      <c r="B195" t="s">
        <v>1433</v>
      </c>
    </row>
    <row r="196" spans="1:2" x14ac:dyDescent="0.3">
      <c r="A196" t="s">
        <v>25225</v>
      </c>
      <c r="B196" t="s">
        <v>2951</v>
      </c>
    </row>
    <row r="197" spans="1:2" x14ac:dyDescent="0.3">
      <c r="A197" t="s">
        <v>25306</v>
      </c>
      <c r="B197" t="s">
        <v>2977</v>
      </c>
    </row>
    <row r="198" spans="1:2" x14ac:dyDescent="0.3">
      <c r="A198" t="s">
        <v>25226</v>
      </c>
      <c r="B198" t="s">
        <v>2951</v>
      </c>
    </row>
    <row r="199" spans="1:2" x14ac:dyDescent="0.3">
      <c r="A199" t="s">
        <v>15902</v>
      </c>
      <c r="B199" t="s">
        <v>2977</v>
      </c>
    </row>
    <row r="200" spans="1:2" x14ac:dyDescent="0.3">
      <c r="A200" t="s">
        <v>15853</v>
      </c>
      <c r="B200" t="s">
        <v>1432</v>
      </c>
    </row>
    <row r="201" spans="1:2" x14ac:dyDescent="0.3">
      <c r="A201" t="s">
        <v>25240</v>
      </c>
      <c r="B201" t="s">
        <v>2930</v>
      </c>
    </row>
    <row r="202" spans="1:2" x14ac:dyDescent="0.3">
      <c r="A202" t="s">
        <v>25282</v>
      </c>
      <c r="B202" t="s">
        <v>1429</v>
      </c>
    </row>
    <row r="203" spans="1:2" x14ac:dyDescent="0.3">
      <c r="A203" t="s">
        <v>25356</v>
      </c>
      <c r="B203" t="s">
        <v>1433</v>
      </c>
    </row>
    <row r="204" spans="1:2" x14ac:dyDescent="0.3">
      <c r="A204" t="s">
        <v>13437</v>
      </c>
      <c r="B204" t="s">
        <v>3047</v>
      </c>
    </row>
    <row r="205" spans="1:2" x14ac:dyDescent="0.3">
      <c r="A205" t="s">
        <v>25307</v>
      </c>
      <c r="B205" t="s">
        <v>2977</v>
      </c>
    </row>
    <row r="206" spans="1:2" x14ac:dyDescent="0.3">
      <c r="A206" t="s">
        <v>15800</v>
      </c>
      <c r="B206" t="s">
        <v>1433</v>
      </c>
    </row>
    <row r="207" spans="1:2" x14ac:dyDescent="0.3">
      <c r="A207" t="s">
        <v>23640</v>
      </c>
      <c r="B207" t="s">
        <v>2951</v>
      </c>
    </row>
    <row r="208" spans="1:2" x14ac:dyDescent="0.3">
      <c r="A208" t="s">
        <v>25297</v>
      </c>
      <c r="B208" t="s">
        <v>704</v>
      </c>
    </row>
    <row r="209" spans="1:2" x14ac:dyDescent="0.3">
      <c r="A209" t="s">
        <v>15749</v>
      </c>
      <c r="B209" t="s">
        <v>471</v>
      </c>
    </row>
    <row r="210" spans="1:2" x14ac:dyDescent="0.3">
      <c r="A210" t="s">
        <v>25368</v>
      </c>
      <c r="B210" t="s">
        <v>471</v>
      </c>
    </row>
    <row r="211" spans="1:2" x14ac:dyDescent="0.3">
      <c r="A211" t="s">
        <v>25357</v>
      </c>
      <c r="B211" t="s">
        <v>1433</v>
      </c>
    </row>
    <row r="212" spans="1:2" x14ac:dyDescent="0.3">
      <c r="A212" t="s">
        <v>25339</v>
      </c>
      <c r="B212" t="s">
        <v>1432</v>
      </c>
    </row>
    <row r="213" spans="1:2" x14ac:dyDescent="0.3">
      <c r="A213" t="s">
        <v>25406</v>
      </c>
      <c r="B213" t="s">
        <v>6156</v>
      </c>
    </row>
    <row r="214" spans="1:2" x14ac:dyDescent="0.3">
      <c r="A214" t="s">
        <v>25407</v>
      </c>
      <c r="B214" t="s">
        <v>6156</v>
      </c>
    </row>
    <row r="215" spans="1:2" x14ac:dyDescent="0.3">
      <c r="A215" t="s">
        <v>25387</v>
      </c>
      <c r="B215" t="s">
        <v>1430</v>
      </c>
    </row>
    <row r="216" spans="1:2" x14ac:dyDescent="0.3">
      <c r="A216" t="s">
        <v>18600</v>
      </c>
      <c r="B216" t="s">
        <v>6156</v>
      </c>
    </row>
    <row r="217" spans="1:2" x14ac:dyDescent="0.3">
      <c r="A217" t="s">
        <v>25340</v>
      </c>
      <c r="B217" t="s">
        <v>1432</v>
      </c>
    </row>
    <row r="218" spans="1:2" x14ac:dyDescent="0.3">
      <c r="A218" t="s">
        <v>25227</v>
      </c>
      <c r="B218" t="s">
        <v>2951</v>
      </c>
    </row>
    <row r="219" spans="1:2" x14ac:dyDescent="0.3">
      <c r="A219" t="s">
        <v>25341</v>
      </c>
      <c r="B219" t="s">
        <v>1432</v>
      </c>
    </row>
    <row r="220" spans="1:2" x14ac:dyDescent="0.3">
      <c r="A220" t="s">
        <v>25290</v>
      </c>
      <c r="B220" t="s">
        <v>1429</v>
      </c>
    </row>
    <row r="221" spans="1:2" x14ac:dyDescent="0.3">
      <c r="A221" t="s">
        <v>25408</v>
      </c>
      <c r="B221" t="s">
        <v>6156</v>
      </c>
    </row>
    <row r="222" spans="1:2" x14ac:dyDescent="0.3">
      <c r="A222" t="s">
        <v>25409</v>
      </c>
      <c r="B222" t="s">
        <v>6156</v>
      </c>
    </row>
    <row r="223" spans="1:2" x14ac:dyDescent="0.3">
      <c r="A223" t="s">
        <v>25410</v>
      </c>
      <c r="B223" t="s">
        <v>6156</v>
      </c>
    </row>
    <row r="224" spans="1:2" x14ac:dyDescent="0.3">
      <c r="A224" t="s">
        <v>998</v>
      </c>
      <c r="B224" t="s">
        <v>2958</v>
      </c>
    </row>
    <row r="225" spans="1:2" x14ac:dyDescent="0.3">
      <c r="A225" t="s">
        <v>25369</v>
      </c>
      <c r="B225" t="s">
        <v>471</v>
      </c>
    </row>
    <row r="226" spans="1:2" x14ac:dyDescent="0.3">
      <c r="A226" t="s">
        <v>25388</v>
      </c>
      <c r="B226" t="s">
        <v>1430</v>
      </c>
    </row>
    <row r="227" spans="1:2" x14ac:dyDescent="0.3">
      <c r="A227" t="s">
        <v>13430</v>
      </c>
      <c r="B227" t="s">
        <v>1202</v>
      </c>
    </row>
    <row r="228" spans="1:2" x14ac:dyDescent="0.3">
      <c r="A228" t="s">
        <v>25375</v>
      </c>
      <c r="B228" t="s">
        <v>1202</v>
      </c>
    </row>
    <row r="229" spans="1:2" x14ac:dyDescent="0.3">
      <c r="A229" t="s">
        <v>25376</v>
      </c>
      <c r="B229" t="s">
        <v>1202</v>
      </c>
    </row>
    <row r="230" spans="1:2" x14ac:dyDescent="0.3">
      <c r="A230" t="s">
        <v>25326</v>
      </c>
      <c r="B230" t="s">
        <v>2905</v>
      </c>
    </row>
    <row r="231" spans="1:2" x14ac:dyDescent="0.3">
      <c r="A231" t="s">
        <v>25342</v>
      </c>
      <c r="B231" t="s">
        <v>1432</v>
      </c>
    </row>
    <row r="232" spans="1:2" x14ac:dyDescent="0.3">
      <c r="A232" t="s">
        <v>15658</v>
      </c>
      <c r="B232" t="s">
        <v>1430</v>
      </c>
    </row>
    <row r="233" spans="1:2" x14ac:dyDescent="0.3">
      <c r="A233" t="s">
        <v>25389</v>
      </c>
      <c r="B233" t="s">
        <v>1430</v>
      </c>
    </row>
    <row r="234" spans="1:2" x14ac:dyDescent="0.3">
      <c r="A234" t="s">
        <v>25273</v>
      </c>
      <c r="B234" t="s">
        <v>3047</v>
      </c>
    </row>
    <row r="235" spans="1:2" x14ac:dyDescent="0.3">
      <c r="A235" t="s">
        <v>15622</v>
      </c>
      <c r="B235" t="s">
        <v>3047</v>
      </c>
    </row>
    <row r="236" spans="1:2" x14ac:dyDescent="0.3">
      <c r="A236" t="s">
        <v>25295</v>
      </c>
      <c r="B236" t="s">
        <v>704</v>
      </c>
    </row>
    <row r="237" spans="1:2" x14ac:dyDescent="0.3">
      <c r="A237" t="s">
        <v>25296</v>
      </c>
      <c r="B237" t="s">
        <v>704</v>
      </c>
    </row>
    <row r="238" spans="1:2" x14ac:dyDescent="0.3">
      <c r="A238" t="s">
        <v>25426</v>
      </c>
      <c r="B238" t="s">
        <v>3130</v>
      </c>
    </row>
    <row r="239" spans="1:2" x14ac:dyDescent="0.3">
      <c r="A239" t="s">
        <v>25427</v>
      </c>
      <c r="B239" t="s">
        <v>3130</v>
      </c>
    </row>
    <row r="240" spans="1:2" x14ac:dyDescent="0.3">
      <c r="A240" t="s">
        <v>25428</v>
      </c>
      <c r="B240" t="s">
        <v>3130</v>
      </c>
    </row>
    <row r="241" spans="1:2" x14ac:dyDescent="0.3">
      <c r="A241" t="s">
        <v>25343</v>
      </c>
      <c r="B241" t="s">
        <v>1432</v>
      </c>
    </row>
    <row r="242" spans="1:2" x14ac:dyDescent="0.3">
      <c r="A242" t="s">
        <v>25344</v>
      </c>
      <c r="B242" t="s">
        <v>1432</v>
      </c>
    </row>
    <row r="243" spans="1:2" x14ac:dyDescent="0.3">
      <c r="A243" t="s">
        <v>25429</v>
      </c>
      <c r="B243" t="s">
        <v>3130</v>
      </c>
    </row>
    <row r="244" spans="1:2" x14ac:dyDescent="0.3">
      <c r="A244" t="s">
        <v>25283</v>
      </c>
      <c r="B244" t="s">
        <v>1429</v>
      </c>
    </row>
    <row r="245" spans="1:2" x14ac:dyDescent="0.3">
      <c r="A245" t="s">
        <v>25284</v>
      </c>
      <c r="B245" t="s">
        <v>1429</v>
      </c>
    </row>
    <row r="246" spans="1:2" x14ac:dyDescent="0.3">
      <c r="A246" t="s">
        <v>25285</v>
      </c>
      <c r="B246" t="s">
        <v>1429</v>
      </c>
    </row>
    <row r="247" spans="1:2" x14ac:dyDescent="0.3">
      <c r="A247" t="s">
        <v>25291</v>
      </c>
      <c r="B247" t="s">
        <v>1429</v>
      </c>
    </row>
    <row r="248" spans="1:2" x14ac:dyDescent="0.3">
      <c r="A248" t="s">
        <v>25411</v>
      </c>
      <c r="B248" t="s">
        <v>6156</v>
      </c>
    </row>
    <row r="249" spans="1:2" x14ac:dyDescent="0.3">
      <c r="A249" t="s">
        <v>25412</v>
      </c>
      <c r="B249" t="s">
        <v>6156</v>
      </c>
    </row>
    <row r="250" spans="1:2" x14ac:dyDescent="0.3">
      <c r="A250" t="s">
        <v>25413</v>
      </c>
      <c r="B250" t="s">
        <v>6156</v>
      </c>
    </row>
    <row r="251" spans="1:2" x14ac:dyDescent="0.3">
      <c r="A251" t="s">
        <v>25443</v>
      </c>
      <c r="B251" t="s">
        <v>3130</v>
      </c>
    </row>
    <row r="252" spans="1:2" x14ac:dyDescent="0.3">
      <c r="A252" t="s">
        <v>3000</v>
      </c>
      <c r="B252" t="s">
        <v>1429</v>
      </c>
    </row>
    <row r="253" spans="1:2" x14ac:dyDescent="0.3">
      <c r="A253" t="s">
        <v>25246</v>
      </c>
      <c r="B253" t="s">
        <v>2930</v>
      </c>
    </row>
    <row r="254" spans="1:2" x14ac:dyDescent="0.3">
      <c r="A254" t="s">
        <v>15755</v>
      </c>
      <c r="B254" t="s">
        <v>2905</v>
      </c>
    </row>
    <row r="255" spans="1:2" x14ac:dyDescent="0.3">
      <c r="A255" t="s">
        <v>25358</v>
      </c>
      <c r="B255" t="s">
        <v>1433</v>
      </c>
    </row>
    <row r="256" spans="1:2" x14ac:dyDescent="0.3">
      <c r="A256" t="s">
        <v>25238</v>
      </c>
      <c r="B256" t="s">
        <v>2958</v>
      </c>
    </row>
    <row r="257" spans="1:2" x14ac:dyDescent="0.3">
      <c r="A257" t="s">
        <v>25394</v>
      </c>
      <c r="B257" t="s">
        <v>1430</v>
      </c>
    </row>
    <row r="258" spans="1:2" x14ac:dyDescent="0.3">
      <c r="A258" t="s">
        <v>25390</v>
      </c>
      <c r="B258" t="s">
        <v>1430</v>
      </c>
    </row>
    <row r="259" spans="1:2" x14ac:dyDescent="0.3">
      <c r="A259" t="s">
        <v>25312</v>
      </c>
      <c r="B259" t="s">
        <v>3161</v>
      </c>
    </row>
    <row r="260" spans="1:2" x14ac:dyDescent="0.3">
      <c r="A260" t="s">
        <v>25256</v>
      </c>
      <c r="B260" t="s">
        <v>2943</v>
      </c>
    </row>
    <row r="261" spans="1:2" x14ac:dyDescent="0.3">
      <c r="A261" t="s">
        <v>25292</v>
      </c>
      <c r="B261" t="s">
        <v>1429</v>
      </c>
    </row>
    <row r="262" spans="1:2" x14ac:dyDescent="0.3">
      <c r="A262" t="s">
        <v>25395</v>
      </c>
      <c r="B262" t="s">
        <v>1430</v>
      </c>
    </row>
    <row r="263" spans="1:2" x14ac:dyDescent="0.3">
      <c r="A263" t="s">
        <v>25347</v>
      </c>
      <c r="B263" t="s">
        <v>1432</v>
      </c>
    </row>
    <row r="264" spans="1:2" x14ac:dyDescent="0.3">
      <c r="A264" t="s">
        <v>25359</v>
      </c>
      <c r="B264" t="s">
        <v>1433</v>
      </c>
    </row>
    <row r="265" spans="1:2" x14ac:dyDescent="0.3">
      <c r="A265" t="s">
        <v>25414</v>
      </c>
      <c r="B265" t="s">
        <v>6156</v>
      </c>
    </row>
    <row r="266" spans="1:2" x14ac:dyDescent="0.3">
      <c r="A266" t="s">
        <v>15925</v>
      </c>
      <c r="B266" t="s">
        <v>3130</v>
      </c>
    </row>
    <row r="267" spans="1:2" x14ac:dyDescent="0.3">
      <c r="A267" t="s">
        <v>25228</v>
      </c>
      <c r="B267" t="s">
        <v>2951</v>
      </c>
    </row>
    <row r="268" spans="1:2" x14ac:dyDescent="0.3">
      <c r="A268" t="s">
        <v>25229</v>
      </c>
      <c r="B268" t="s">
        <v>2951</v>
      </c>
    </row>
    <row r="269" spans="1:2" x14ac:dyDescent="0.3">
      <c r="A269" t="s">
        <v>25286</v>
      </c>
      <c r="B269" t="s">
        <v>1429</v>
      </c>
    </row>
    <row r="270" spans="1:2" x14ac:dyDescent="0.3">
      <c r="A270" t="s">
        <v>25257</v>
      </c>
      <c r="B270" t="s">
        <v>2943</v>
      </c>
    </row>
    <row r="271" spans="1:2" x14ac:dyDescent="0.3">
      <c r="A271" t="s">
        <v>25287</v>
      </c>
      <c r="B271" t="s">
        <v>1429</v>
      </c>
    </row>
    <row r="272" spans="1:2" x14ac:dyDescent="0.3">
      <c r="A272" t="s">
        <v>25241</v>
      </c>
      <c r="B272" t="s">
        <v>2930</v>
      </c>
    </row>
    <row r="273" spans="1:2" x14ac:dyDescent="0.3">
      <c r="A273" t="s">
        <v>25242</v>
      </c>
      <c r="B273" t="s">
        <v>2930</v>
      </c>
    </row>
    <row r="274" spans="1:2" x14ac:dyDescent="0.3">
      <c r="A274" t="s">
        <v>25274</v>
      </c>
      <c r="B274" t="s">
        <v>3047</v>
      </c>
    </row>
    <row r="275" spans="1:2" x14ac:dyDescent="0.3">
      <c r="A275" t="s">
        <v>25288</v>
      </c>
      <c r="B275" t="s">
        <v>1429</v>
      </c>
    </row>
    <row r="276" spans="1:2" x14ac:dyDescent="0.3">
      <c r="A276" t="s">
        <v>25430</v>
      </c>
      <c r="B276" t="s">
        <v>3130</v>
      </c>
    </row>
    <row r="277" spans="1:2" x14ac:dyDescent="0.3">
      <c r="A277" t="s">
        <v>25348</v>
      </c>
      <c r="B277" t="s">
        <v>1432</v>
      </c>
    </row>
    <row r="278" spans="1:2" x14ac:dyDescent="0.3">
      <c r="A278" t="s">
        <v>25247</v>
      </c>
      <c r="B278" t="s">
        <v>2930</v>
      </c>
    </row>
    <row r="279" spans="1:2" x14ac:dyDescent="0.3">
      <c r="A279" t="s">
        <v>25415</v>
      </c>
      <c r="B279" t="s">
        <v>6156</v>
      </c>
    </row>
    <row r="280" spans="1:2" x14ac:dyDescent="0.3">
      <c r="A280" t="s">
        <v>25431</v>
      </c>
      <c r="B280" t="s">
        <v>3130</v>
      </c>
    </row>
    <row r="281" spans="1:2" x14ac:dyDescent="0.3">
      <c r="A281" t="s">
        <v>25432</v>
      </c>
      <c r="B281" t="s">
        <v>3130</v>
      </c>
    </row>
    <row r="282" spans="1:2" x14ac:dyDescent="0.3">
      <c r="A282" t="s">
        <v>25313</v>
      </c>
      <c r="B282" t="s">
        <v>3161</v>
      </c>
    </row>
    <row r="283" spans="1:2" x14ac:dyDescent="0.3">
      <c r="A283" t="s">
        <v>25433</v>
      </c>
      <c r="B283" t="s">
        <v>3130</v>
      </c>
    </row>
    <row r="284" spans="1:2" x14ac:dyDescent="0.3">
      <c r="A284" t="s">
        <v>25391</v>
      </c>
      <c r="B284" t="s">
        <v>1430</v>
      </c>
    </row>
    <row r="285" spans="1:2" x14ac:dyDescent="0.3">
      <c r="A285" t="s">
        <v>25253</v>
      </c>
      <c r="B285" t="s">
        <v>2943</v>
      </c>
    </row>
    <row r="286" spans="1:2" x14ac:dyDescent="0.3">
      <c r="A286" t="s">
        <v>25434</v>
      </c>
      <c r="B286" t="s">
        <v>3130</v>
      </c>
    </row>
    <row r="287" spans="1:2" x14ac:dyDescent="0.3">
      <c r="A287" t="s">
        <v>25435</v>
      </c>
      <c r="B287" t="s">
        <v>3130</v>
      </c>
    </row>
    <row r="288" spans="1:2" x14ac:dyDescent="0.3">
      <c r="A288" t="s">
        <v>25436</v>
      </c>
      <c r="B288" t="s">
        <v>3130</v>
      </c>
    </row>
    <row r="289" spans="1:2" x14ac:dyDescent="0.3">
      <c r="A289" t="s">
        <v>25437</v>
      </c>
      <c r="B289" t="s">
        <v>3130</v>
      </c>
    </row>
    <row r="290" spans="1:2" x14ac:dyDescent="0.3">
      <c r="A290" t="s">
        <v>25438</v>
      </c>
      <c r="B290" t="s">
        <v>3130</v>
      </c>
    </row>
    <row r="291" spans="1:2" x14ac:dyDescent="0.3">
      <c r="A291" t="s">
        <v>25439</v>
      </c>
      <c r="B291" t="s">
        <v>3130</v>
      </c>
    </row>
    <row r="292" spans="1:2" x14ac:dyDescent="0.3">
      <c r="A292" t="s">
        <v>25440</v>
      </c>
      <c r="B292" t="s">
        <v>3130</v>
      </c>
    </row>
    <row r="293" spans="1:2" x14ac:dyDescent="0.3">
      <c r="A293" t="s">
        <v>25441</v>
      </c>
      <c r="B293" t="s">
        <v>3130</v>
      </c>
    </row>
    <row r="294" spans="1:2" x14ac:dyDescent="0.3">
      <c r="A294" t="s">
        <v>25442</v>
      </c>
      <c r="B294" t="s">
        <v>3130</v>
      </c>
    </row>
    <row r="295" spans="1:2" x14ac:dyDescent="0.3">
      <c r="A295" t="s">
        <v>15647</v>
      </c>
      <c r="B295" t="s">
        <v>3130</v>
      </c>
    </row>
    <row r="296" spans="1:2" x14ac:dyDescent="0.3">
      <c r="A296" t="s">
        <v>15714</v>
      </c>
      <c r="B296" t="s">
        <v>3130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59F71-DAC0-46E4-AACD-2A6A630B3D01}">
  <dimension ref="A1:K21630"/>
  <sheetViews>
    <sheetView topLeftCell="H1" workbookViewId="0">
      <selection activeCell="K1" sqref="A1:K1"/>
    </sheetView>
  </sheetViews>
  <sheetFormatPr defaultRowHeight="14.4" x14ac:dyDescent="0.3"/>
  <cols>
    <col min="1" max="1" width="30.6640625" customWidth="1"/>
    <col min="2" max="2" width="31" customWidth="1"/>
    <col min="3" max="3" width="35.21875" customWidth="1"/>
    <col min="4" max="4" width="23.109375" customWidth="1"/>
    <col min="5" max="5" width="35.21875" customWidth="1"/>
    <col min="6" max="6" width="43.6640625" customWidth="1"/>
    <col min="7" max="7" width="30.77734375" customWidth="1"/>
    <col min="8" max="8" width="38.88671875" customWidth="1"/>
    <col min="9" max="9" width="25.77734375" customWidth="1"/>
    <col min="10" max="10" width="36" customWidth="1"/>
  </cols>
  <sheetData>
    <row r="1" spans="1:11" s="8" customFormat="1" x14ac:dyDescent="0.3">
      <c r="A1" s="18" t="s">
        <v>13399</v>
      </c>
      <c r="B1" s="18" t="s">
        <v>25219</v>
      </c>
      <c r="C1" s="18" t="s">
        <v>25220</v>
      </c>
      <c r="D1" s="18" t="s">
        <v>25220</v>
      </c>
      <c r="E1" s="18" t="s">
        <v>25220</v>
      </c>
      <c r="F1" s="18" t="s">
        <v>25220</v>
      </c>
      <c r="G1" s="18" t="s">
        <v>25220</v>
      </c>
      <c r="H1" s="18" t="s">
        <v>25220</v>
      </c>
      <c r="I1" s="18" t="s">
        <v>25220</v>
      </c>
      <c r="J1" s="18" t="s">
        <v>25220</v>
      </c>
      <c r="K1" s="18" t="s">
        <v>25220</v>
      </c>
    </row>
    <row r="2" spans="1:11" x14ac:dyDescent="0.3">
      <c r="A2" t="s">
        <v>15611</v>
      </c>
      <c r="B2">
        <v>5048</v>
      </c>
      <c r="C2" t="s">
        <v>15612</v>
      </c>
      <c r="D2" t="s">
        <v>15613</v>
      </c>
      <c r="E2" t="s">
        <v>15614</v>
      </c>
      <c r="F2" t="s">
        <v>15615</v>
      </c>
      <c r="G2" t="s">
        <v>15616</v>
      </c>
      <c r="H2" t="s">
        <v>15617</v>
      </c>
      <c r="I2" t="s">
        <v>15618</v>
      </c>
      <c r="J2" t="s">
        <v>15619</v>
      </c>
      <c r="K2" t="s">
        <v>13430</v>
      </c>
    </row>
    <row r="3" spans="1:11" x14ac:dyDescent="0.3">
      <c r="A3" t="s">
        <v>15620</v>
      </c>
      <c r="B3">
        <v>5306</v>
      </c>
      <c r="C3" t="s">
        <v>15621</v>
      </c>
      <c r="D3" t="s">
        <v>15622</v>
      </c>
      <c r="E3" t="s">
        <v>15623</v>
      </c>
      <c r="F3" t="s">
        <v>15612</v>
      </c>
      <c r="G3" t="s">
        <v>15624</v>
      </c>
      <c r="H3" t="s">
        <v>15625</v>
      </c>
      <c r="I3" t="s">
        <v>15626</v>
      </c>
      <c r="J3" t="s">
        <v>15627</v>
      </c>
    </row>
    <row r="4" spans="1:11" x14ac:dyDescent="0.3">
      <c r="A4" t="s">
        <v>15628</v>
      </c>
      <c r="B4">
        <v>2420</v>
      </c>
      <c r="C4" t="s">
        <v>15615</v>
      </c>
      <c r="D4" t="s">
        <v>15629</v>
      </c>
      <c r="E4" t="s">
        <v>15617</v>
      </c>
      <c r="F4" t="s">
        <v>15630</v>
      </c>
      <c r="G4" t="s">
        <v>15616</v>
      </c>
      <c r="H4" t="s">
        <v>15631</v>
      </c>
      <c r="I4" t="s">
        <v>15614</v>
      </c>
    </row>
    <row r="5" spans="1:11" x14ac:dyDescent="0.3">
      <c r="A5" t="s">
        <v>15632</v>
      </c>
      <c r="B5">
        <v>5092</v>
      </c>
      <c r="C5" t="s">
        <v>15612</v>
      </c>
      <c r="D5" t="s">
        <v>15633</v>
      </c>
      <c r="E5" t="s">
        <v>15634</v>
      </c>
      <c r="F5" t="s">
        <v>15635</v>
      </c>
      <c r="G5" t="s">
        <v>15627</v>
      </c>
      <c r="H5" t="s">
        <v>15636</v>
      </c>
      <c r="I5" t="s">
        <v>15637</v>
      </c>
    </row>
    <row r="6" spans="1:11" x14ac:dyDescent="0.3">
      <c r="A6" t="s">
        <v>15638</v>
      </c>
      <c r="B6">
        <v>26972</v>
      </c>
      <c r="C6" t="s">
        <v>15639</v>
      </c>
      <c r="D6" t="s">
        <v>15640</v>
      </c>
      <c r="E6" t="s">
        <v>15641</v>
      </c>
      <c r="F6" t="s">
        <v>15642</v>
      </c>
      <c r="G6" t="s">
        <v>15619</v>
      </c>
      <c r="H6" t="s">
        <v>15643</v>
      </c>
      <c r="I6" t="s">
        <v>13447</v>
      </c>
    </row>
    <row r="7" spans="1:11" x14ac:dyDescent="0.3">
      <c r="A7" t="s">
        <v>15644</v>
      </c>
      <c r="B7">
        <v>8315</v>
      </c>
      <c r="C7" t="s">
        <v>15615</v>
      </c>
      <c r="D7" t="s">
        <v>15629</v>
      </c>
      <c r="E7" t="s">
        <v>15617</v>
      </c>
      <c r="F7" t="s">
        <v>15614</v>
      </c>
      <c r="G7" t="s">
        <v>15631</v>
      </c>
      <c r="H7" t="s">
        <v>15645</v>
      </c>
      <c r="I7" t="s">
        <v>13447</v>
      </c>
    </row>
    <row r="8" spans="1:11" x14ac:dyDescent="0.3">
      <c r="A8" t="s">
        <v>248</v>
      </c>
      <c r="B8">
        <v>179</v>
      </c>
      <c r="C8" t="s">
        <v>15639</v>
      </c>
      <c r="D8" t="s">
        <v>15642</v>
      </c>
      <c r="E8" t="s">
        <v>13447</v>
      </c>
      <c r="F8" t="s">
        <v>15630</v>
      </c>
      <c r="G8" t="s">
        <v>15640</v>
      </c>
      <c r="H8" t="s">
        <v>13422</v>
      </c>
    </row>
    <row r="9" spans="1:11" x14ac:dyDescent="0.3">
      <c r="A9" t="s">
        <v>11765</v>
      </c>
      <c r="B9">
        <v>10</v>
      </c>
      <c r="C9" t="s">
        <v>15646</v>
      </c>
      <c r="D9" t="s">
        <v>15647</v>
      </c>
      <c r="E9" t="s">
        <v>15648</v>
      </c>
      <c r="F9" t="s">
        <v>15649</v>
      </c>
      <c r="G9" t="s">
        <v>13422</v>
      </c>
      <c r="H9" t="s">
        <v>15650</v>
      </c>
    </row>
    <row r="10" spans="1:11" x14ac:dyDescent="0.3">
      <c r="A10" t="s">
        <v>15651</v>
      </c>
      <c r="B10">
        <v>14576</v>
      </c>
      <c r="C10" t="s">
        <v>15612</v>
      </c>
      <c r="D10" t="s">
        <v>15652</v>
      </c>
      <c r="E10" t="s">
        <v>15635</v>
      </c>
      <c r="F10" t="s">
        <v>15653</v>
      </c>
      <c r="G10" t="s">
        <v>15627</v>
      </c>
      <c r="H10" t="s">
        <v>15654</v>
      </c>
    </row>
    <row r="11" spans="1:11" x14ac:dyDescent="0.3">
      <c r="A11" t="s">
        <v>15655</v>
      </c>
      <c r="B11">
        <v>1357</v>
      </c>
      <c r="C11" t="s">
        <v>15627</v>
      </c>
      <c r="D11" t="s">
        <v>15656</v>
      </c>
      <c r="E11" t="s">
        <v>15657</v>
      </c>
      <c r="F11" t="s">
        <v>15658</v>
      </c>
      <c r="G11" t="s">
        <v>15659</v>
      </c>
      <c r="H11" t="s">
        <v>15660</v>
      </c>
    </row>
    <row r="12" spans="1:11" x14ac:dyDescent="0.3">
      <c r="A12" t="s">
        <v>12336</v>
      </c>
      <c r="B12">
        <v>3</v>
      </c>
      <c r="C12" t="s">
        <v>15661</v>
      </c>
      <c r="D12" t="s">
        <v>15662</v>
      </c>
      <c r="E12" t="s">
        <v>15648</v>
      </c>
      <c r="F12" t="s">
        <v>15663</v>
      </c>
      <c r="G12" t="s">
        <v>15622</v>
      </c>
      <c r="H12" t="s">
        <v>15664</v>
      </c>
    </row>
    <row r="13" spans="1:11" x14ac:dyDescent="0.3">
      <c r="A13" t="s">
        <v>15665</v>
      </c>
      <c r="B13">
        <v>1676</v>
      </c>
      <c r="C13" t="s">
        <v>15662</v>
      </c>
      <c r="D13" t="s">
        <v>15648</v>
      </c>
      <c r="E13" t="s">
        <v>15661</v>
      </c>
      <c r="F13" t="s">
        <v>15666</v>
      </c>
      <c r="G13" t="s">
        <v>13420</v>
      </c>
      <c r="H13" t="s">
        <v>15641</v>
      </c>
    </row>
    <row r="14" spans="1:11" x14ac:dyDescent="0.3">
      <c r="A14" s="19" t="s">
        <v>15667</v>
      </c>
      <c r="B14">
        <v>0</v>
      </c>
      <c r="C14" t="s">
        <v>13420</v>
      </c>
      <c r="D14" t="s">
        <v>15668</v>
      </c>
      <c r="E14" t="s">
        <v>15664</v>
      </c>
      <c r="F14" t="s">
        <v>15641</v>
      </c>
      <c r="G14" t="s">
        <v>15669</v>
      </c>
      <c r="H14" t="s">
        <v>15670</v>
      </c>
    </row>
    <row r="15" spans="1:11" x14ac:dyDescent="0.3">
      <c r="A15" t="s">
        <v>15671</v>
      </c>
      <c r="B15">
        <v>2262</v>
      </c>
      <c r="C15" t="s">
        <v>13406</v>
      </c>
      <c r="D15" t="s">
        <v>15642</v>
      </c>
      <c r="E15" t="s">
        <v>13447</v>
      </c>
      <c r="F15" t="s">
        <v>15627</v>
      </c>
      <c r="G15" t="s">
        <v>15672</v>
      </c>
      <c r="H15" t="s">
        <v>15612</v>
      </c>
    </row>
    <row r="16" spans="1:11" x14ac:dyDescent="0.3">
      <c r="A16" t="s">
        <v>912</v>
      </c>
      <c r="B16">
        <v>20196</v>
      </c>
      <c r="C16" t="s">
        <v>15673</v>
      </c>
      <c r="D16" t="s">
        <v>15674</v>
      </c>
      <c r="E16" t="s">
        <v>15675</v>
      </c>
      <c r="F16" t="s">
        <v>15676</v>
      </c>
      <c r="G16" t="s">
        <v>15619</v>
      </c>
      <c r="H16" t="s">
        <v>15677</v>
      </c>
    </row>
    <row r="17" spans="1:8" x14ac:dyDescent="0.3">
      <c r="A17" t="s">
        <v>15678</v>
      </c>
      <c r="B17">
        <v>3814</v>
      </c>
      <c r="C17" t="s">
        <v>15612</v>
      </c>
      <c r="D17" t="s">
        <v>15617</v>
      </c>
      <c r="E17" t="s">
        <v>15615</v>
      </c>
      <c r="F17" t="s">
        <v>15629</v>
      </c>
      <c r="G17" t="s">
        <v>15616</v>
      </c>
      <c r="H17" t="s">
        <v>15614</v>
      </c>
    </row>
    <row r="18" spans="1:8" x14ac:dyDescent="0.3">
      <c r="A18" t="s">
        <v>297</v>
      </c>
      <c r="B18">
        <v>6954</v>
      </c>
      <c r="C18" t="s">
        <v>15679</v>
      </c>
      <c r="D18" t="s">
        <v>15616</v>
      </c>
      <c r="E18" t="s">
        <v>15631</v>
      </c>
      <c r="F18" t="s">
        <v>15617</v>
      </c>
      <c r="G18" t="s">
        <v>15614</v>
      </c>
      <c r="H18" t="s">
        <v>15615</v>
      </c>
    </row>
    <row r="19" spans="1:8" x14ac:dyDescent="0.3">
      <c r="A19" t="s">
        <v>15680</v>
      </c>
      <c r="B19">
        <v>296942</v>
      </c>
      <c r="C19" t="s">
        <v>15643</v>
      </c>
      <c r="D19" t="s">
        <v>13430</v>
      </c>
      <c r="E19" t="s">
        <v>15681</v>
      </c>
      <c r="F19" t="s">
        <v>15682</v>
      </c>
      <c r="G19" t="s">
        <v>15641</v>
      </c>
      <c r="H19" t="s">
        <v>15642</v>
      </c>
    </row>
    <row r="20" spans="1:8" x14ac:dyDescent="0.3">
      <c r="A20" t="s">
        <v>15683</v>
      </c>
      <c r="B20">
        <v>222806</v>
      </c>
      <c r="C20" t="s">
        <v>15684</v>
      </c>
      <c r="D20" t="s">
        <v>13422</v>
      </c>
      <c r="E20" t="s">
        <v>13406</v>
      </c>
      <c r="F20" t="s">
        <v>15685</v>
      </c>
      <c r="G20" t="s">
        <v>13447</v>
      </c>
      <c r="H20" t="s">
        <v>15642</v>
      </c>
    </row>
    <row r="21" spans="1:8" x14ac:dyDescent="0.3">
      <c r="A21" t="s">
        <v>15686</v>
      </c>
      <c r="B21">
        <v>5255</v>
      </c>
      <c r="C21" t="s">
        <v>15687</v>
      </c>
      <c r="D21" t="s">
        <v>15629</v>
      </c>
      <c r="E21" t="s">
        <v>15614</v>
      </c>
      <c r="F21" t="s">
        <v>15615</v>
      </c>
      <c r="G21" t="s">
        <v>15617</v>
      </c>
      <c r="H21" t="s">
        <v>15631</v>
      </c>
    </row>
    <row r="22" spans="1:8" x14ac:dyDescent="0.3">
      <c r="A22" t="s">
        <v>15688</v>
      </c>
      <c r="B22">
        <v>0</v>
      </c>
      <c r="C22" t="s">
        <v>15661</v>
      </c>
      <c r="D22" t="s">
        <v>15689</v>
      </c>
      <c r="E22" t="s">
        <v>15622</v>
      </c>
      <c r="F22" t="s">
        <v>15658</v>
      </c>
      <c r="G22" t="s">
        <v>15656</v>
      </c>
    </row>
    <row r="23" spans="1:8" x14ac:dyDescent="0.3">
      <c r="A23" t="s">
        <v>15690</v>
      </c>
      <c r="B23">
        <v>0</v>
      </c>
      <c r="C23" t="s">
        <v>15661</v>
      </c>
      <c r="D23" t="s">
        <v>15622</v>
      </c>
      <c r="E23" t="s">
        <v>15664</v>
      </c>
      <c r="F23" t="s">
        <v>15691</v>
      </c>
      <c r="G23" t="s">
        <v>15689</v>
      </c>
    </row>
    <row r="24" spans="1:8" x14ac:dyDescent="0.3">
      <c r="A24" t="s">
        <v>15692</v>
      </c>
      <c r="B24">
        <v>43789</v>
      </c>
      <c r="C24" t="s">
        <v>15693</v>
      </c>
      <c r="D24" t="s">
        <v>15673</v>
      </c>
      <c r="E24" t="s">
        <v>15625</v>
      </c>
      <c r="F24" t="s">
        <v>15694</v>
      </c>
      <c r="G24" t="s">
        <v>15649</v>
      </c>
    </row>
    <row r="25" spans="1:8" x14ac:dyDescent="0.3">
      <c r="A25" t="s">
        <v>10514</v>
      </c>
      <c r="B25">
        <v>17298</v>
      </c>
      <c r="C25" t="s">
        <v>15695</v>
      </c>
      <c r="D25" t="s">
        <v>15696</v>
      </c>
      <c r="E25" t="s">
        <v>15650</v>
      </c>
      <c r="F25" t="s">
        <v>15697</v>
      </c>
      <c r="G25" t="s">
        <v>15698</v>
      </c>
    </row>
    <row r="26" spans="1:8" x14ac:dyDescent="0.3">
      <c r="A26" t="s">
        <v>15699</v>
      </c>
      <c r="B26">
        <v>9417</v>
      </c>
      <c r="C26" t="s">
        <v>15700</v>
      </c>
      <c r="D26" t="s">
        <v>15701</v>
      </c>
      <c r="E26" t="s">
        <v>13406</v>
      </c>
      <c r="F26" t="s">
        <v>15642</v>
      </c>
      <c r="G26" t="s">
        <v>15702</v>
      </c>
    </row>
    <row r="27" spans="1:8" x14ac:dyDescent="0.3">
      <c r="A27" t="s">
        <v>11631</v>
      </c>
      <c r="B27">
        <v>13</v>
      </c>
      <c r="C27" t="s">
        <v>15703</v>
      </c>
      <c r="D27" t="s">
        <v>15643</v>
      </c>
      <c r="E27" t="s">
        <v>15704</v>
      </c>
      <c r="F27" t="s">
        <v>15641</v>
      </c>
      <c r="G27" t="s">
        <v>15705</v>
      </c>
    </row>
    <row r="28" spans="1:8" x14ac:dyDescent="0.3">
      <c r="A28" t="s">
        <v>15706</v>
      </c>
      <c r="B28">
        <v>149</v>
      </c>
      <c r="C28" t="s">
        <v>15652</v>
      </c>
      <c r="D28" t="s">
        <v>15707</v>
      </c>
      <c r="E28" t="s">
        <v>15708</v>
      </c>
      <c r="F28" t="s">
        <v>15709</v>
      </c>
      <c r="G28" t="s">
        <v>15627</v>
      </c>
    </row>
    <row r="29" spans="1:8" x14ac:dyDescent="0.3">
      <c r="A29" t="s">
        <v>15710</v>
      </c>
      <c r="B29">
        <v>234</v>
      </c>
      <c r="C29" t="s">
        <v>15652</v>
      </c>
      <c r="D29" t="s">
        <v>15622</v>
      </c>
      <c r="E29" t="s">
        <v>15612</v>
      </c>
      <c r="F29" t="s">
        <v>15708</v>
      </c>
      <c r="G29" t="s">
        <v>15627</v>
      </c>
    </row>
    <row r="30" spans="1:8" x14ac:dyDescent="0.3">
      <c r="A30" t="s">
        <v>15711</v>
      </c>
      <c r="B30">
        <v>305</v>
      </c>
      <c r="C30" t="s">
        <v>15705</v>
      </c>
      <c r="D30" t="s">
        <v>15704</v>
      </c>
      <c r="E30" t="s">
        <v>15627</v>
      </c>
      <c r="F30" t="s">
        <v>15660</v>
      </c>
      <c r="G30" t="s">
        <v>15654</v>
      </c>
    </row>
    <row r="31" spans="1:8" x14ac:dyDescent="0.3">
      <c r="A31" t="s">
        <v>249</v>
      </c>
      <c r="B31">
        <v>528</v>
      </c>
      <c r="C31" t="s">
        <v>15639</v>
      </c>
      <c r="D31" t="s">
        <v>15642</v>
      </c>
      <c r="E31" t="s">
        <v>13422</v>
      </c>
      <c r="F31" t="s">
        <v>13447</v>
      </c>
      <c r="G31" t="s">
        <v>15712</v>
      </c>
    </row>
    <row r="32" spans="1:8" x14ac:dyDescent="0.3">
      <c r="A32" t="s">
        <v>15713</v>
      </c>
      <c r="B32">
        <v>21700</v>
      </c>
      <c r="C32" t="s">
        <v>15621</v>
      </c>
      <c r="D32" t="s">
        <v>2635</v>
      </c>
      <c r="E32" t="s">
        <v>15714</v>
      </c>
      <c r="F32" t="s">
        <v>15715</v>
      </c>
      <c r="G32" t="s">
        <v>13436</v>
      </c>
    </row>
    <row r="33" spans="1:7" x14ac:dyDescent="0.3">
      <c r="A33" t="s">
        <v>15716</v>
      </c>
      <c r="B33">
        <v>6562003</v>
      </c>
      <c r="C33" t="s">
        <v>15717</v>
      </c>
      <c r="D33" t="s">
        <v>15718</v>
      </c>
      <c r="E33" t="s">
        <v>15658</v>
      </c>
      <c r="F33" t="s">
        <v>15719</v>
      </c>
      <c r="G33" t="s">
        <v>15662</v>
      </c>
    </row>
    <row r="34" spans="1:7" x14ac:dyDescent="0.3">
      <c r="A34" t="s">
        <v>14679</v>
      </c>
      <c r="B34">
        <v>3</v>
      </c>
      <c r="C34" t="s">
        <v>15661</v>
      </c>
      <c r="D34" t="s">
        <v>15675</v>
      </c>
      <c r="E34" t="s">
        <v>15718</v>
      </c>
      <c r="F34" t="s">
        <v>15662</v>
      </c>
      <c r="G34" t="s">
        <v>15664</v>
      </c>
    </row>
    <row r="35" spans="1:7" x14ac:dyDescent="0.3">
      <c r="A35" t="s">
        <v>15720</v>
      </c>
      <c r="B35">
        <v>1829</v>
      </c>
      <c r="C35" t="s">
        <v>15656</v>
      </c>
      <c r="D35" t="s">
        <v>15653</v>
      </c>
      <c r="E35" t="s">
        <v>15660</v>
      </c>
      <c r="F35" t="s">
        <v>15721</v>
      </c>
      <c r="G35" t="s">
        <v>15722</v>
      </c>
    </row>
    <row r="36" spans="1:7" x14ac:dyDescent="0.3">
      <c r="A36" t="s">
        <v>11523</v>
      </c>
      <c r="B36">
        <v>13</v>
      </c>
      <c r="C36" t="s">
        <v>15723</v>
      </c>
      <c r="D36" t="s">
        <v>15618</v>
      </c>
      <c r="E36" t="s">
        <v>15724</v>
      </c>
      <c r="F36" t="s">
        <v>15624</v>
      </c>
      <c r="G36" t="s">
        <v>15725</v>
      </c>
    </row>
    <row r="37" spans="1:7" x14ac:dyDescent="0.3">
      <c r="A37" t="s">
        <v>15726</v>
      </c>
      <c r="B37">
        <v>909</v>
      </c>
      <c r="C37" t="s">
        <v>1972</v>
      </c>
      <c r="D37" t="s">
        <v>15661</v>
      </c>
      <c r="E37" t="s">
        <v>15727</v>
      </c>
      <c r="F37" t="s">
        <v>15619</v>
      </c>
      <c r="G37" t="s">
        <v>15728</v>
      </c>
    </row>
    <row r="38" spans="1:7" x14ac:dyDescent="0.3">
      <c r="A38" t="s">
        <v>15729</v>
      </c>
      <c r="B38">
        <v>602</v>
      </c>
      <c r="C38" t="s">
        <v>15615</v>
      </c>
      <c r="D38" t="s">
        <v>15614</v>
      </c>
      <c r="E38" t="s">
        <v>15677</v>
      </c>
      <c r="F38" t="s">
        <v>15631</v>
      </c>
      <c r="G38" t="s">
        <v>15629</v>
      </c>
    </row>
    <row r="39" spans="1:7" x14ac:dyDescent="0.3">
      <c r="A39" t="s">
        <v>15730</v>
      </c>
      <c r="B39">
        <v>254</v>
      </c>
      <c r="C39" t="s">
        <v>15612</v>
      </c>
      <c r="D39" t="s">
        <v>15616</v>
      </c>
      <c r="E39" t="s">
        <v>15615</v>
      </c>
      <c r="F39" t="s">
        <v>15629</v>
      </c>
      <c r="G39" t="s">
        <v>15614</v>
      </c>
    </row>
    <row r="40" spans="1:7" x14ac:dyDescent="0.3">
      <c r="A40" t="s">
        <v>15731</v>
      </c>
      <c r="B40">
        <v>469</v>
      </c>
      <c r="C40" t="s">
        <v>15612</v>
      </c>
      <c r="D40" t="s">
        <v>15684</v>
      </c>
      <c r="E40" t="s">
        <v>15704</v>
      </c>
      <c r="F40" t="s">
        <v>15703</v>
      </c>
      <c r="G40" t="s">
        <v>15637</v>
      </c>
    </row>
    <row r="41" spans="1:7" x14ac:dyDescent="0.3">
      <c r="A41" t="s">
        <v>9822</v>
      </c>
      <c r="B41">
        <v>0</v>
      </c>
      <c r="C41" t="s">
        <v>15633</v>
      </c>
      <c r="D41" t="s">
        <v>13430</v>
      </c>
      <c r="E41" t="s">
        <v>13447</v>
      </c>
      <c r="F41" t="s">
        <v>15703</v>
      </c>
      <c r="G41" t="s">
        <v>15637</v>
      </c>
    </row>
    <row r="42" spans="1:7" x14ac:dyDescent="0.3">
      <c r="A42" t="s">
        <v>3101</v>
      </c>
      <c r="B42">
        <v>1237</v>
      </c>
      <c r="C42" t="s">
        <v>15717</v>
      </c>
      <c r="D42" t="s">
        <v>15732</v>
      </c>
      <c r="E42" t="s">
        <v>15714</v>
      </c>
      <c r="F42" t="s">
        <v>2053</v>
      </c>
      <c r="G42" t="s">
        <v>15733</v>
      </c>
    </row>
    <row r="43" spans="1:7" x14ac:dyDescent="0.3">
      <c r="A43" t="s">
        <v>15734</v>
      </c>
      <c r="B43">
        <v>390</v>
      </c>
      <c r="C43" t="s">
        <v>15735</v>
      </c>
      <c r="D43" t="s">
        <v>15691</v>
      </c>
      <c r="E43" t="s">
        <v>15660</v>
      </c>
      <c r="F43" t="s">
        <v>15693</v>
      </c>
      <c r="G43" t="s">
        <v>15625</v>
      </c>
    </row>
    <row r="44" spans="1:7" x14ac:dyDescent="0.3">
      <c r="A44" t="s">
        <v>15736</v>
      </c>
      <c r="B44">
        <v>8115</v>
      </c>
      <c r="C44" t="s">
        <v>15612</v>
      </c>
      <c r="D44" t="s">
        <v>1428</v>
      </c>
      <c r="E44" t="s">
        <v>15735</v>
      </c>
      <c r="F44" t="s">
        <v>15737</v>
      </c>
      <c r="G44" t="s">
        <v>15625</v>
      </c>
    </row>
    <row r="45" spans="1:7" x14ac:dyDescent="0.3">
      <c r="A45" t="s">
        <v>9404</v>
      </c>
      <c r="B45">
        <v>3</v>
      </c>
      <c r="C45" t="s">
        <v>15738</v>
      </c>
      <c r="D45" t="s">
        <v>15675</v>
      </c>
      <c r="E45" t="s">
        <v>15739</v>
      </c>
      <c r="F45" t="s">
        <v>15661</v>
      </c>
      <c r="G45" t="s">
        <v>15625</v>
      </c>
    </row>
    <row r="46" spans="1:7" x14ac:dyDescent="0.3">
      <c r="A46" t="s">
        <v>15740</v>
      </c>
      <c r="B46">
        <v>1629</v>
      </c>
      <c r="C46" t="s">
        <v>15675</v>
      </c>
      <c r="D46" t="s">
        <v>15739</v>
      </c>
      <c r="E46" t="s">
        <v>1428</v>
      </c>
      <c r="F46" t="s">
        <v>15661</v>
      </c>
      <c r="G46" t="s">
        <v>15625</v>
      </c>
    </row>
    <row r="47" spans="1:7" x14ac:dyDescent="0.3">
      <c r="A47" t="s">
        <v>15741</v>
      </c>
      <c r="B47">
        <v>0</v>
      </c>
      <c r="C47" t="s">
        <v>15742</v>
      </c>
      <c r="D47" t="s">
        <v>15624</v>
      </c>
      <c r="E47" t="s">
        <v>15739</v>
      </c>
      <c r="F47" t="s">
        <v>15663</v>
      </c>
      <c r="G47" t="s">
        <v>15673</v>
      </c>
    </row>
    <row r="48" spans="1:7" x14ac:dyDescent="0.3">
      <c r="A48" t="s">
        <v>673</v>
      </c>
      <c r="B48">
        <v>3042</v>
      </c>
      <c r="C48" t="s">
        <v>15649</v>
      </c>
      <c r="D48" t="s">
        <v>2169</v>
      </c>
      <c r="E48" t="s">
        <v>15650</v>
      </c>
      <c r="F48" t="s">
        <v>15743</v>
      </c>
      <c r="G48" t="s">
        <v>15744</v>
      </c>
    </row>
    <row r="49" spans="1:7" x14ac:dyDescent="0.3">
      <c r="A49" t="s">
        <v>321</v>
      </c>
      <c r="B49">
        <v>7019</v>
      </c>
      <c r="C49" t="s">
        <v>15687</v>
      </c>
      <c r="D49" t="s">
        <v>15615</v>
      </c>
      <c r="E49" t="s">
        <v>15614</v>
      </c>
      <c r="F49" t="s">
        <v>15631</v>
      </c>
      <c r="G49" t="s">
        <v>15617</v>
      </c>
    </row>
    <row r="50" spans="1:7" x14ac:dyDescent="0.3">
      <c r="A50" t="s">
        <v>15426</v>
      </c>
      <c r="B50">
        <v>96875</v>
      </c>
      <c r="C50" t="s">
        <v>15745</v>
      </c>
      <c r="D50" t="s">
        <v>15746</v>
      </c>
      <c r="E50" t="s">
        <v>15747</v>
      </c>
      <c r="F50" t="s">
        <v>15748</v>
      </c>
      <c r="G50" t="s">
        <v>15749</v>
      </c>
    </row>
    <row r="51" spans="1:7" x14ac:dyDescent="0.3">
      <c r="A51" t="s">
        <v>15750</v>
      </c>
      <c r="B51">
        <v>9</v>
      </c>
      <c r="C51" t="s">
        <v>15751</v>
      </c>
      <c r="D51" t="s">
        <v>15752</v>
      </c>
      <c r="E51" t="s">
        <v>15676</v>
      </c>
      <c r="F51" t="s">
        <v>15681</v>
      </c>
      <c r="G51" t="s">
        <v>13430</v>
      </c>
    </row>
    <row r="52" spans="1:7" x14ac:dyDescent="0.3">
      <c r="A52" t="s">
        <v>1183</v>
      </c>
      <c r="B52">
        <v>22</v>
      </c>
      <c r="C52" t="s">
        <v>15633</v>
      </c>
      <c r="D52" t="s">
        <v>13430</v>
      </c>
      <c r="E52" t="s">
        <v>13447</v>
      </c>
      <c r="F52" t="s">
        <v>15685</v>
      </c>
      <c r="G52" t="s">
        <v>15681</v>
      </c>
    </row>
    <row r="53" spans="1:7" x14ac:dyDescent="0.3">
      <c r="A53" t="s">
        <v>11775</v>
      </c>
      <c r="B53">
        <v>19</v>
      </c>
      <c r="C53" t="s">
        <v>15622</v>
      </c>
      <c r="D53" t="s">
        <v>15661</v>
      </c>
      <c r="E53" t="s">
        <v>15664</v>
      </c>
      <c r="F53" t="s">
        <v>15689</v>
      </c>
      <c r="G53" t="s">
        <v>15663</v>
      </c>
    </row>
    <row r="54" spans="1:7" x14ac:dyDescent="0.3">
      <c r="A54" t="s">
        <v>15753</v>
      </c>
      <c r="B54">
        <v>0</v>
      </c>
      <c r="C54" t="s">
        <v>15689</v>
      </c>
      <c r="D54" t="s">
        <v>15661</v>
      </c>
      <c r="E54" t="s">
        <v>15664</v>
      </c>
      <c r="F54" t="s">
        <v>15662</v>
      </c>
      <c r="G54" t="s">
        <v>15663</v>
      </c>
    </row>
    <row r="55" spans="1:7" x14ac:dyDescent="0.3">
      <c r="A55" t="s">
        <v>15754</v>
      </c>
      <c r="B55">
        <v>19412</v>
      </c>
      <c r="C55" t="s">
        <v>15721</v>
      </c>
      <c r="D55" t="s">
        <v>15696</v>
      </c>
      <c r="E55" t="s">
        <v>15649</v>
      </c>
      <c r="F55" t="s">
        <v>15722</v>
      </c>
      <c r="G55" t="s">
        <v>15755</v>
      </c>
    </row>
    <row r="56" spans="1:7" x14ac:dyDescent="0.3">
      <c r="A56" t="s">
        <v>15756</v>
      </c>
      <c r="B56">
        <v>9389</v>
      </c>
      <c r="C56" t="s">
        <v>15615</v>
      </c>
      <c r="D56" t="s">
        <v>15629</v>
      </c>
      <c r="E56" t="s">
        <v>15616</v>
      </c>
      <c r="F56" t="s">
        <v>15614</v>
      </c>
      <c r="G56" t="s">
        <v>15757</v>
      </c>
    </row>
    <row r="57" spans="1:7" x14ac:dyDescent="0.3">
      <c r="A57" t="s">
        <v>283</v>
      </c>
      <c r="B57">
        <v>771</v>
      </c>
      <c r="C57" t="s">
        <v>15647</v>
      </c>
      <c r="D57" t="s">
        <v>13406</v>
      </c>
      <c r="E57" t="s">
        <v>15643</v>
      </c>
      <c r="F57" t="s">
        <v>15697</v>
      </c>
      <c r="G57" t="s">
        <v>15758</v>
      </c>
    </row>
    <row r="58" spans="1:7" x14ac:dyDescent="0.3">
      <c r="A58" t="s">
        <v>15352</v>
      </c>
      <c r="B58">
        <v>5</v>
      </c>
      <c r="C58" t="s">
        <v>15650</v>
      </c>
      <c r="D58" t="s">
        <v>15759</v>
      </c>
      <c r="E58" t="s">
        <v>15760</v>
      </c>
      <c r="F58" t="s">
        <v>15761</v>
      </c>
      <c r="G58" t="s">
        <v>15762</v>
      </c>
    </row>
    <row r="59" spans="1:7" x14ac:dyDescent="0.3">
      <c r="A59" t="s">
        <v>15763</v>
      </c>
      <c r="B59">
        <v>0</v>
      </c>
      <c r="C59" t="s">
        <v>15662</v>
      </c>
      <c r="D59" t="s">
        <v>15622</v>
      </c>
      <c r="E59" t="s">
        <v>15661</v>
      </c>
      <c r="F59" t="s">
        <v>15666</v>
      </c>
      <c r="G59" t="s">
        <v>15764</v>
      </c>
    </row>
    <row r="60" spans="1:7" x14ac:dyDescent="0.3">
      <c r="A60" s="19" t="s">
        <v>15471</v>
      </c>
      <c r="B60">
        <v>2</v>
      </c>
      <c r="C60" t="s">
        <v>15662</v>
      </c>
      <c r="D60" t="s">
        <v>15661</v>
      </c>
      <c r="E60" t="s">
        <v>15664</v>
      </c>
      <c r="F60" t="s">
        <v>15622</v>
      </c>
      <c r="G60" t="s">
        <v>15648</v>
      </c>
    </row>
    <row r="61" spans="1:7" x14ac:dyDescent="0.3">
      <c r="A61" t="s">
        <v>11125</v>
      </c>
      <c r="B61">
        <v>25</v>
      </c>
      <c r="C61" t="s">
        <v>15661</v>
      </c>
      <c r="D61" t="s">
        <v>15662</v>
      </c>
      <c r="E61" t="s">
        <v>15664</v>
      </c>
      <c r="F61" t="s">
        <v>15663</v>
      </c>
      <c r="G61" t="s">
        <v>15648</v>
      </c>
    </row>
    <row r="62" spans="1:7" x14ac:dyDescent="0.3">
      <c r="A62" t="s">
        <v>8429</v>
      </c>
      <c r="B62">
        <v>12</v>
      </c>
      <c r="C62" t="s">
        <v>15765</v>
      </c>
      <c r="D62" t="s">
        <v>15619</v>
      </c>
      <c r="E62" t="s">
        <v>1972</v>
      </c>
      <c r="F62" t="s">
        <v>15766</v>
      </c>
    </row>
    <row r="63" spans="1:7" x14ac:dyDescent="0.3">
      <c r="A63" t="s">
        <v>15767</v>
      </c>
      <c r="B63">
        <v>25337</v>
      </c>
      <c r="C63" t="s">
        <v>15717</v>
      </c>
      <c r="D63" t="s">
        <v>15626</v>
      </c>
      <c r="E63" t="s">
        <v>1972</v>
      </c>
      <c r="F63" t="s">
        <v>15766</v>
      </c>
    </row>
    <row r="64" spans="1:7" x14ac:dyDescent="0.3">
      <c r="A64" t="s">
        <v>11160</v>
      </c>
      <c r="B64">
        <v>7</v>
      </c>
      <c r="C64" t="s">
        <v>13422</v>
      </c>
      <c r="D64" t="s">
        <v>15760</v>
      </c>
      <c r="E64" t="s">
        <v>15712</v>
      </c>
      <c r="F64" t="s">
        <v>15768</v>
      </c>
    </row>
    <row r="65" spans="1:6" x14ac:dyDescent="0.3">
      <c r="A65" t="s">
        <v>14774</v>
      </c>
      <c r="B65">
        <v>2</v>
      </c>
      <c r="C65" t="s">
        <v>13422</v>
      </c>
      <c r="D65" t="s">
        <v>15768</v>
      </c>
      <c r="E65" t="s">
        <v>15760</v>
      </c>
      <c r="F65" t="s">
        <v>15761</v>
      </c>
    </row>
    <row r="66" spans="1:6" x14ac:dyDescent="0.3">
      <c r="A66" t="s">
        <v>5308</v>
      </c>
      <c r="B66">
        <v>5</v>
      </c>
      <c r="C66" t="s">
        <v>15769</v>
      </c>
      <c r="D66" t="s">
        <v>15645</v>
      </c>
      <c r="E66" t="s">
        <v>15770</v>
      </c>
      <c r="F66" t="s">
        <v>13422</v>
      </c>
    </row>
    <row r="67" spans="1:6" x14ac:dyDescent="0.3">
      <c r="A67" t="s">
        <v>15771</v>
      </c>
      <c r="B67">
        <v>201</v>
      </c>
      <c r="C67" t="s">
        <v>15772</v>
      </c>
      <c r="D67" t="s">
        <v>15773</v>
      </c>
      <c r="E67" t="s">
        <v>15642</v>
      </c>
      <c r="F67" t="s">
        <v>13422</v>
      </c>
    </row>
    <row r="68" spans="1:6" x14ac:dyDescent="0.3">
      <c r="A68" t="s">
        <v>15774</v>
      </c>
      <c r="B68">
        <v>1553</v>
      </c>
      <c r="C68" t="s">
        <v>15640</v>
      </c>
      <c r="D68" t="s">
        <v>15643</v>
      </c>
      <c r="E68" t="s">
        <v>15705</v>
      </c>
      <c r="F68" t="s">
        <v>13406</v>
      </c>
    </row>
    <row r="69" spans="1:6" x14ac:dyDescent="0.3">
      <c r="A69" t="s">
        <v>15775</v>
      </c>
      <c r="B69">
        <v>1775</v>
      </c>
      <c r="C69" t="s">
        <v>13447</v>
      </c>
      <c r="D69" t="s">
        <v>13430</v>
      </c>
      <c r="E69" t="s">
        <v>15619</v>
      </c>
      <c r="F69" t="s">
        <v>13406</v>
      </c>
    </row>
    <row r="70" spans="1:6" x14ac:dyDescent="0.3">
      <c r="A70" t="s">
        <v>15776</v>
      </c>
      <c r="B70">
        <v>55</v>
      </c>
      <c r="C70" t="s">
        <v>15777</v>
      </c>
      <c r="D70" t="s">
        <v>15778</v>
      </c>
      <c r="E70" t="s">
        <v>15779</v>
      </c>
      <c r="F70" t="s">
        <v>13406</v>
      </c>
    </row>
    <row r="71" spans="1:6" x14ac:dyDescent="0.3">
      <c r="A71" t="s">
        <v>15780</v>
      </c>
      <c r="B71">
        <v>4657</v>
      </c>
      <c r="C71" t="s">
        <v>15709</v>
      </c>
      <c r="D71" t="s">
        <v>15653</v>
      </c>
      <c r="E71" t="s">
        <v>15781</v>
      </c>
      <c r="F71" t="s">
        <v>13406</v>
      </c>
    </row>
    <row r="72" spans="1:6" x14ac:dyDescent="0.3">
      <c r="A72" t="s">
        <v>14646</v>
      </c>
      <c r="B72">
        <v>7</v>
      </c>
      <c r="C72" t="s">
        <v>15705</v>
      </c>
      <c r="D72" t="s">
        <v>15640</v>
      </c>
      <c r="E72" t="s">
        <v>15643</v>
      </c>
      <c r="F72" t="s">
        <v>13406</v>
      </c>
    </row>
    <row r="73" spans="1:6" x14ac:dyDescent="0.3">
      <c r="A73" t="s">
        <v>15782</v>
      </c>
      <c r="B73">
        <v>15810</v>
      </c>
      <c r="C73" t="s">
        <v>15783</v>
      </c>
      <c r="D73" t="s">
        <v>2169</v>
      </c>
      <c r="E73" t="s">
        <v>15743</v>
      </c>
      <c r="F73" t="s">
        <v>15650</v>
      </c>
    </row>
    <row r="74" spans="1:6" x14ac:dyDescent="0.3">
      <c r="A74" t="s">
        <v>14681</v>
      </c>
      <c r="B74">
        <v>1</v>
      </c>
      <c r="C74" t="s">
        <v>13406</v>
      </c>
      <c r="D74" t="s">
        <v>15784</v>
      </c>
      <c r="E74" t="s">
        <v>15718</v>
      </c>
      <c r="F74" t="s">
        <v>15650</v>
      </c>
    </row>
    <row r="75" spans="1:6" x14ac:dyDescent="0.3">
      <c r="A75" t="s">
        <v>15785</v>
      </c>
      <c r="B75">
        <v>57454</v>
      </c>
      <c r="C75" t="s">
        <v>15743</v>
      </c>
      <c r="D75" t="s">
        <v>15783</v>
      </c>
      <c r="E75" t="s">
        <v>2169</v>
      </c>
      <c r="F75" t="s">
        <v>15650</v>
      </c>
    </row>
    <row r="76" spans="1:6" x14ac:dyDescent="0.3">
      <c r="A76" t="s">
        <v>10923</v>
      </c>
      <c r="B76">
        <v>47</v>
      </c>
      <c r="C76" t="s">
        <v>15709</v>
      </c>
      <c r="D76" t="s">
        <v>15689</v>
      </c>
      <c r="E76" t="s">
        <v>15675</v>
      </c>
      <c r="F76" t="s">
        <v>15656</v>
      </c>
    </row>
    <row r="77" spans="1:6" x14ac:dyDescent="0.3">
      <c r="A77" t="s">
        <v>15786</v>
      </c>
      <c r="B77">
        <v>0</v>
      </c>
      <c r="C77" t="s">
        <v>15681</v>
      </c>
      <c r="D77" t="s">
        <v>13430</v>
      </c>
      <c r="E77" t="s">
        <v>15619</v>
      </c>
      <c r="F77" t="s">
        <v>15633</v>
      </c>
    </row>
    <row r="78" spans="1:6" x14ac:dyDescent="0.3">
      <c r="A78" t="s">
        <v>15787</v>
      </c>
      <c r="B78">
        <v>9563</v>
      </c>
      <c r="C78" t="s">
        <v>15704</v>
      </c>
      <c r="D78" t="s">
        <v>15637</v>
      </c>
      <c r="E78" t="s">
        <v>15781</v>
      </c>
      <c r="F78" t="s">
        <v>15633</v>
      </c>
    </row>
    <row r="79" spans="1:6" x14ac:dyDescent="0.3">
      <c r="A79" t="s">
        <v>10892</v>
      </c>
      <c r="B79">
        <v>193</v>
      </c>
      <c r="C79" t="s">
        <v>15788</v>
      </c>
      <c r="D79" t="s">
        <v>15618</v>
      </c>
      <c r="E79" t="s">
        <v>15619</v>
      </c>
      <c r="F79" t="s">
        <v>15634</v>
      </c>
    </row>
    <row r="80" spans="1:6" x14ac:dyDescent="0.3">
      <c r="A80" s="19" t="s">
        <v>15789</v>
      </c>
      <c r="B80">
        <v>196237</v>
      </c>
      <c r="C80" t="s">
        <v>15661</v>
      </c>
      <c r="D80" t="s">
        <v>15790</v>
      </c>
      <c r="E80" t="s">
        <v>15675</v>
      </c>
      <c r="F80" t="s">
        <v>15689</v>
      </c>
    </row>
    <row r="81" spans="1:6" x14ac:dyDescent="0.3">
      <c r="A81" t="s">
        <v>10210</v>
      </c>
      <c r="B81">
        <v>8</v>
      </c>
      <c r="C81" t="s">
        <v>1428</v>
      </c>
      <c r="D81" t="s">
        <v>15622</v>
      </c>
      <c r="E81" t="s">
        <v>15675</v>
      </c>
      <c r="F81" t="s">
        <v>15689</v>
      </c>
    </row>
    <row r="82" spans="1:6" x14ac:dyDescent="0.3">
      <c r="A82" t="s">
        <v>12948</v>
      </c>
      <c r="B82">
        <v>4</v>
      </c>
      <c r="C82" t="s">
        <v>15619</v>
      </c>
      <c r="D82" t="s">
        <v>15630</v>
      </c>
      <c r="E82" t="s">
        <v>13406</v>
      </c>
      <c r="F82" t="s">
        <v>15675</v>
      </c>
    </row>
    <row r="83" spans="1:6" x14ac:dyDescent="0.3">
      <c r="A83" t="s">
        <v>15791</v>
      </c>
      <c r="B83">
        <v>0</v>
      </c>
      <c r="C83" t="s">
        <v>15661</v>
      </c>
      <c r="D83" t="s">
        <v>15662</v>
      </c>
      <c r="E83" t="s">
        <v>15689</v>
      </c>
      <c r="F83" t="s">
        <v>15675</v>
      </c>
    </row>
    <row r="84" spans="1:6" x14ac:dyDescent="0.3">
      <c r="A84" t="s">
        <v>15792</v>
      </c>
      <c r="B84">
        <v>16642</v>
      </c>
      <c r="C84" t="s">
        <v>15738</v>
      </c>
      <c r="D84" t="s">
        <v>15625</v>
      </c>
      <c r="E84" t="s">
        <v>15689</v>
      </c>
      <c r="F84" t="s">
        <v>15675</v>
      </c>
    </row>
    <row r="85" spans="1:6" x14ac:dyDescent="0.3">
      <c r="A85" t="s">
        <v>222</v>
      </c>
      <c r="B85">
        <v>634</v>
      </c>
      <c r="C85" t="s">
        <v>2178</v>
      </c>
      <c r="D85" t="s">
        <v>15793</v>
      </c>
      <c r="E85" t="s">
        <v>15694</v>
      </c>
      <c r="F85" t="s">
        <v>15649</v>
      </c>
    </row>
    <row r="86" spans="1:6" x14ac:dyDescent="0.3">
      <c r="A86" t="s">
        <v>13090</v>
      </c>
      <c r="B86">
        <v>4</v>
      </c>
      <c r="C86" t="s">
        <v>15689</v>
      </c>
      <c r="D86" t="s">
        <v>15666</v>
      </c>
      <c r="E86" t="s">
        <v>13447</v>
      </c>
      <c r="F86" t="s">
        <v>15717</v>
      </c>
    </row>
    <row r="87" spans="1:6" x14ac:dyDescent="0.3">
      <c r="A87" t="s">
        <v>15794</v>
      </c>
      <c r="B87">
        <v>4</v>
      </c>
      <c r="C87" t="s">
        <v>13406</v>
      </c>
      <c r="D87" t="s">
        <v>15700</v>
      </c>
      <c r="E87" t="s">
        <v>15643</v>
      </c>
      <c r="F87" t="s">
        <v>15705</v>
      </c>
    </row>
    <row r="88" spans="1:6" x14ac:dyDescent="0.3">
      <c r="A88" t="s">
        <v>3085</v>
      </c>
      <c r="B88">
        <v>1694</v>
      </c>
      <c r="C88" t="s">
        <v>13406</v>
      </c>
      <c r="D88" t="s">
        <v>15733</v>
      </c>
      <c r="E88" t="s">
        <v>15795</v>
      </c>
      <c r="F88" t="s">
        <v>15796</v>
      </c>
    </row>
    <row r="89" spans="1:6" x14ac:dyDescent="0.3">
      <c r="A89" t="s">
        <v>15797</v>
      </c>
      <c r="B89">
        <v>2664</v>
      </c>
      <c r="C89" t="s">
        <v>13406</v>
      </c>
      <c r="D89" t="s">
        <v>15798</v>
      </c>
      <c r="E89" t="s">
        <v>15637</v>
      </c>
      <c r="F89" t="s">
        <v>15619</v>
      </c>
    </row>
    <row r="90" spans="1:6" x14ac:dyDescent="0.3">
      <c r="A90" t="s">
        <v>284</v>
      </c>
      <c r="B90">
        <v>196</v>
      </c>
      <c r="C90" t="s">
        <v>13406</v>
      </c>
      <c r="D90" t="s">
        <v>15733</v>
      </c>
      <c r="E90" t="s">
        <v>15796</v>
      </c>
      <c r="F90" t="s">
        <v>15676</v>
      </c>
    </row>
    <row r="91" spans="1:6" x14ac:dyDescent="0.3">
      <c r="A91" t="s">
        <v>12221</v>
      </c>
      <c r="B91">
        <v>11</v>
      </c>
      <c r="C91" t="s">
        <v>15645</v>
      </c>
      <c r="D91" t="s">
        <v>15642</v>
      </c>
      <c r="E91" t="s">
        <v>15639</v>
      </c>
      <c r="F91" t="s">
        <v>15676</v>
      </c>
    </row>
    <row r="92" spans="1:6" x14ac:dyDescent="0.3">
      <c r="A92" t="s">
        <v>15799</v>
      </c>
      <c r="B92">
        <v>129</v>
      </c>
      <c r="C92" t="s">
        <v>15612</v>
      </c>
      <c r="D92" t="s">
        <v>15652</v>
      </c>
      <c r="E92" t="s">
        <v>15709</v>
      </c>
      <c r="F92" t="s">
        <v>15627</v>
      </c>
    </row>
    <row r="93" spans="1:6" x14ac:dyDescent="0.3">
      <c r="A93" t="s">
        <v>681</v>
      </c>
      <c r="B93">
        <v>2931</v>
      </c>
      <c r="C93" t="s">
        <v>15800</v>
      </c>
      <c r="D93" t="s">
        <v>15801</v>
      </c>
      <c r="E93" t="s">
        <v>15677</v>
      </c>
      <c r="F93" t="s">
        <v>15627</v>
      </c>
    </row>
    <row r="94" spans="1:6" x14ac:dyDescent="0.3">
      <c r="A94" t="s">
        <v>15802</v>
      </c>
      <c r="B94">
        <v>41</v>
      </c>
      <c r="C94" t="s">
        <v>15803</v>
      </c>
      <c r="D94" t="s">
        <v>15804</v>
      </c>
      <c r="E94" t="s">
        <v>15701</v>
      </c>
      <c r="F94" t="s">
        <v>15627</v>
      </c>
    </row>
    <row r="95" spans="1:6" x14ac:dyDescent="0.3">
      <c r="A95" t="s">
        <v>15805</v>
      </c>
      <c r="B95">
        <v>6410</v>
      </c>
      <c r="C95" t="s">
        <v>15633</v>
      </c>
      <c r="D95" t="s">
        <v>13406</v>
      </c>
      <c r="E95" t="s">
        <v>15637</v>
      </c>
      <c r="F95" t="s">
        <v>15627</v>
      </c>
    </row>
    <row r="96" spans="1:6" x14ac:dyDescent="0.3">
      <c r="A96" t="s">
        <v>10599</v>
      </c>
      <c r="B96">
        <v>1262</v>
      </c>
      <c r="C96" t="s">
        <v>1428</v>
      </c>
      <c r="D96" t="s">
        <v>15675</v>
      </c>
      <c r="E96" t="s">
        <v>15658</v>
      </c>
      <c r="F96" t="s">
        <v>15627</v>
      </c>
    </row>
    <row r="97" spans="1:6" x14ac:dyDescent="0.3">
      <c r="A97" t="s">
        <v>15806</v>
      </c>
      <c r="B97">
        <v>48046</v>
      </c>
      <c r="C97" t="s">
        <v>15658</v>
      </c>
      <c r="D97" t="s">
        <v>15807</v>
      </c>
      <c r="E97" t="s">
        <v>15718</v>
      </c>
      <c r="F97" t="s">
        <v>15660</v>
      </c>
    </row>
    <row r="98" spans="1:6" x14ac:dyDescent="0.3">
      <c r="A98" t="s">
        <v>15808</v>
      </c>
      <c r="B98">
        <v>4172</v>
      </c>
      <c r="C98" t="s">
        <v>15669</v>
      </c>
      <c r="D98" t="s">
        <v>15658</v>
      </c>
      <c r="E98" t="s">
        <v>15809</v>
      </c>
      <c r="F98" t="s">
        <v>15660</v>
      </c>
    </row>
    <row r="99" spans="1:6" x14ac:dyDescent="0.3">
      <c r="A99" t="s">
        <v>15810</v>
      </c>
      <c r="B99">
        <v>181</v>
      </c>
      <c r="C99" t="s">
        <v>15627</v>
      </c>
      <c r="D99" t="s">
        <v>15656</v>
      </c>
      <c r="E99" t="s">
        <v>15612</v>
      </c>
      <c r="F99" t="s">
        <v>15708</v>
      </c>
    </row>
    <row r="100" spans="1:6" x14ac:dyDescent="0.3">
      <c r="A100" t="s">
        <v>15811</v>
      </c>
      <c r="B100">
        <v>54</v>
      </c>
      <c r="C100" t="s">
        <v>15745</v>
      </c>
      <c r="D100" t="s">
        <v>15746</v>
      </c>
      <c r="E100" t="s">
        <v>15812</v>
      </c>
      <c r="F100" t="s">
        <v>13436</v>
      </c>
    </row>
    <row r="101" spans="1:6" x14ac:dyDescent="0.3">
      <c r="A101" t="s">
        <v>15813</v>
      </c>
      <c r="B101">
        <v>18510</v>
      </c>
      <c r="C101" t="s">
        <v>15814</v>
      </c>
      <c r="D101" t="s">
        <v>13430</v>
      </c>
      <c r="E101" t="s">
        <v>13447</v>
      </c>
      <c r="F101" t="s">
        <v>13436</v>
      </c>
    </row>
    <row r="102" spans="1:6" x14ac:dyDescent="0.3">
      <c r="A102" t="s">
        <v>15815</v>
      </c>
      <c r="B102">
        <v>46430</v>
      </c>
      <c r="C102" t="s">
        <v>15649</v>
      </c>
      <c r="D102" t="s">
        <v>15707</v>
      </c>
      <c r="E102" t="s">
        <v>15816</v>
      </c>
      <c r="F102" t="s">
        <v>13436</v>
      </c>
    </row>
    <row r="103" spans="1:6" x14ac:dyDescent="0.3">
      <c r="A103" t="s">
        <v>9851</v>
      </c>
      <c r="B103">
        <v>1</v>
      </c>
      <c r="C103" t="s">
        <v>15717</v>
      </c>
      <c r="D103" t="s">
        <v>2053</v>
      </c>
      <c r="E103" t="s">
        <v>15817</v>
      </c>
      <c r="F103" t="s">
        <v>15624</v>
      </c>
    </row>
    <row r="104" spans="1:6" x14ac:dyDescent="0.3">
      <c r="A104" t="s">
        <v>15818</v>
      </c>
      <c r="B104">
        <v>0</v>
      </c>
      <c r="C104" t="s">
        <v>15622</v>
      </c>
      <c r="D104" t="s">
        <v>15819</v>
      </c>
      <c r="E104" t="s">
        <v>13447</v>
      </c>
      <c r="F104" t="s">
        <v>15624</v>
      </c>
    </row>
    <row r="105" spans="1:6" x14ac:dyDescent="0.3">
      <c r="A105" t="s">
        <v>717</v>
      </c>
      <c r="B105">
        <v>778</v>
      </c>
      <c r="C105" t="s">
        <v>15612</v>
      </c>
      <c r="D105" t="s">
        <v>15755</v>
      </c>
      <c r="E105" t="s">
        <v>15766</v>
      </c>
      <c r="F105" t="s">
        <v>2178</v>
      </c>
    </row>
    <row r="106" spans="1:6" x14ac:dyDescent="0.3">
      <c r="A106" t="s">
        <v>14597</v>
      </c>
      <c r="B106">
        <v>1</v>
      </c>
      <c r="C106" t="s">
        <v>15661</v>
      </c>
      <c r="D106" t="s">
        <v>15662</v>
      </c>
      <c r="E106" t="s">
        <v>15689</v>
      </c>
      <c r="F106" t="s">
        <v>15664</v>
      </c>
    </row>
    <row r="107" spans="1:6" x14ac:dyDescent="0.3">
      <c r="A107" t="s">
        <v>15820</v>
      </c>
      <c r="B107">
        <v>0</v>
      </c>
      <c r="C107" t="s">
        <v>15666</v>
      </c>
      <c r="D107" t="s">
        <v>15689</v>
      </c>
      <c r="E107" t="s">
        <v>13420</v>
      </c>
      <c r="F107" t="s">
        <v>15664</v>
      </c>
    </row>
    <row r="108" spans="1:6" x14ac:dyDescent="0.3">
      <c r="A108" t="s">
        <v>11531</v>
      </c>
      <c r="B108">
        <v>8</v>
      </c>
      <c r="C108" t="s">
        <v>15661</v>
      </c>
      <c r="D108" t="s">
        <v>15662</v>
      </c>
      <c r="E108" t="s">
        <v>15622</v>
      </c>
      <c r="F108" t="s">
        <v>15664</v>
      </c>
    </row>
    <row r="109" spans="1:6" x14ac:dyDescent="0.3">
      <c r="A109" t="s">
        <v>14596</v>
      </c>
      <c r="B109">
        <v>1</v>
      </c>
      <c r="C109" t="s">
        <v>15661</v>
      </c>
      <c r="D109" t="s">
        <v>15662</v>
      </c>
      <c r="E109" t="s">
        <v>15666</v>
      </c>
      <c r="F109" t="s">
        <v>15664</v>
      </c>
    </row>
    <row r="110" spans="1:6" x14ac:dyDescent="0.3">
      <c r="A110" t="s">
        <v>15273</v>
      </c>
      <c r="B110">
        <v>1</v>
      </c>
      <c r="C110" t="s">
        <v>15709</v>
      </c>
      <c r="D110" t="s">
        <v>15705</v>
      </c>
      <c r="E110" t="s">
        <v>15702</v>
      </c>
      <c r="F110" t="s">
        <v>15641</v>
      </c>
    </row>
    <row r="111" spans="1:6" x14ac:dyDescent="0.3">
      <c r="A111" t="s">
        <v>15537</v>
      </c>
      <c r="B111">
        <v>3</v>
      </c>
      <c r="C111" t="s">
        <v>15662</v>
      </c>
      <c r="D111" t="s">
        <v>15661</v>
      </c>
      <c r="E111" t="s">
        <v>15666</v>
      </c>
      <c r="F111" t="s">
        <v>15641</v>
      </c>
    </row>
    <row r="112" spans="1:6" x14ac:dyDescent="0.3">
      <c r="A112" t="s">
        <v>14845</v>
      </c>
      <c r="B112">
        <v>1619</v>
      </c>
      <c r="C112" t="s">
        <v>15719</v>
      </c>
      <c r="D112" t="s">
        <v>13436</v>
      </c>
      <c r="E112" t="s">
        <v>15812</v>
      </c>
      <c r="F112" t="s">
        <v>15612</v>
      </c>
    </row>
    <row r="113" spans="1:6" x14ac:dyDescent="0.3">
      <c r="A113" t="s">
        <v>15821</v>
      </c>
      <c r="B113">
        <v>0</v>
      </c>
      <c r="C113" t="s">
        <v>15630</v>
      </c>
      <c r="D113" t="s">
        <v>15689</v>
      </c>
      <c r="E113" t="s">
        <v>15709</v>
      </c>
      <c r="F113" t="s">
        <v>15722</v>
      </c>
    </row>
    <row r="114" spans="1:6" x14ac:dyDescent="0.3">
      <c r="A114" t="s">
        <v>15822</v>
      </c>
      <c r="B114">
        <v>70332</v>
      </c>
      <c r="C114" t="s">
        <v>15619</v>
      </c>
      <c r="D114" t="s">
        <v>15823</v>
      </c>
      <c r="E114" t="s">
        <v>15629</v>
      </c>
      <c r="F114" t="s">
        <v>15613</v>
      </c>
    </row>
    <row r="115" spans="1:6" x14ac:dyDescent="0.3">
      <c r="A115" t="s">
        <v>699</v>
      </c>
      <c r="B115">
        <v>964</v>
      </c>
      <c r="C115" t="s">
        <v>15626</v>
      </c>
      <c r="D115" t="s">
        <v>15624</v>
      </c>
      <c r="E115" t="s">
        <v>15619</v>
      </c>
      <c r="F115" t="s">
        <v>15752</v>
      </c>
    </row>
    <row r="116" spans="1:6" x14ac:dyDescent="0.3">
      <c r="A116" t="s">
        <v>15824</v>
      </c>
      <c r="B116">
        <v>85</v>
      </c>
      <c r="C116" t="s">
        <v>15612</v>
      </c>
      <c r="D116" t="s">
        <v>15623</v>
      </c>
      <c r="E116" t="s">
        <v>15825</v>
      </c>
      <c r="F116" t="s">
        <v>15739</v>
      </c>
    </row>
    <row r="117" spans="1:6" x14ac:dyDescent="0.3">
      <c r="A117" t="s">
        <v>15826</v>
      </c>
      <c r="B117">
        <v>8534</v>
      </c>
      <c r="C117" t="s">
        <v>15687</v>
      </c>
      <c r="D117" t="s">
        <v>15615</v>
      </c>
      <c r="E117" t="s">
        <v>15614</v>
      </c>
      <c r="F117" t="s">
        <v>15629</v>
      </c>
    </row>
    <row r="118" spans="1:6" x14ac:dyDescent="0.3">
      <c r="A118" t="s">
        <v>8934</v>
      </c>
      <c r="B118">
        <v>3</v>
      </c>
      <c r="C118" t="s">
        <v>15615</v>
      </c>
      <c r="D118" t="s">
        <v>15614</v>
      </c>
      <c r="E118" t="s">
        <v>15631</v>
      </c>
      <c r="F118" t="s">
        <v>15629</v>
      </c>
    </row>
    <row r="119" spans="1:6" x14ac:dyDescent="0.3">
      <c r="A119" t="s">
        <v>15827</v>
      </c>
      <c r="B119">
        <v>466</v>
      </c>
      <c r="C119" t="s">
        <v>15623</v>
      </c>
      <c r="D119" t="s">
        <v>13406</v>
      </c>
      <c r="E119" t="s">
        <v>15612</v>
      </c>
      <c r="F119" t="s">
        <v>15637</v>
      </c>
    </row>
    <row r="120" spans="1:6" x14ac:dyDescent="0.3">
      <c r="A120" t="s">
        <v>15828</v>
      </c>
      <c r="B120">
        <v>32</v>
      </c>
      <c r="C120" t="s">
        <v>15703</v>
      </c>
      <c r="D120" t="s">
        <v>13447</v>
      </c>
      <c r="E120" t="s">
        <v>13430</v>
      </c>
      <c r="F120" t="s">
        <v>15637</v>
      </c>
    </row>
    <row r="121" spans="1:6" x14ac:dyDescent="0.3">
      <c r="A121" t="s">
        <v>3223</v>
      </c>
      <c r="B121">
        <v>375</v>
      </c>
      <c r="C121" t="s">
        <v>15769</v>
      </c>
      <c r="D121" t="s">
        <v>15645</v>
      </c>
      <c r="E121" t="s">
        <v>15829</v>
      </c>
      <c r="F121" t="s">
        <v>15637</v>
      </c>
    </row>
    <row r="122" spans="1:6" x14ac:dyDescent="0.3">
      <c r="A122" t="s">
        <v>15830</v>
      </c>
      <c r="B122">
        <v>905</v>
      </c>
      <c r="C122" t="s">
        <v>15777</v>
      </c>
      <c r="D122" t="s">
        <v>15627</v>
      </c>
      <c r="E122" t="s">
        <v>15635</v>
      </c>
      <c r="F122" t="s">
        <v>1428</v>
      </c>
    </row>
    <row r="123" spans="1:6" x14ac:dyDescent="0.3">
      <c r="A123" t="s">
        <v>1028</v>
      </c>
      <c r="B123">
        <v>1947</v>
      </c>
      <c r="C123" t="s">
        <v>15693</v>
      </c>
      <c r="D123" t="s">
        <v>1428</v>
      </c>
      <c r="E123" t="s">
        <v>15737</v>
      </c>
      <c r="F123" t="s">
        <v>15625</v>
      </c>
    </row>
    <row r="124" spans="1:6" x14ac:dyDescent="0.3">
      <c r="A124" t="s">
        <v>10918</v>
      </c>
      <c r="B124">
        <v>27</v>
      </c>
      <c r="C124" t="s">
        <v>15689</v>
      </c>
      <c r="D124" t="s">
        <v>15661</v>
      </c>
      <c r="E124" t="s">
        <v>15658</v>
      </c>
      <c r="F124" t="s">
        <v>15625</v>
      </c>
    </row>
    <row r="125" spans="1:6" x14ac:dyDescent="0.3">
      <c r="A125" t="s">
        <v>10384</v>
      </c>
      <c r="B125">
        <v>2389</v>
      </c>
      <c r="C125" t="s">
        <v>15735</v>
      </c>
      <c r="D125" t="s">
        <v>15803</v>
      </c>
      <c r="E125" t="s">
        <v>15831</v>
      </c>
      <c r="F125" t="s">
        <v>15625</v>
      </c>
    </row>
    <row r="126" spans="1:6" x14ac:dyDescent="0.3">
      <c r="A126" t="s">
        <v>15832</v>
      </c>
      <c r="B126">
        <v>537</v>
      </c>
      <c r="C126" t="s">
        <v>15675</v>
      </c>
      <c r="D126" t="s">
        <v>13406</v>
      </c>
      <c r="E126" t="s">
        <v>15661</v>
      </c>
      <c r="F126" t="s">
        <v>15625</v>
      </c>
    </row>
    <row r="127" spans="1:6" x14ac:dyDescent="0.3">
      <c r="A127" t="s">
        <v>840</v>
      </c>
      <c r="B127">
        <v>443</v>
      </c>
      <c r="C127" t="s">
        <v>15675</v>
      </c>
      <c r="D127" t="s">
        <v>15739</v>
      </c>
      <c r="E127" t="s">
        <v>15661</v>
      </c>
      <c r="F127" t="s">
        <v>15625</v>
      </c>
    </row>
    <row r="128" spans="1:6" x14ac:dyDescent="0.3">
      <c r="A128" t="s">
        <v>11721</v>
      </c>
      <c r="B128">
        <v>3</v>
      </c>
      <c r="C128" t="s">
        <v>15833</v>
      </c>
      <c r="D128" t="s">
        <v>15766</v>
      </c>
      <c r="E128" t="s">
        <v>13422</v>
      </c>
      <c r="F128" t="s">
        <v>15719</v>
      </c>
    </row>
    <row r="129" spans="1:6" x14ac:dyDescent="0.3">
      <c r="A129" t="s">
        <v>12016</v>
      </c>
      <c r="B129">
        <v>5</v>
      </c>
      <c r="C129" t="s">
        <v>15689</v>
      </c>
      <c r="D129" t="s">
        <v>15661</v>
      </c>
      <c r="E129" t="s">
        <v>15719</v>
      </c>
      <c r="F129" t="s">
        <v>15834</v>
      </c>
    </row>
    <row r="130" spans="1:6" x14ac:dyDescent="0.3">
      <c r="A130" t="s">
        <v>15835</v>
      </c>
      <c r="B130">
        <v>0</v>
      </c>
      <c r="C130" t="s">
        <v>15689</v>
      </c>
      <c r="D130" t="s">
        <v>15622</v>
      </c>
      <c r="E130" t="s">
        <v>15662</v>
      </c>
      <c r="F130" t="s">
        <v>15836</v>
      </c>
    </row>
    <row r="131" spans="1:6" x14ac:dyDescent="0.3">
      <c r="A131" t="s">
        <v>3092</v>
      </c>
      <c r="B131">
        <v>1525</v>
      </c>
      <c r="C131" t="s">
        <v>15615</v>
      </c>
      <c r="D131" t="s">
        <v>15614</v>
      </c>
      <c r="E131" t="s">
        <v>15687</v>
      </c>
      <c r="F131" t="s">
        <v>15837</v>
      </c>
    </row>
    <row r="132" spans="1:6" x14ac:dyDescent="0.3">
      <c r="A132" t="s">
        <v>15838</v>
      </c>
      <c r="B132">
        <v>99</v>
      </c>
      <c r="C132" t="s">
        <v>15612</v>
      </c>
      <c r="D132" t="s">
        <v>13406</v>
      </c>
      <c r="E132" t="s">
        <v>15681</v>
      </c>
      <c r="F132" t="s">
        <v>15781</v>
      </c>
    </row>
    <row r="133" spans="1:6" x14ac:dyDescent="0.3">
      <c r="A133" t="s">
        <v>15839</v>
      </c>
      <c r="B133">
        <v>10</v>
      </c>
      <c r="C133" t="s">
        <v>15769</v>
      </c>
      <c r="D133" t="s">
        <v>15645</v>
      </c>
      <c r="E133" t="s">
        <v>15840</v>
      </c>
      <c r="F133" t="s">
        <v>13447</v>
      </c>
    </row>
    <row r="134" spans="1:6" x14ac:dyDescent="0.3">
      <c r="A134" t="s">
        <v>15841</v>
      </c>
      <c r="B134">
        <v>4542</v>
      </c>
      <c r="C134" t="s">
        <v>15728</v>
      </c>
      <c r="D134" t="s">
        <v>15619</v>
      </c>
      <c r="E134" t="s">
        <v>13406</v>
      </c>
      <c r="F134" t="s">
        <v>13447</v>
      </c>
    </row>
    <row r="135" spans="1:6" x14ac:dyDescent="0.3">
      <c r="A135" t="s">
        <v>15842</v>
      </c>
      <c r="B135">
        <v>4852</v>
      </c>
      <c r="C135" t="s">
        <v>15639</v>
      </c>
      <c r="D135" t="s">
        <v>15630</v>
      </c>
      <c r="E135" t="s">
        <v>13406</v>
      </c>
      <c r="F135" t="s">
        <v>13447</v>
      </c>
    </row>
    <row r="136" spans="1:6" x14ac:dyDescent="0.3">
      <c r="A136" t="s">
        <v>7255</v>
      </c>
      <c r="B136">
        <v>19248</v>
      </c>
      <c r="C136" t="s">
        <v>15647</v>
      </c>
      <c r="D136" t="s">
        <v>15697</v>
      </c>
      <c r="E136" t="s">
        <v>15649</v>
      </c>
      <c r="F136" t="s">
        <v>13447</v>
      </c>
    </row>
    <row r="137" spans="1:6" x14ac:dyDescent="0.3">
      <c r="A137" t="s">
        <v>634</v>
      </c>
      <c r="B137">
        <v>17597</v>
      </c>
      <c r="C137" t="s">
        <v>15640</v>
      </c>
      <c r="D137" t="s">
        <v>15748</v>
      </c>
      <c r="E137" t="s">
        <v>15641</v>
      </c>
      <c r="F137" t="s">
        <v>13447</v>
      </c>
    </row>
    <row r="138" spans="1:6" x14ac:dyDescent="0.3">
      <c r="A138" t="s">
        <v>10451</v>
      </c>
      <c r="B138">
        <v>227</v>
      </c>
      <c r="C138" t="s">
        <v>15702</v>
      </c>
      <c r="D138" t="s">
        <v>15641</v>
      </c>
      <c r="E138" t="s">
        <v>15769</v>
      </c>
      <c r="F138" t="s">
        <v>13447</v>
      </c>
    </row>
    <row r="139" spans="1:6" x14ac:dyDescent="0.3">
      <c r="A139" t="s">
        <v>632</v>
      </c>
      <c r="B139">
        <v>316</v>
      </c>
      <c r="C139" t="s">
        <v>15639</v>
      </c>
      <c r="D139" t="s">
        <v>15640</v>
      </c>
      <c r="E139" t="s">
        <v>15642</v>
      </c>
      <c r="F139" t="s">
        <v>13447</v>
      </c>
    </row>
    <row r="140" spans="1:6" x14ac:dyDescent="0.3">
      <c r="A140" t="s">
        <v>4142</v>
      </c>
      <c r="B140">
        <v>1</v>
      </c>
      <c r="C140" t="s">
        <v>13420</v>
      </c>
      <c r="D140" t="s">
        <v>15624</v>
      </c>
      <c r="E140" t="s">
        <v>13430</v>
      </c>
      <c r="F140" t="s">
        <v>13447</v>
      </c>
    </row>
    <row r="141" spans="1:6" x14ac:dyDescent="0.3">
      <c r="A141" t="s">
        <v>15843</v>
      </c>
      <c r="B141">
        <v>22</v>
      </c>
      <c r="C141" t="s">
        <v>13406</v>
      </c>
      <c r="D141" t="s">
        <v>15844</v>
      </c>
      <c r="E141" t="s">
        <v>15624</v>
      </c>
      <c r="F141" t="s">
        <v>15642</v>
      </c>
    </row>
    <row r="142" spans="1:6" x14ac:dyDescent="0.3">
      <c r="A142" t="s">
        <v>15845</v>
      </c>
      <c r="B142">
        <v>9</v>
      </c>
      <c r="C142" t="s">
        <v>15717</v>
      </c>
      <c r="D142" t="s">
        <v>15624</v>
      </c>
      <c r="E142" t="s">
        <v>2053</v>
      </c>
      <c r="F142" t="s">
        <v>15643</v>
      </c>
    </row>
    <row r="143" spans="1:6" x14ac:dyDescent="0.3">
      <c r="A143" t="s">
        <v>15846</v>
      </c>
      <c r="B143">
        <v>874059</v>
      </c>
      <c r="C143" t="s">
        <v>13420</v>
      </c>
      <c r="D143" t="s">
        <v>15641</v>
      </c>
      <c r="E143" t="s">
        <v>13447</v>
      </c>
      <c r="F143" t="s">
        <v>15643</v>
      </c>
    </row>
    <row r="144" spans="1:6" x14ac:dyDescent="0.3">
      <c r="A144" t="s">
        <v>614</v>
      </c>
      <c r="B144">
        <v>1502</v>
      </c>
      <c r="C144" t="s">
        <v>15619</v>
      </c>
      <c r="D144" t="s">
        <v>13430</v>
      </c>
      <c r="E144" t="s">
        <v>13447</v>
      </c>
      <c r="F144" t="s">
        <v>15643</v>
      </c>
    </row>
    <row r="145" spans="1:6" x14ac:dyDescent="0.3">
      <c r="A145" t="s">
        <v>11009</v>
      </c>
      <c r="B145">
        <v>47</v>
      </c>
      <c r="C145" t="s">
        <v>13447</v>
      </c>
      <c r="D145" t="s">
        <v>15642</v>
      </c>
      <c r="E145" t="s">
        <v>15685</v>
      </c>
      <c r="F145" t="s">
        <v>15639</v>
      </c>
    </row>
    <row r="146" spans="1:6" x14ac:dyDescent="0.3">
      <c r="A146" t="s">
        <v>11023</v>
      </c>
      <c r="B146">
        <v>41</v>
      </c>
      <c r="C146" t="s">
        <v>15625</v>
      </c>
      <c r="D146" t="s">
        <v>15689</v>
      </c>
      <c r="E146" t="s">
        <v>15675</v>
      </c>
      <c r="F146" t="s">
        <v>15693</v>
      </c>
    </row>
    <row r="147" spans="1:6" x14ac:dyDescent="0.3">
      <c r="A147" t="s">
        <v>14682</v>
      </c>
      <c r="B147">
        <v>2</v>
      </c>
      <c r="C147" t="s">
        <v>15675</v>
      </c>
      <c r="D147" t="s">
        <v>15691</v>
      </c>
      <c r="E147" t="s">
        <v>15693</v>
      </c>
      <c r="F147" t="s">
        <v>15735</v>
      </c>
    </row>
    <row r="148" spans="1:6" x14ac:dyDescent="0.3">
      <c r="A148" t="s">
        <v>14903</v>
      </c>
      <c r="B148">
        <v>1</v>
      </c>
      <c r="C148" t="s">
        <v>15689</v>
      </c>
      <c r="D148" t="s">
        <v>15661</v>
      </c>
      <c r="E148" t="s">
        <v>15664</v>
      </c>
      <c r="F148" t="s">
        <v>15691</v>
      </c>
    </row>
    <row r="149" spans="1:6" x14ac:dyDescent="0.3">
      <c r="A149" t="s">
        <v>14912</v>
      </c>
      <c r="B149">
        <v>146894</v>
      </c>
      <c r="C149" t="s">
        <v>15847</v>
      </c>
      <c r="D149" t="s">
        <v>15848</v>
      </c>
      <c r="E149" t="s">
        <v>15803</v>
      </c>
      <c r="F149" t="s">
        <v>15849</v>
      </c>
    </row>
    <row r="150" spans="1:6" x14ac:dyDescent="0.3">
      <c r="A150" t="s">
        <v>14937</v>
      </c>
      <c r="B150">
        <v>114275</v>
      </c>
      <c r="C150" t="s">
        <v>15847</v>
      </c>
      <c r="D150" t="s">
        <v>15848</v>
      </c>
      <c r="E150" t="s">
        <v>15803</v>
      </c>
      <c r="F150" t="s">
        <v>15849</v>
      </c>
    </row>
    <row r="151" spans="1:6" x14ac:dyDescent="0.3">
      <c r="A151" t="s">
        <v>15850</v>
      </c>
      <c r="B151">
        <v>202</v>
      </c>
      <c r="C151" t="s">
        <v>15766</v>
      </c>
      <c r="D151" t="s">
        <v>2635</v>
      </c>
      <c r="E151" t="s">
        <v>15724</v>
      </c>
      <c r="F151" t="s">
        <v>15618</v>
      </c>
    </row>
    <row r="152" spans="1:6" x14ac:dyDescent="0.3">
      <c r="A152" t="s">
        <v>857</v>
      </c>
      <c r="B152">
        <v>1168</v>
      </c>
      <c r="C152" t="s">
        <v>15615</v>
      </c>
      <c r="D152" t="s">
        <v>15614</v>
      </c>
      <c r="E152" t="s">
        <v>15629</v>
      </c>
      <c r="F152" t="s">
        <v>15631</v>
      </c>
    </row>
    <row r="153" spans="1:6" x14ac:dyDescent="0.3">
      <c r="A153" t="s">
        <v>850</v>
      </c>
      <c r="B153">
        <v>109</v>
      </c>
      <c r="C153" t="s">
        <v>15615</v>
      </c>
      <c r="D153" t="s">
        <v>15614</v>
      </c>
      <c r="E153" t="s">
        <v>15617</v>
      </c>
      <c r="F153" t="s">
        <v>15631</v>
      </c>
    </row>
    <row r="154" spans="1:6" x14ac:dyDescent="0.3">
      <c r="A154" t="s">
        <v>15851</v>
      </c>
      <c r="B154">
        <v>7813</v>
      </c>
      <c r="C154" t="s">
        <v>15615</v>
      </c>
      <c r="D154" t="s">
        <v>15614</v>
      </c>
      <c r="E154" t="s">
        <v>15631</v>
      </c>
      <c r="F154" t="s">
        <v>15617</v>
      </c>
    </row>
    <row r="155" spans="1:6" x14ac:dyDescent="0.3">
      <c r="A155" t="s">
        <v>1218</v>
      </c>
      <c r="B155">
        <v>14195</v>
      </c>
      <c r="C155" t="s">
        <v>15852</v>
      </c>
      <c r="D155" t="s">
        <v>998</v>
      </c>
      <c r="E155" t="s">
        <v>15798</v>
      </c>
      <c r="F155" t="s">
        <v>15853</v>
      </c>
    </row>
    <row r="156" spans="1:6" x14ac:dyDescent="0.3">
      <c r="A156" t="s">
        <v>13211</v>
      </c>
      <c r="B156">
        <v>7043</v>
      </c>
      <c r="C156" t="s">
        <v>15679</v>
      </c>
      <c r="D156" t="s">
        <v>15631</v>
      </c>
      <c r="E156" t="s">
        <v>15617</v>
      </c>
      <c r="F156" t="s">
        <v>15854</v>
      </c>
    </row>
    <row r="157" spans="1:6" x14ac:dyDescent="0.3">
      <c r="A157" t="s">
        <v>499</v>
      </c>
      <c r="B157">
        <v>416</v>
      </c>
      <c r="C157" t="s">
        <v>15745</v>
      </c>
      <c r="D157" t="s">
        <v>15746</v>
      </c>
      <c r="E157" t="s">
        <v>15748</v>
      </c>
      <c r="F157" t="s">
        <v>15749</v>
      </c>
    </row>
    <row r="158" spans="1:6" x14ac:dyDescent="0.3">
      <c r="A158" t="s">
        <v>15855</v>
      </c>
      <c r="B158">
        <v>29905</v>
      </c>
      <c r="C158" t="s">
        <v>15848</v>
      </c>
      <c r="D158" t="s">
        <v>15856</v>
      </c>
      <c r="E158" t="s">
        <v>15748</v>
      </c>
      <c r="F158" t="s">
        <v>15749</v>
      </c>
    </row>
    <row r="159" spans="1:6" x14ac:dyDescent="0.3">
      <c r="A159" t="s">
        <v>15857</v>
      </c>
      <c r="B159">
        <v>0</v>
      </c>
      <c r="C159" t="s">
        <v>15748</v>
      </c>
      <c r="D159" t="s">
        <v>15856</v>
      </c>
      <c r="E159" t="s">
        <v>15848</v>
      </c>
      <c r="F159" t="s">
        <v>15749</v>
      </c>
    </row>
    <row r="160" spans="1:6" x14ac:dyDescent="0.3">
      <c r="A160" t="s">
        <v>15279</v>
      </c>
      <c r="B160">
        <v>3</v>
      </c>
      <c r="C160" t="s">
        <v>15642</v>
      </c>
      <c r="D160" t="s">
        <v>15639</v>
      </c>
      <c r="E160" t="s">
        <v>13420</v>
      </c>
      <c r="F160" t="s">
        <v>15858</v>
      </c>
    </row>
    <row r="161" spans="1:6" x14ac:dyDescent="0.3">
      <c r="A161" t="s">
        <v>1101</v>
      </c>
      <c r="B161">
        <v>1967</v>
      </c>
      <c r="C161" t="s">
        <v>15643</v>
      </c>
      <c r="D161" t="s">
        <v>13420</v>
      </c>
      <c r="E161" t="s">
        <v>15853</v>
      </c>
      <c r="F161" t="s">
        <v>15858</v>
      </c>
    </row>
    <row r="162" spans="1:6" x14ac:dyDescent="0.3">
      <c r="A162" t="s">
        <v>11743</v>
      </c>
      <c r="B162">
        <v>13</v>
      </c>
      <c r="C162" t="s">
        <v>15643</v>
      </c>
      <c r="D162" t="s">
        <v>15859</v>
      </c>
      <c r="E162" t="s">
        <v>15779</v>
      </c>
      <c r="F162" t="s">
        <v>15860</v>
      </c>
    </row>
    <row r="163" spans="1:6" x14ac:dyDescent="0.3">
      <c r="A163" t="s">
        <v>8416</v>
      </c>
      <c r="B163">
        <v>1</v>
      </c>
      <c r="C163" t="s">
        <v>15861</v>
      </c>
      <c r="D163" t="s">
        <v>15862</v>
      </c>
      <c r="E163" t="s">
        <v>15627</v>
      </c>
      <c r="F163" t="s">
        <v>15863</v>
      </c>
    </row>
    <row r="164" spans="1:6" x14ac:dyDescent="0.3">
      <c r="A164" t="s">
        <v>10315</v>
      </c>
      <c r="B164">
        <v>3708</v>
      </c>
      <c r="C164" t="s">
        <v>13406</v>
      </c>
      <c r="D164" t="s">
        <v>9434</v>
      </c>
      <c r="E164" t="s">
        <v>15864</v>
      </c>
      <c r="F164" t="s">
        <v>13430</v>
      </c>
    </row>
    <row r="165" spans="1:6" x14ac:dyDescent="0.3">
      <c r="A165" t="s">
        <v>15865</v>
      </c>
      <c r="B165">
        <v>3384</v>
      </c>
      <c r="C165" t="s">
        <v>13406</v>
      </c>
      <c r="D165" t="s">
        <v>15853</v>
      </c>
      <c r="E165" t="s">
        <v>13430</v>
      </c>
      <c r="F165" t="s">
        <v>15681</v>
      </c>
    </row>
    <row r="166" spans="1:6" x14ac:dyDescent="0.3">
      <c r="A166" t="s">
        <v>1197</v>
      </c>
      <c r="B166">
        <v>137</v>
      </c>
      <c r="C166" t="s">
        <v>13447</v>
      </c>
      <c r="D166" t="s">
        <v>15639</v>
      </c>
      <c r="E166" t="s">
        <v>13430</v>
      </c>
      <c r="F166" t="s">
        <v>15682</v>
      </c>
    </row>
    <row r="167" spans="1:6" x14ac:dyDescent="0.3">
      <c r="A167" t="s">
        <v>9703</v>
      </c>
      <c r="B167">
        <v>1379</v>
      </c>
      <c r="C167" t="s">
        <v>15649</v>
      </c>
      <c r="D167" t="s">
        <v>15866</v>
      </c>
      <c r="E167" t="s">
        <v>15656</v>
      </c>
      <c r="F167" t="s">
        <v>15658</v>
      </c>
    </row>
    <row r="168" spans="1:6" x14ac:dyDescent="0.3">
      <c r="A168" t="s">
        <v>15867</v>
      </c>
      <c r="B168">
        <v>1086</v>
      </c>
      <c r="C168" t="s">
        <v>15735</v>
      </c>
      <c r="D168" t="s">
        <v>15612</v>
      </c>
      <c r="E168" t="s">
        <v>1428</v>
      </c>
      <c r="F168" t="s">
        <v>15658</v>
      </c>
    </row>
    <row r="169" spans="1:6" x14ac:dyDescent="0.3">
      <c r="A169" t="s">
        <v>3821</v>
      </c>
      <c r="B169">
        <v>40</v>
      </c>
      <c r="C169" t="s">
        <v>15742</v>
      </c>
      <c r="D169" t="s">
        <v>15868</v>
      </c>
      <c r="E169" t="s">
        <v>15663</v>
      </c>
      <c r="F169" t="s">
        <v>15658</v>
      </c>
    </row>
    <row r="170" spans="1:6" x14ac:dyDescent="0.3">
      <c r="A170" t="s">
        <v>14610</v>
      </c>
      <c r="B170">
        <v>817</v>
      </c>
      <c r="C170" t="s">
        <v>15621</v>
      </c>
      <c r="D170" t="s">
        <v>15627</v>
      </c>
      <c r="E170" t="s">
        <v>15625</v>
      </c>
      <c r="F170" t="s">
        <v>15622</v>
      </c>
    </row>
    <row r="171" spans="1:6" x14ac:dyDescent="0.3">
      <c r="A171" t="s">
        <v>15281</v>
      </c>
      <c r="B171">
        <v>3</v>
      </c>
      <c r="C171" t="s">
        <v>15689</v>
      </c>
      <c r="D171" t="s">
        <v>15662</v>
      </c>
      <c r="E171" t="s">
        <v>15661</v>
      </c>
      <c r="F171" t="s">
        <v>15622</v>
      </c>
    </row>
    <row r="172" spans="1:6" x14ac:dyDescent="0.3">
      <c r="A172" t="s">
        <v>12754</v>
      </c>
      <c r="B172">
        <v>18</v>
      </c>
      <c r="C172" t="s">
        <v>13447</v>
      </c>
      <c r="D172" t="s">
        <v>15869</v>
      </c>
      <c r="E172" t="s">
        <v>15702</v>
      </c>
      <c r="F172" t="s">
        <v>15829</v>
      </c>
    </row>
    <row r="173" spans="1:6" x14ac:dyDescent="0.3">
      <c r="A173" t="s">
        <v>991</v>
      </c>
      <c r="B173">
        <v>108988</v>
      </c>
      <c r="C173" t="s">
        <v>15643</v>
      </c>
      <c r="D173" t="s">
        <v>15641</v>
      </c>
      <c r="E173" t="s">
        <v>15717</v>
      </c>
      <c r="F173" t="s">
        <v>15645</v>
      </c>
    </row>
    <row r="174" spans="1:6" x14ac:dyDescent="0.3">
      <c r="A174" t="s">
        <v>15870</v>
      </c>
      <c r="B174">
        <v>17</v>
      </c>
      <c r="C174" t="s">
        <v>13422</v>
      </c>
      <c r="D174" t="s">
        <v>13447</v>
      </c>
      <c r="E174" t="s">
        <v>15642</v>
      </c>
      <c r="F174" t="s">
        <v>15645</v>
      </c>
    </row>
    <row r="175" spans="1:6" x14ac:dyDescent="0.3">
      <c r="A175" t="s">
        <v>15871</v>
      </c>
      <c r="B175">
        <v>161</v>
      </c>
      <c r="C175" t="s">
        <v>15633</v>
      </c>
      <c r="D175" t="s">
        <v>15612</v>
      </c>
      <c r="E175" t="s">
        <v>15621</v>
      </c>
      <c r="F175" t="s">
        <v>15630</v>
      </c>
    </row>
    <row r="176" spans="1:6" x14ac:dyDescent="0.3">
      <c r="A176" t="s">
        <v>15872</v>
      </c>
      <c r="B176">
        <v>0</v>
      </c>
      <c r="C176" t="s">
        <v>15689</v>
      </c>
      <c r="D176" t="s">
        <v>15661</v>
      </c>
      <c r="E176" t="s">
        <v>15664</v>
      </c>
      <c r="F176" t="s">
        <v>15663</v>
      </c>
    </row>
    <row r="177" spans="1:6" x14ac:dyDescent="0.3">
      <c r="A177" s="19" t="s">
        <v>15873</v>
      </c>
      <c r="B177">
        <v>0</v>
      </c>
      <c r="C177" t="s">
        <v>15662</v>
      </c>
      <c r="D177" t="s">
        <v>15661</v>
      </c>
      <c r="E177" t="s">
        <v>15664</v>
      </c>
      <c r="F177" t="s">
        <v>15663</v>
      </c>
    </row>
    <row r="178" spans="1:6" x14ac:dyDescent="0.3">
      <c r="A178" s="19" t="s">
        <v>15874</v>
      </c>
      <c r="B178">
        <v>0</v>
      </c>
      <c r="C178" t="s">
        <v>15661</v>
      </c>
      <c r="D178" t="s">
        <v>15664</v>
      </c>
      <c r="E178" t="s">
        <v>15669</v>
      </c>
      <c r="F178" t="s">
        <v>15663</v>
      </c>
    </row>
    <row r="179" spans="1:6" x14ac:dyDescent="0.3">
      <c r="A179" t="s">
        <v>12517</v>
      </c>
      <c r="B179">
        <v>4</v>
      </c>
      <c r="C179" t="s">
        <v>15661</v>
      </c>
      <c r="D179" t="s">
        <v>15689</v>
      </c>
      <c r="E179" t="s">
        <v>15622</v>
      </c>
      <c r="F179" t="s">
        <v>15663</v>
      </c>
    </row>
    <row r="180" spans="1:6" x14ac:dyDescent="0.3">
      <c r="A180" t="s">
        <v>15875</v>
      </c>
      <c r="B180">
        <v>0</v>
      </c>
      <c r="C180" t="s">
        <v>15662</v>
      </c>
      <c r="D180" t="s">
        <v>15664</v>
      </c>
      <c r="E180" t="s">
        <v>15622</v>
      </c>
      <c r="F180" t="s">
        <v>15663</v>
      </c>
    </row>
    <row r="181" spans="1:6" x14ac:dyDescent="0.3">
      <c r="A181" t="s">
        <v>15876</v>
      </c>
      <c r="B181">
        <v>0</v>
      </c>
      <c r="C181" t="s">
        <v>15819</v>
      </c>
      <c r="D181" t="s">
        <v>15622</v>
      </c>
      <c r="E181" t="s">
        <v>15661</v>
      </c>
      <c r="F181" t="s">
        <v>15663</v>
      </c>
    </row>
    <row r="182" spans="1:6" x14ac:dyDescent="0.3">
      <c r="A182" t="s">
        <v>14369</v>
      </c>
      <c r="B182">
        <v>1</v>
      </c>
      <c r="C182" t="s">
        <v>15661</v>
      </c>
      <c r="D182" t="s">
        <v>15662</v>
      </c>
      <c r="E182" t="s">
        <v>15648</v>
      </c>
      <c r="F182" t="s">
        <v>15663</v>
      </c>
    </row>
    <row r="183" spans="1:6" x14ac:dyDescent="0.3">
      <c r="A183" t="s">
        <v>15877</v>
      </c>
      <c r="B183">
        <v>0</v>
      </c>
      <c r="C183" t="s">
        <v>15689</v>
      </c>
      <c r="D183" t="s">
        <v>15662</v>
      </c>
      <c r="E183" t="s">
        <v>15803</v>
      </c>
      <c r="F183" t="s">
        <v>15742</v>
      </c>
    </row>
    <row r="184" spans="1:6" x14ac:dyDescent="0.3">
      <c r="A184" t="s">
        <v>15878</v>
      </c>
      <c r="B184">
        <v>1330</v>
      </c>
      <c r="C184" t="s">
        <v>15793</v>
      </c>
      <c r="D184" t="s">
        <v>15649</v>
      </c>
      <c r="E184" t="s">
        <v>15698</v>
      </c>
      <c r="F184" t="s">
        <v>15879</v>
      </c>
    </row>
    <row r="185" spans="1:6" x14ac:dyDescent="0.3">
      <c r="A185" t="s">
        <v>8257</v>
      </c>
      <c r="B185">
        <v>0</v>
      </c>
      <c r="C185" t="s">
        <v>15615</v>
      </c>
      <c r="D185" t="s">
        <v>15614</v>
      </c>
      <c r="E185" t="s">
        <v>15629</v>
      </c>
      <c r="F185" t="s">
        <v>15879</v>
      </c>
    </row>
    <row r="186" spans="1:6" x14ac:dyDescent="0.3">
      <c r="A186" t="s">
        <v>10537</v>
      </c>
      <c r="B186">
        <v>7</v>
      </c>
      <c r="C186" t="s">
        <v>15619</v>
      </c>
      <c r="D186" t="s">
        <v>15788</v>
      </c>
      <c r="E186" t="s">
        <v>15634</v>
      </c>
      <c r="F186" t="s">
        <v>15757</v>
      </c>
    </row>
    <row r="187" spans="1:6" x14ac:dyDescent="0.3">
      <c r="A187" t="s">
        <v>15880</v>
      </c>
      <c r="B187">
        <v>1787</v>
      </c>
      <c r="C187" t="s">
        <v>15881</v>
      </c>
      <c r="D187" t="s">
        <v>15689</v>
      </c>
      <c r="E187" t="s">
        <v>15676</v>
      </c>
      <c r="F187" t="s">
        <v>15882</v>
      </c>
    </row>
    <row r="188" spans="1:6" x14ac:dyDescent="0.3">
      <c r="A188" t="s">
        <v>13177</v>
      </c>
      <c r="B188">
        <v>5</v>
      </c>
      <c r="C188" t="s">
        <v>13422</v>
      </c>
      <c r="D188" t="s">
        <v>15772</v>
      </c>
      <c r="E188" t="s">
        <v>15864</v>
      </c>
      <c r="F188" t="s">
        <v>15759</v>
      </c>
    </row>
    <row r="189" spans="1:6" x14ac:dyDescent="0.3">
      <c r="A189" t="s">
        <v>15883</v>
      </c>
      <c r="B189">
        <v>0</v>
      </c>
      <c r="C189" t="s">
        <v>15884</v>
      </c>
      <c r="D189" t="s">
        <v>15650</v>
      </c>
      <c r="E189" t="s">
        <v>15784</v>
      </c>
      <c r="F189" t="s">
        <v>15762</v>
      </c>
    </row>
    <row r="190" spans="1:6" x14ac:dyDescent="0.3">
      <c r="A190" t="s">
        <v>14776</v>
      </c>
      <c r="B190">
        <v>1</v>
      </c>
      <c r="C190" t="s">
        <v>15661</v>
      </c>
      <c r="D190" t="s">
        <v>15689</v>
      </c>
      <c r="E190" t="s">
        <v>15662</v>
      </c>
      <c r="F190" t="s">
        <v>15666</v>
      </c>
    </row>
    <row r="191" spans="1:6" x14ac:dyDescent="0.3">
      <c r="A191" s="19" t="s">
        <v>15885</v>
      </c>
      <c r="B191">
        <v>0</v>
      </c>
      <c r="C191" t="s">
        <v>15661</v>
      </c>
      <c r="D191" t="s">
        <v>15662</v>
      </c>
      <c r="E191" t="s">
        <v>15648</v>
      </c>
      <c r="F191" t="s">
        <v>15666</v>
      </c>
    </row>
    <row r="192" spans="1:6" x14ac:dyDescent="0.3">
      <c r="A192" t="s">
        <v>15886</v>
      </c>
      <c r="B192">
        <v>0</v>
      </c>
      <c r="C192" t="s">
        <v>15689</v>
      </c>
      <c r="D192" t="s">
        <v>15722</v>
      </c>
      <c r="E192" t="s">
        <v>15709</v>
      </c>
      <c r="F192" t="s">
        <v>15661</v>
      </c>
    </row>
    <row r="193" spans="1:6" x14ac:dyDescent="0.3">
      <c r="A193" t="s">
        <v>15887</v>
      </c>
      <c r="B193">
        <v>0</v>
      </c>
      <c r="C193" t="s">
        <v>15622</v>
      </c>
      <c r="D193" t="s">
        <v>15819</v>
      </c>
      <c r="E193" t="s">
        <v>15662</v>
      </c>
      <c r="F193" t="s">
        <v>15661</v>
      </c>
    </row>
    <row r="194" spans="1:6" x14ac:dyDescent="0.3">
      <c r="A194" t="s">
        <v>12922</v>
      </c>
      <c r="B194">
        <v>15</v>
      </c>
      <c r="C194" t="s">
        <v>15675</v>
      </c>
      <c r="D194" t="s">
        <v>15693</v>
      </c>
      <c r="E194" t="s">
        <v>15737</v>
      </c>
      <c r="F194" t="s">
        <v>15661</v>
      </c>
    </row>
    <row r="195" spans="1:6" x14ac:dyDescent="0.3">
      <c r="A195" t="s">
        <v>15888</v>
      </c>
      <c r="B195">
        <v>4028506</v>
      </c>
      <c r="C195" t="s">
        <v>15849</v>
      </c>
      <c r="D195" t="s">
        <v>15889</v>
      </c>
      <c r="E195" t="s">
        <v>15647</v>
      </c>
      <c r="F195" t="s">
        <v>15661</v>
      </c>
    </row>
    <row r="196" spans="1:6" x14ac:dyDescent="0.3">
      <c r="A196" t="s">
        <v>9479</v>
      </c>
      <c r="B196">
        <v>6</v>
      </c>
      <c r="C196" t="s">
        <v>15624</v>
      </c>
      <c r="D196" t="s">
        <v>15626</v>
      </c>
      <c r="E196" t="s">
        <v>15676</v>
      </c>
      <c r="F196" t="s">
        <v>15889</v>
      </c>
    </row>
    <row r="197" spans="1:6" x14ac:dyDescent="0.3">
      <c r="A197" t="s">
        <v>9479</v>
      </c>
      <c r="B197">
        <v>0</v>
      </c>
      <c r="C197" t="s">
        <v>15624</v>
      </c>
      <c r="D197" t="s">
        <v>15626</v>
      </c>
      <c r="E197" t="s">
        <v>15676</v>
      </c>
      <c r="F197" t="s">
        <v>15889</v>
      </c>
    </row>
    <row r="198" spans="1:6" x14ac:dyDescent="0.3">
      <c r="A198" t="s">
        <v>12052</v>
      </c>
      <c r="B198">
        <v>4</v>
      </c>
      <c r="C198" t="s">
        <v>15762</v>
      </c>
      <c r="D198" t="s">
        <v>13447</v>
      </c>
      <c r="E198" t="s">
        <v>13406</v>
      </c>
      <c r="F198" t="s">
        <v>15890</v>
      </c>
    </row>
    <row r="199" spans="1:6" x14ac:dyDescent="0.3">
      <c r="A199" t="s">
        <v>15891</v>
      </c>
      <c r="B199">
        <v>0</v>
      </c>
      <c r="C199" t="s">
        <v>15717</v>
      </c>
      <c r="D199" t="s">
        <v>15732</v>
      </c>
      <c r="E199" t="s">
        <v>15892</v>
      </c>
      <c r="F199" t="s">
        <v>15890</v>
      </c>
    </row>
    <row r="200" spans="1:6" x14ac:dyDescent="0.3">
      <c r="A200" t="s">
        <v>15893</v>
      </c>
      <c r="B200">
        <v>170793</v>
      </c>
      <c r="C200" t="s">
        <v>15783</v>
      </c>
      <c r="D200" t="s">
        <v>2169</v>
      </c>
      <c r="E200" t="s">
        <v>15894</v>
      </c>
      <c r="F200" t="s">
        <v>15890</v>
      </c>
    </row>
    <row r="201" spans="1:6" x14ac:dyDescent="0.3">
      <c r="A201" t="s">
        <v>15895</v>
      </c>
      <c r="B201">
        <v>30</v>
      </c>
      <c r="C201" t="s">
        <v>15717</v>
      </c>
      <c r="D201" t="s">
        <v>2635</v>
      </c>
      <c r="E201" t="s">
        <v>15648</v>
      </c>
      <c r="F201" t="s">
        <v>15890</v>
      </c>
    </row>
    <row r="202" spans="1:6" x14ac:dyDescent="0.3">
      <c r="A202" t="s">
        <v>4181</v>
      </c>
      <c r="B202">
        <v>61</v>
      </c>
      <c r="C202" t="s">
        <v>15717</v>
      </c>
      <c r="D202" t="s">
        <v>15732</v>
      </c>
      <c r="E202" t="s">
        <v>15896</v>
      </c>
      <c r="F202" t="s">
        <v>15714</v>
      </c>
    </row>
    <row r="203" spans="1:6" x14ac:dyDescent="0.3">
      <c r="A203" t="s">
        <v>15897</v>
      </c>
      <c r="B203">
        <v>1166</v>
      </c>
      <c r="C203" t="s">
        <v>15619</v>
      </c>
      <c r="D203" t="s">
        <v>15643</v>
      </c>
      <c r="E203" t="s">
        <v>15798</v>
      </c>
    </row>
    <row r="204" spans="1:6" x14ac:dyDescent="0.3">
      <c r="A204" t="s">
        <v>3320</v>
      </c>
      <c r="B204">
        <v>77</v>
      </c>
      <c r="C204" t="s">
        <v>13406</v>
      </c>
      <c r="D204" t="s">
        <v>15861</v>
      </c>
      <c r="E204" t="s">
        <v>15898</v>
      </c>
    </row>
    <row r="205" spans="1:6" x14ac:dyDescent="0.3">
      <c r="A205" t="s">
        <v>15899</v>
      </c>
      <c r="B205">
        <v>0</v>
      </c>
      <c r="C205" t="s">
        <v>15649</v>
      </c>
      <c r="D205" t="s">
        <v>15766</v>
      </c>
      <c r="E205" t="s">
        <v>1972</v>
      </c>
    </row>
    <row r="206" spans="1:6" x14ac:dyDescent="0.3">
      <c r="A206" t="s">
        <v>15900</v>
      </c>
      <c r="B206">
        <v>26260</v>
      </c>
      <c r="C206" t="s">
        <v>15766</v>
      </c>
      <c r="D206" t="s">
        <v>15617</v>
      </c>
      <c r="E206" t="s">
        <v>1972</v>
      </c>
    </row>
    <row r="207" spans="1:6" x14ac:dyDescent="0.3">
      <c r="A207" t="s">
        <v>15901</v>
      </c>
      <c r="B207">
        <v>0</v>
      </c>
      <c r="C207" t="s">
        <v>15766</v>
      </c>
      <c r="D207" t="s">
        <v>15902</v>
      </c>
      <c r="E207" t="s">
        <v>1972</v>
      </c>
    </row>
    <row r="208" spans="1:6" x14ac:dyDescent="0.3">
      <c r="A208" t="s">
        <v>8091</v>
      </c>
      <c r="B208">
        <v>192</v>
      </c>
      <c r="C208" t="s">
        <v>15757</v>
      </c>
      <c r="D208" t="s">
        <v>15682</v>
      </c>
      <c r="E208" t="s">
        <v>1972</v>
      </c>
    </row>
    <row r="209" spans="1:5" x14ac:dyDescent="0.3">
      <c r="A209" t="s">
        <v>8955</v>
      </c>
      <c r="B209">
        <v>55</v>
      </c>
      <c r="C209" t="s">
        <v>15757</v>
      </c>
      <c r="D209" t="s">
        <v>15682</v>
      </c>
      <c r="E209" t="s">
        <v>1972</v>
      </c>
    </row>
    <row r="210" spans="1:5" x14ac:dyDescent="0.3">
      <c r="A210" t="s">
        <v>10216</v>
      </c>
      <c r="B210">
        <v>15</v>
      </c>
      <c r="C210" t="s">
        <v>15757</v>
      </c>
      <c r="D210" t="s">
        <v>15682</v>
      </c>
      <c r="E210" t="s">
        <v>1972</v>
      </c>
    </row>
    <row r="211" spans="1:5" x14ac:dyDescent="0.3">
      <c r="A211" t="s">
        <v>10169</v>
      </c>
      <c r="B211">
        <v>1</v>
      </c>
      <c r="C211" t="s">
        <v>15903</v>
      </c>
      <c r="D211" t="s">
        <v>15904</v>
      </c>
      <c r="E211" t="s">
        <v>15766</v>
      </c>
    </row>
    <row r="212" spans="1:5" x14ac:dyDescent="0.3">
      <c r="A212" t="s">
        <v>3262</v>
      </c>
      <c r="B212">
        <v>1047</v>
      </c>
      <c r="C212" t="s">
        <v>15637</v>
      </c>
      <c r="D212" t="s">
        <v>15640</v>
      </c>
      <c r="E212" t="s">
        <v>15766</v>
      </c>
    </row>
    <row r="213" spans="1:5" x14ac:dyDescent="0.3">
      <c r="A213" t="s">
        <v>15905</v>
      </c>
      <c r="B213">
        <v>19451</v>
      </c>
      <c r="C213" t="s">
        <v>15619</v>
      </c>
      <c r="D213" t="s">
        <v>15645</v>
      </c>
      <c r="E213" t="s">
        <v>15766</v>
      </c>
    </row>
    <row r="214" spans="1:5" x14ac:dyDescent="0.3">
      <c r="A214" t="s">
        <v>10808</v>
      </c>
      <c r="B214">
        <v>56</v>
      </c>
      <c r="C214" t="s">
        <v>15631</v>
      </c>
      <c r="D214" t="s">
        <v>15906</v>
      </c>
      <c r="E214" t="s">
        <v>15766</v>
      </c>
    </row>
    <row r="215" spans="1:5" x14ac:dyDescent="0.3">
      <c r="A215" t="s">
        <v>11302</v>
      </c>
      <c r="B215">
        <v>3</v>
      </c>
      <c r="C215" t="s">
        <v>13422</v>
      </c>
      <c r="D215" t="s">
        <v>15772</v>
      </c>
      <c r="E215" t="s">
        <v>15907</v>
      </c>
    </row>
    <row r="216" spans="1:5" x14ac:dyDescent="0.3">
      <c r="A216" t="s">
        <v>15908</v>
      </c>
      <c r="B216">
        <v>0</v>
      </c>
      <c r="C216" t="s">
        <v>15772</v>
      </c>
      <c r="D216" t="s">
        <v>13422</v>
      </c>
      <c r="E216" t="s">
        <v>15768</v>
      </c>
    </row>
    <row r="217" spans="1:5" x14ac:dyDescent="0.3">
      <c r="A217" t="s">
        <v>230</v>
      </c>
      <c r="B217">
        <v>2440</v>
      </c>
      <c r="C217" t="s">
        <v>15772</v>
      </c>
      <c r="D217" t="s">
        <v>13422</v>
      </c>
      <c r="E217" t="s">
        <v>15760</v>
      </c>
    </row>
    <row r="218" spans="1:5" x14ac:dyDescent="0.3">
      <c r="A218" t="s">
        <v>15909</v>
      </c>
      <c r="B218">
        <v>0</v>
      </c>
      <c r="C218" t="s">
        <v>15844</v>
      </c>
      <c r="D218" t="s">
        <v>13406</v>
      </c>
      <c r="E218" t="s">
        <v>15704</v>
      </c>
    </row>
    <row r="219" spans="1:5" x14ac:dyDescent="0.3">
      <c r="A219" t="s">
        <v>3421</v>
      </c>
      <c r="B219">
        <v>118</v>
      </c>
      <c r="C219" t="s">
        <v>13406</v>
      </c>
      <c r="D219" t="s">
        <v>15761</v>
      </c>
      <c r="E219" t="s">
        <v>13422</v>
      </c>
    </row>
    <row r="220" spans="1:5" x14ac:dyDescent="0.3">
      <c r="A220" t="s">
        <v>15005</v>
      </c>
      <c r="B220">
        <v>2</v>
      </c>
      <c r="C220" t="s">
        <v>15910</v>
      </c>
      <c r="D220" t="s">
        <v>15718</v>
      </c>
      <c r="E220" t="s">
        <v>13422</v>
      </c>
    </row>
    <row r="221" spans="1:5" x14ac:dyDescent="0.3">
      <c r="A221" t="s">
        <v>13240</v>
      </c>
      <c r="B221">
        <v>63</v>
      </c>
      <c r="C221" t="s">
        <v>13430</v>
      </c>
      <c r="D221" t="s">
        <v>15640</v>
      </c>
      <c r="E221" t="s">
        <v>13422</v>
      </c>
    </row>
    <row r="222" spans="1:5" x14ac:dyDescent="0.3">
      <c r="A222" t="s">
        <v>15081</v>
      </c>
      <c r="B222">
        <v>6</v>
      </c>
      <c r="C222" t="s">
        <v>15911</v>
      </c>
      <c r="D222" t="s">
        <v>15912</v>
      </c>
      <c r="E222" t="s">
        <v>13422</v>
      </c>
    </row>
    <row r="223" spans="1:5" x14ac:dyDescent="0.3">
      <c r="A223" t="s">
        <v>10920</v>
      </c>
      <c r="B223">
        <v>113</v>
      </c>
      <c r="C223" t="s">
        <v>13406</v>
      </c>
      <c r="D223" t="s">
        <v>15642</v>
      </c>
      <c r="E223" t="s">
        <v>13422</v>
      </c>
    </row>
    <row r="224" spans="1:5" x14ac:dyDescent="0.3">
      <c r="A224" t="s">
        <v>15913</v>
      </c>
      <c r="B224">
        <v>0</v>
      </c>
      <c r="C224" t="s">
        <v>15640</v>
      </c>
      <c r="D224" t="s">
        <v>15622</v>
      </c>
      <c r="E224" t="s">
        <v>13422</v>
      </c>
    </row>
    <row r="225" spans="1:5" x14ac:dyDescent="0.3">
      <c r="A225" t="s">
        <v>15913</v>
      </c>
      <c r="B225">
        <v>0</v>
      </c>
      <c r="C225" t="s">
        <v>15640</v>
      </c>
      <c r="D225" t="s">
        <v>15622</v>
      </c>
      <c r="E225" t="s">
        <v>13422</v>
      </c>
    </row>
    <row r="226" spans="1:5" x14ac:dyDescent="0.3">
      <c r="A226" t="s">
        <v>15914</v>
      </c>
      <c r="B226">
        <v>0</v>
      </c>
      <c r="C226" t="s">
        <v>15640</v>
      </c>
      <c r="D226" t="s">
        <v>15622</v>
      </c>
      <c r="E226" t="s">
        <v>13422</v>
      </c>
    </row>
    <row r="227" spans="1:5" x14ac:dyDescent="0.3">
      <c r="A227" t="s">
        <v>15915</v>
      </c>
      <c r="B227">
        <v>0</v>
      </c>
      <c r="C227" t="s">
        <v>15672</v>
      </c>
      <c r="D227" t="s">
        <v>15889</v>
      </c>
      <c r="E227" t="s">
        <v>13422</v>
      </c>
    </row>
    <row r="228" spans="1:5" x14ac:dyDescent="0.3">
      <c r="A228" t="s">
        <v>14037</v>
      </c>
      <c r="B228">
        <v>3</v>
      </c>
      <c r="C228" t="s">
        <v>15916</v>
      </c>
      <c r="D228" t="s">
        <v>13422</v>
      </c>
      <c r="E228" t="s">
        <v>15772</v>
      </c>
    </row>
    <row r="229" spans="1:5" x14ac:dyDescent="0.3">
      <c r="A229" t="s">
        <v>14743</v>
      </c>
      <c r="B229">
        <v>1</v>
      </c>
      <c r="C229" t="s">
        <v>15681</v>
      </c>
      <c r="D229" t="s">
        <v>13430</v>
      </c>
      <c r="E229" t="s">
        <v>15772</v>
      </c>
    </row>
    <row r="230" spans="1:5" x14ac:dyDescent="0.3">
      <c r="A230" t="s">
        <v>256</v>
      </c>
      <c r="B230">
        <v>71650</v>
      </c>
      <c r="C230" t="s">
        <v>15772</v>
      </c>
      <c r="D230" t="s">
        <v>13422</v>
      </c>
      <c r="E230" t="s">
        <v>15770</v>
      </c>
    </row>
    <row r="231" spans="1:5" x14ac:dyDescent="0.3">
      <c r="A231" t="s">
        <v>14058</v>
      </c>
      <c r="B231">
        <v>0</v>
      </c>
      <c r="C231" t="s">
        <v>13447</v>
      </c>
      <c r="D231" t="s">
        <v>13422</v>
      </c>
      <c r="E231" t="s">
        <v>15770</v>
      </c>
    </row>
    <row r="232" spans="1:5" x14ac:dyDescent="0.3">
      <c r="A232" t="s">
        <v>11069</v>
      </c>
      <c r="B232">
        <v>35</v>
      </c>
      <c r="C232" t="s">
        <v>13422</v>
      </c>
      <c r="D232" t="s">
        <v>15772</v>
      </c>
      <c r="E232" t="s">
        <v>15770</v>
      </c>
    </row>
    <row r="233" spans="1:5" x14ac:dyDescent="0.3">
      <c r="A233" t="s">
        <v>1384</v>
      </c>
      <c r="B233">
        <v>1764</v>
      </c>
      <c r="C233" t="s">
        <v>15849</v>
      </c>
      <c r="D233" t="s">
        <v>15798</v>
      </c>
      <c r="E233" t="s">
        <v>13406</v>
      </c>
    </row>
    <row r="234" spans="1:5" x14ac:dyDescent="0.3">
      <c r="A234" t="s">
        <v>10413</v>
      </c>
      <c r="B234">
        <v>7</v>
      </c>
      <c r="C234" t="s">
        <v>15633</v>
      </c>
      <c r="D234" t="s">
        <v>15704</v>
      </c>
      <c r="E234" t="s">
        <v>13406</v>
      </c>
    </row>
    <row r="235" spans="1:5" x14ac:dyDescent="0.3">
      <c r="A235" t="s">
        <v>14652</v>
      </c>
      <c r="B235">
        <v>1</v>
      </c>
      <c r="C235" t="s">
        <v>13447</v>
      </c>
      <c r="D235" t="s">
        <v>15772</v>
      </c>
      <c r="E235" t="s">
        <v>13406</v>
      </c>
    </row>
    <row r="236" spans="1:5" x14ac:dyDescent="0.3">
      <c r="A236" t="s">
        <v>7655</v>
      </c>
      <c r="B236">
        <v>3395</v>
      </c>
      <c r="C236" t="s">
        <v>15849</v>
      </c>
      <c r="D236" t="s">
        <v>15717</v>
      </c>
      <c r="E236" t="s">
        <v>13406</v>
      </c>
    </row>
    <row r="237" spans="1:5" x14ac:dyDescent="0.3">
      <c r="A237" t="s">
        <v>12651</v>
      </c>
      <c r="B237">
        <v>1</v>
      </c>
      <c r="C237" t="s">
        <v>15718</v>
      </c>
      <c r="D237" t="s">
        <v>15702</v>
      </c>
      <c r="E237" t="s">
        <v>13406</v>
      </c>
    </row>
    <row r="238" spans="1:5" x14ac:dyDescent="0.3">
      <c r="A238" t="s">
        <v>12351</v>
      </c>
      <c r="B238">
        <v>8</v>
      </c>
      <c r="C238" t="s">
        <v>15705</v>
      </c>
      <c r="D238" t="s">
        <v>15627</v>
      </c>
      <c r="E238" t="s">
        <v>13406</v>
      </c>
    </row>
    <row r="239" spans="1:5" x14ac:dyDescent="0.3">
      <c r="A239" t="s">
        <v>12604</v>
      </c>
      <c r="B239">
        <v>1</v>
      </c>
      <c r="C239" t="s">
        <v>15766</v>
      </c>
      <c r="D239" t="s">
        <v>15640</v>
      </c>
      <c r="E239" t="s">
        <v>13406</v>
      </c>
    </row>
    <row r="240" spans="1:5" x14ac:dyDescent="0.3">
      <c r="A240" t="s">
        <v>15917</v>
      </c>
      <c r="B240">
        <v>0</v>
      </c>
      <c r="C240" t="s">
        <v>15766</v>
      </c>
      <c r="D240" t="s">
        <v>15640</v>
      </c>
      <c r="E240" t="s">
        <v>13406</v>
      </c>
    </row>
    <row r="241" spans="1:5" x14ac:dyDescent="0.3">
      <c r="A241" t="s">
        <v>8189</v>
      </c>
      <c r="B241">
        <v>1</v>
      </c>
      <c r="C241" t="s">
        <v>15640</v>
      </c>
      <c r="D241" t="s">
        <v>15626</v>
      </c>
      <c r="E241" t="s">
        <v>13406</v>
      </c>
    </row>
    <row r="242" spans="1:5" x14ac:dyDescent="0.3">
      <c r="A242" t="s">
        <v>15918</v>
      </c>
      <c r="B242">
        <v>0</v>
      </c>
      <c r="C242" t="s">
        <v>15717</v>
      </c>
      <c r="D242" t="s">
        <v>15701</v>
      </c>
      <c r="E242" t="s">
        <v>13406</v>
      </c>
    </row>
    <row r="243" spans="1:5" x14ac:dyDescent="0.3">
      <c r="A243" t="s">
        <v>15919</v>
      </c>
      <c r="B243">
        <v>13152</v>
      </c>
      <c r="C243" t="s">
        <v>15783</v>
      </c>
      <c r="D243" t="s">
        <v>15912</v>
      </c>
      <c r="E243" t="s">
        <v>13406</v>
      </c>
    </row>
    <row r="244" spans="1:5" x14ac:dyDescent="0.3">
      <c r="A244" t="s">
        <v>7372</v>
      </c>
      <c r="B244">
        <v>2956</v>
      </c>
      <c r="C244" t="s">
        <v>15627</v>
      </c>
      <c r="D244" t="s">
        <v>15642</v>
      </c>
      <c r="E244" t="s">
        <v>13406</v>
      </c>
    </row>
    <row r="245" spans="1:5" x14ac:dyDescent="0.3">
      <c r="A245" t="s">
        <v>15920</v>
      </c>
      <c r="B245">
        <v>365</v>
      </c>
      <c r="C245" t="s">
        <v>15921</v>
      </c>
      <c r="D245" t="s">
        <v>15643</v>
      </c>
      <c r="E245" t="s">
        <v>13406</v>
      </c>
    </row>
    <row r="246" spans="1:5" x14ac:dyDescent="0.3">
      <c r="A246" t="s">
        <v>15115</v>
      </c>
      <c r="B246">
        <v>1</v>
      </c>
      <c r="C246" t="s">
        <v>15766</v>
      </c>
      <c r="D246" t="s">
        <v>15853</v>
      </c>
      <c r="E246" t="s">
        <v>13406</v>
      </c>
    </row>
    <row r="247" spans="1:5" x14ac:dyDescent="0.3">
      <c r="A247" t="s">
        <v>10910</v>
      </c>
      <c r="B247">
        <v>76</v>
      </c>
      <c r="C247" t="s">
        <v>15641</v>
      </c>
      <c r="D247" t="s">
        <v>15645</v>
      </c>
      <c r="E247" t="s">
        <v>13406</v>
      </c>
    </row>
    <row r="248" spans="1:5" x14ac:dyDescent="0.3">
      <c r="A248" t="s">
        <v>15922</v>
      </c>
      <c r="B248">
        <v>50</v>
      </c>
      <c r="C248" t="s">
        <v>13422</v>
      </c>
      <c r="D248" t="s">
        <v>15890</v>
      </c>
      <c r="E248" t="s">
        <v>13406</v>
      </c>
    </row>
    <row r="249" spans="1:5" x14ac:dyDescent="0.3">
      <c r="A249" t="s">
        <v>9027</v>
      </c>
      <c r="B249">
        <v>10</v>
      </c>
      <c r="C249" t="s">
        <v>15758</v>
      </c>
      <c r="D249" t="s">
        <v>15717</v>
      </c>
      <c r="E249" t="s">
        <v>15621</v>
      </c>
    </row>
    <row r="250" spans="1:5" x14ac:dyDescent="0.3">
      <c r="A250" t="s">
        <v>14506</v>
      </c>
      <c r="B250">
        <v>10260</v>
      </c>
      <c r="C250" t="s">
        <v>15619</v>
      </c>
      <c r="D250" t="s">
        <v>15790</v>
      </c>
      <c r="E250" t="s">
        <v>15621</v>
      </c>
    </row>
    <row r="251" spans="1:5" x14ac:dyDescent="0.3">
      <c r="A251" t="s">
        <v>15923</v>
      </c>
      <c r="B251">
        <v>0</v>
      </c>
      <c r="C251" t="s">
        <v>15759</v>
      </c>
      <c r="D251" t="s">
        <v>13422</v>
      </c>
      <c r="E251" t="s">
        <v>15650</v>
      </c>
    </row>
    <row r="252" spans="1:5" x14ac:dyDescent="0.3">
      <c r="A252" t="s">
        <v>15924</v>
      </c>
      <c r="B252">
        <v>0</v>
      </c>
      <c r="C252" t="s">
        <v>13422</v>
      </c>
      <c r="D252" t="s">
        <v>13447</v>
      </c>
      <c r="E252" t="s">
        <v>15650</v>
      </c>
    </row>
    <row r="253" spans="1:5" x14ac:dyDescent="0.3">
      <c r="A253" t="s">
        <v>9583</v>
      </c>
      <c r="B253">
        <v>5</v>
      </c>
      <c r="C253" t="s">
        <v>15925</v>
      </c>
      <c r="D253" t="s">
        <v>13447</v>
      </c>
      <c r="E253" t="s">
        <v>15650</v>
      </c>
    </row>
    <row r="254" spans="1:5" x14ac:dyDescent="0.3">
      <c r="A254" t="s">
        <v>15926</v>
      </c>
      <c r="B254">
        <v>0</v>
      </c>
      <c r="C254" t="s">
        <v>15927</v>
      </c>
      <c r="D254" t="s">
        <v>15890</v>
      </c>
      <c r="E254" t="s">
        <v>15650</v>
      </c>
    </row>
    <row r="255" spans="1:5" x14ac:dyDescent="0.3">
      <c r="A255" t="s">
        <v>3469</v>
      </c>
      <c r="B255">
        <v>4292</v>
      </c>
      <c r="C255" t="s">
        <v>13422</v>
      </c>
      <c r="D255" t="s">
        <v>15643</v>
      </c>
      <c r="E255" t="s">
        <v>15928</v>
      </c>
    </row>
    <row r="256" spans="1:5" x14ac:dyDescent="0.3">
      <c r="A256" t="s">
        <v>15223</v>
      </c>
      <c r="B256">
        <v>2</v>
      </c>
      <c r="C256" t="s">
        <v>15626</v>
      </c>
      <c r="D256" t="s">
        <v>15790</v>
      </c>
      <c r="E256" t="s">
        <v>15928</v>
      </c>
    </row>
    <row r="257" spans="1:5" x14ac:dyDescent="0.3">
      <c r="A257" t="s">
        <v>12850</v>
      </c>
      <c r="B257">
        <v>1</v>
      </c>
      <c r="C257" t="s">
        <v>1428</v>
      </c>
      <c r="D257" t="s">
        <v>15689</v>
      </c>
      <c r="E257" t="s">
        <v>15656</v>
      </c>
    </row>
    <row r="258" spans="1:5" x14ac:dyDescent="0.3">
      <c r="A258" t="s">
        <v>15929</v>
      </c>
      <c r="B258">
        <v>0</v>
      </c>
      <c r="C258" t="s">
        <v>15709</v>
      </c>
      <c r="D258" t="s">
        <v>15755</v>
      </c>
      <c r="E258" t="s">
        <v>15656</v>
      </c>
    </row>
    <row r="259" spans="1:5" x14ac:dyDescent="0.3">
      <c r="A259" t="s">
        <v>15929</v>
      </c>
      <c r="B259">
        <v>0</v>
      </c>
      <c r="C259" t="s">
        <v>15709</v>
      </c>
      <c r="D259" t="s">
        <v>15755</v>
      </c>
      <c r="E259" t="s">
        <v>15656</v>
      </c>
    </row>
    <row r="260" spans="1:5" x14ac:dyDescent="0.3">
      <c r="A260" t="s">
        <v>15930</v>
      </c>
      <c r="B260">
        <v>0</v>
      </c>
      <c r="C260" t="s">
        <v>15689</v>
      </c>
      <c r="D260" t="s">
        <v>15626</v>
      </c>
      <c r="E260" t="s">
        <v>15844</v>
      </c>
    </row>
    <row r="261" spans="1:5" x14ac:dyDescent="0.3">
      <c r="A261" t="s">
        <v>15931</v>
      </c>
      <c r="B261">
        <v>4435</v>
      </c>
      <c r="C261" t="s">
        <v>15932</v>
      </c>
      <c r="D261" t="s">
        <v>15766</v>
      </c>
      <c r="E261" t="s">
        <v>15633</v>
      </c>
    </row>
    <row r="262" spans="1:5" x14ac:dyDescent="0.3">
      <c r="A262" t="s">
        <v>7336</v>
      </c>
      <c r="B262">
        <v>14128</v>
      </c>
      <c r="C262" t="s">
        <v>13406</v>
      </c>
      <c r="D262" t="s">
        <v>15637</v>
      </c>
      <c r="E262" t="s">
        <v>15633</v>
      </c>
    </row>
    <row r="263" spans="1:5" x14ac:dyDescent="0.3">
      <c r="A263" t="s">
        <v>4406</v>
      </c>
      <c r="B263">
        <v>22</v>
      </c>
      <c r="C263" t="s">
        <v>13430</v>
      </c>
      <c r="D263" t="s">
        <v>13447</v>
      </c>
      <c r="E263" t="s">
        <v>15633</v>
      </c>
    </row>
    <row r="264" spans="1:5" x14ac:dyDescent="0.3">
      <c r="A264" t="s">
        <v>15933</v>
      </c>
      <c r="B264">
        <v>19762</v>
      </c>
      <c r="C264" t="s">
        <v>9434</v>
      </c>
      <c r="D264" t="s">
        <v>15681</v>
      </c>
      <c r="E264" t="s">
        <v>15633</v>
      </c>
    </row>
    <row r="265" spans="1:5" x14ac:dyDescent="0.3">
      <c r="A265" t="s">
        <v>14007</v>
      </c>
      <c r="B265">
        <v>51</v>
      </c>
      <c r="C265" t="s">
        <v>15766</v>
      </c>
      <c r="D265" t="s">
        <v>2635</v>
      </c>
      <c r="E265" t="s">
        <v>15634</v>
      </c>
    </row>
    <row r="266" spans="1:5" x14ac:dyDescent="0.3">
      <c r="A266" t="s">
        <v>7179</v>
      </c>
      <c r="B266">
        <v>362717</v>
      </c>
      <c r="C266" t="s">
        <v>15889</v>
      </c>
      <c r="D266" t="s">
        <v>15902</v>
      </c>
      <c r="E266" t="s">
        <v>15817</v>
      </c>
    </row>
    <row r="267" spans="1:5" x14ac:dyDescent="0.3">
      <c r="A267" t="s">
        <v>15934</v>
      </c>
      <c r="B267">
        <v>7431</v>
      </c>
      <c r="C267" t="s">
        <v>15935</v>
      </c>
      <c r="D267" t="s">
        <v>2169</v>
      </c>
      <c r="E267" t="s">
        <v>15743</v>
      </c>
    </row>
    <row r="268" spans="1:5" x14ac:dyDescent="0.3">
      <c r="A268" t="s">
        <v>14630</v>
      </c>
      <c r="B268">
        <v>3</v>
      </c>
      <c r="C268" t="s">
        <v>15642</v>
      </c>
      <c r="D268" t="s">
        <v>13406</v>
      </c>
      <c r="E268" t="s">
        <v>15936</v>
      </c>
    </row>
    <row r="269" spans="1:5" x14ac:dyDescent="0.3">
      <c r="A269" t="s">
        <v>434</v>
      </c>
      <c r="B269">
        <v>17900</v>
      </c>
      <c r="C269" t="s">
        <v>15643</v>
      </c>
      <c r="D269" t="s">
        <v>13406</v>
      </c>
      <c r="E269" t="s">
        <v>15936</v>
      </c>
    </row>
    <row r="270" spans="1:5" x14ac:dyDescent="0.3">
      <c r="A270" t="s">
        <v>10921</v>
      </c>
      <c r="B270">
        <v>93</v>
      </c>
      <c r="C270" t="s">
        <v>15625</v>
      </c>
      <c r="D270" t="s">
        <v>15675</v>
      </c>
      <c r="E270" t="s">
        <v>15689</v>
      </c>
    </row>
    <row r="271" spans="1:5" x14ac:dyDescent="0.3">
      <c r="A271" t="s">
        <v>12485</v>
      </c>
      <c r="B271">
        <v>3</v>
      </c>
      <c r="C271" t="s">
        <v>15722</v>
      </c>
      <c r="D271" t="s">
        <v>15709</v>
      </c>
      <c r="E271" t="s">
        <v>15689</v>
      </c>
    </row>
    <row r="272" spans="1:5" x14ac:dyDescent="0.3">
      <c r="A272" t="s">
        <v>11182</v>
      </c>
      <c r="B272">
        <v>0</v>
      </c>
      <c r="C272" t="s">
        <v>15737</v>
      </c>
      <c r="D272" t="s">
        <v>15722</v>
      </c>
      <c r="E272" t="s">
        <v>15689</v>
      </c>
    </row>
    <row r="273" spans="1:5" x14ac:dyDescent="0.3">
      <c r="A273" t="s">
        <v>15937</v>
      </c>
      <c r="B273">
        <v>4</v>
      </c>
      <c r="C273" t="s">
        <v>15653</v>
      </c>
      <c r="D273" t="s">
        <v>15738</v>
      </c>
      <c r="E273" t="s">
        <v>15689</v>
      </c>
    </row>
    <row r="274" spans="1:5" x14ac:dyDescent="0.3">
      <c r="A274" t="s">
        <v>15938</v>
      </c>
      <c r="B274">
        <v>15716</v>
      </c>
      <c r="C274" t="s">
        <v>15790</v>
      </c>
      <c r="D274" t="s">
        <v>15625</v>
      </c>
      <c r="E274" t="s">
        <v>15689</v>
      </c>
    </row>
    <row r="275" spans="1:5" x14ac:dyDescent="0.3">
      <c r="A275" t="s">
        <v>15939</v>
      </c>
      <c r="B275">
        <v>0</v>
      </c>
      <c r="C275" t="s">
        <v>15844</v>
      </c>
      <c r="D275" t="s">
        <v>15622</v>
      </c>
      <c r="E275" t="s">
        <v>15689</v>
      </c>
    </row>
    <row r="276" spans="1:5" x14ac:dyDescent="0.3">
      <c r="A276" t="s">
        <v>12249</v>
      </c>
      <c r="B276">
        <v>0</v>
      </c>
      <c r="C276" t="s">
        <v>15661</v>
      </c>
      <c r="D276" t="s">
        <v>15622</v>
      </c>
      <c r="E276" t="s">
        <v>15689</v>
      </c>
    </row>
    <row r="277" spans="1:5" x14ac:dyDescent="0.3">
      <c r="A277" s="19" t="s">
        <v>15940</v>
      </c>
      <c r="B277">
        <v>0</v>
      </c>
      <c r="C277" t="s">
        <v>15662</v>
      </c>
      <c r="D277" t="s">
        <v>15661</v>
      </c>
      <c r="E277" t="s">
        <v>15689</v>
      </c>
    </row>
    <row r="278" spans="1:5" x14ac:dyDescent="0.3">
      <c r="A278" t="s">
        <v>12129</v>
      </c>
      <c r="B278">
        <v>5</v>
      </c>
      <c r="C278" t="s">
        <v>15625</v>
      </c>
      <c r="D278" t="s">
        <v>15661</v>
      </c>
      <c r="E278" t="s">
        <v>15689</v>
      </c>
    </row>
    <row r="279" spans="1:5" x14ac:dyDescent="0.3">
      <c r="A279" t="s">
        <v>15941</v>
      </c>
      <c r="B279">
        <v>0</v>
      </c>
      <c r="C279" t="s">
        <v>15625</v>
      </c>
      <c r="D279" t="s">
        <v>15661</v>
      </c>
      <c r="E279" t="s">
        <v>15689</v>
      </c>
    </row>
    <row r="280" spans="1:5" x14ac:dyDescent="0.3">
      <c r="A280" t="s">
        <v>15942</v>
      </c>
      <c r="B280">
        <v>0</v>
      </c>
      <c r="C280" t="s">
        <v>15622</v>
      </c>
      <c r="D280" t="s">
        <v>15689</v>
      </c>
      <c r="E280" t="s">
        <v>15675</v>
      </c>
    </row>
    <row r="281" spans="1:5" x14ac:dyDescent="0.3">
      <c r="A281" t="s">
        <v>15943</v>
      </c>
      <c r="B281">
        <v>0</v>
      </c>
      <c r="C281" t="s">
        <v>15689</v>
      </c>
      <c r="D281" t="s">
        <v>15653</v>
      </c>
      <c r="E281" t="s">
        <v>15675</v>
      </c>
    </row>
    <row r="282" spans="1:5" x14ac:dyDescent="0.3">
      <c r="A282" t="s">
        <v>15944</v>
      </c>
      <c r="B282">
        <v>47621</v>
      </c>
      <c r="C282" t="s">
        <v>15814</v>
      </c>
      <c r="D282" t="s">
        <v>13436</v>
      </c>
      <c r="E282" t="s">
        <v>15675</v>
      </c>
    </row>
    <row r="283" spans="1:5" x14ac:dyDescent="0.3">
      <c r="A283" t="s">
        <v>15365</v>
      </c>
      <c r="B283">
        <v>2</v>
      </c>
      <c r="C283" t="s">
        <v>15661</v>
      </c>
      <c r="D283" t="s">
        <v>15662</v>
      </c>
      <c r="E283" t="s">
        <v>15675</v>
      </c>
    </row>
    <row r="284" spans="1:5" x14ac:dyDescent="0.3">
      <c r="A284" t="s">
        <v>15945</v>
      </c>
      <c r="B284">
        <v>1915</v>
      </c>
      <c r="C284" t="s">
        <v>15633</v>
      </c>
      <c r="D284" t="s">
        <v>15637</v>
      </c>
      <c r="E284" t="s">
        <v>15675</v>
      </c>
    </row>
    <row r="285" spans="1:5" x14ac:dyDescent="0.3">
      <c r="A285" t="s">
        <v>15946</v>
      </c>
      <c r="B285">
        <v>0</v>
      </c>
      <c r="C285" t="s">
        <v>15662</v>
      </c>
      <c r="D285" t="s">
        <v>15661</v>
      </c>
      <c r="E285" t="s">
        <v>15675</v>
      </c>
    </row>
    <row r="286" spans="1:5" x14ac:dyDescent="0.3">
      <c r="A286" t="s">
        <v>355</v>
      </c>
      <c r="B286">
        <v>19682</v>
      </c>
      <c r="C286" t="s">
        <v>15743</v>
      </c>
      <c r="D286" t="s">
        <v>15650</v>
      </c>
      <c r="E286" t="s">
        <v>15649</v>
      </c>
    </row>
    <row r="287" spans="1:5" x14ac:dyDescent="0.3">
      <c r="A287" t="s">
        <v>14669</v>
      </c>
      <c r="B287">
        <v>2</v>
      </c>
      <c r="C287" t="s">
        <v>15630</v>
      </c>
      <c r="D287" t="s">
        <v>15675</v>
      </c>
      <c r="E287" t="s">
        <v>15649</v>
      </c>
    </row>
    <row r="288" spans="1:5" x14ac:dyDescent="0.3">
      <c r="A288" t="s">
        <v>8591</v>
      </c>
      <c r="B288">
        <v>1</v>
      </c>
      <c r="C288" t="s">
        <v>15672</v>
      </c>
      <c r="D288" t="s">
        <v>15635</v>
      </c>
      <c r="E288" t="s">
        <v>15649</v>
      </c>
    </row>
    <row r="289" spans="1:5" x14ac:dyDescent="0.3">
      <c r="A289" t="s">
        <v>9858</v>
      </c>
      <c r="B289">
        <v>6</v>
      </c>
      <c r="C289" t="s">
        <v>15935</v>
      </c>
      <c r="D289" t="s">
        <v>13421</v>
      </c>
      <c r="E289" t="s">
        <v>15649</v>
      </c>
    </row>
    <row r="290" spans="1:5" x14ac:dyDescent="0.3">
      <c r="A290" t="s">
        <v>675</v>
      </c>
      <c r="B290">
        <v>41644</v>
      </c>
      <c r="C290" t="s">
        <v>2169</v>
      </c>
      <c r="D290" t="s">
        <v>15947</v>
      </c>
      <c r="E290" t="s">
        <v>15649</v>
      </c>
    </row>
    <row r="291" spans="1:5" x14ac:dyDescent="0.3">
      <c r="A291" t="s">
        <v>14158</v>
      </c>
      <c r="B291">
        <v>574</v>
      </c>
      <c r="C291" t="s">
        <v>13436</v>
      </c>
      <c r="D291" t="s">
        <v>15948</v>
      </c>
      <c r="E291" t="s">
        <v>15649</v>
      </c>
    </row>
    <row r="292" spans="1:5" x14ac:dyDescent="0.3">
      <c r="A292" t="s">
        <v>451</v>
      </c>
      <c r="B292">
        <v>2640</v>
      </c>
      <c r="C292" t="s">
        <v>15698</v>
      </c>
      <c r="D292" t="s">
        <v>15882</v>
      </c>
      <c r="E292" t="s">
        <v>15649</v>
      </c>
    </row>
    <row r="293" spans="1:5" x14ac:dyDescent="0.3">
      <c r="A293" t="s">
        <v>15949</v>
      </c>
      <c r="B293">
        <v>7</v>
      </c>
      <c r="C293" t="s">
        <v>15630</v>
      </c>
      <c r="D293" t="s">
        <v>15762</v>
      </c>
      <c r="E293" t="s">
        <v>15649</v>
      </c>
    </row>
    <row r="294" spans="1:5" x14ac:dyDescent="0.3">
      <c r="A294" t="s">
        <v>12436</v>
      </c>
      <c r="B294">
        <v>1</v>
      </c>
      <c r="C294" t="s">
        <v>15627</v>
      </c>
      <c r="D294" t="s">
        <v>15844</v>
      </c>
      <c r="E294" t="s">
        <v>15698</v>
      </c>
    </row>
    <row r="295" spans="1:5" x14ac:dyDescent="0.3">
      <c r="A295" t="s">
        <v>15950</v>
      </c>
      <c r="B295">
        <v>750</v>
      </c>
      <c r="C295" t="s">
        <v>15649</v>
      </c>
      <c r="D295" t="s">
        <v>15698</v>
      </c>
      <c r="E295" t="s">
        <v>15881</v>
      </c>
    </row>
    <row r="296" spans="1:5" x14ac:dyDescent="0.3">
      <c r="A296" t="s">
        <v>15951</v>
      </c>
      <c r="B296">
        <v>0</v>
      </c>
      <c r="C296" t="s">
        <v>15902</v>
      </c>
      <c r="D296" t="s">
        <v>15817</v>
      </c>
      <c r="E296" t="s">
        <v>15718</v>
      </c>
    </row>
    <row r="297" spans="1:5" x14ac:dyDescent="0.3">
      <c r="A297" t="s">
        <v>10845</v>
      </c>
      <c r="B297">
        <v>62</v>
      </c>
      <c r="C297" t="s">
        <v>15661</v>
      </c>
      <c r="D297" t="s">
        <v>15658</v>
      </c>
      <c r="E297" t="s">
        <v>15718</v>
      </c>
    </row>
    <row r="298" spans="1:5" x14ac:dyDescent="0.3">
      <c r="A298" t="s">
        <v>10640</v>
      </c>
      <c r="B298">
        <v>837</v>
      </c>
      <c r="C298" t="s">
        <v>15779</v>
      </c>
      <c r="D298" t="s">
        <v>13406</v>
      </c>
      <c r="E298" t="s">
        <v>15717</v>
      </c>
    </row>
    <row r="299" spans="1:5" x14ac:dyDescent="0.3">
      <c r="A299" t="s">
        <v>15952</v>
      </c>
      <c r="B299">
        <v>0</v>
      </c>
      <c r="C299" t="s">
        <v>15953</v>
      </c>
      <c r="D299" t="s">
        <v>15619</v>
      </c>
      <c r="E299" t="s">
        <v>15717</v>
      </c>
    </row>
    <row r="300" spans="1:5" x14ac:dyDescent="0.3">
      <c r="A300" t="s">
        <v>9146</v>
      </c>
      <c r="B300">
        <v>5</v>
      </c>
      <c r="C300" t="s">
        <v>15612</v>
      </c>
      <c r="D300" t="s">
        <v>15677</v>
      </c>
      <c r="E300" t="s">
        <v>15717</v>
      </c>
    </row>
    <row r="301" spans="1:5" x14ac:dyDescent="0.3">
      <c r="A301" t="s">
        <v>15954</v>
      </c>
      <c r="B301">
        <v>0</v>
      </c>
      <c r="C301" t="s">
        <v>15648</v>
      </c>
      <c r="D301" t="s">
        <v>15666</v>
      </c>
      <c r="E301" t="s">
        <v>15717</v>
      </c>
    </row>
    <row r="302" spans="1:5" x14ac:dyDescent="0.3">
      <c r="A302" t="s">
        <v>15955</v>
      </c>
      <c r="B302">
        <v>0</v>
      </c>
      <c r="C302" t="s">
        <v>15624</v>
      </c>
      <c r="D302" t="s">
        <v>15648</v>
      </c>
      <c r="E302" t="s">
        <v>15702</v>
      </c>
    </row>
    <row r="303" spans="1:5" x14ac:dyDescent="0.3">
      <c r="A303" t="s">
        <v>15956</v>
      </c>
      <c r="B303">
        <v>0</v>
      </c>
      <c r="C303" t="s">
        <v>15957</v>
      </c>
      <c r="D303" t="s">
        <v>15766</v>
      </c>
      <c r="E303" t="s">
        <v>15903</v>
      </c>
    </row>
    <row r="304" spans="1:5" x14ac:dyDescent="0.3">
      <c r="A304" t="s">
        <v>15958</v>
      </c>
      <c r="B304">
        <v>2918</v>
      </c>
      <c r="C304" t="s">
        <v>15625</v>
      </c>
      <c r="D304" t="s">
        <v>13420</v>
      </c>
      <c r="E304" t="s">
        <v>15705</v>
      </c>
    </row>
    <row r="305" spans="1:5" x14ac:dyDescent="0.3">
      <c r="A305" t="s">
        <v>993</v>
      </c>
      <c r="B305">
        <v>1769</v>
      </c>
      <c r="C305" t="s">
        <v>15643</v>
      </c>
      <c r="D305" t="s">
        <v>13447</v>
      </c>
      <c r="E305" t="s">
        <v>15705</v>
      </c>
    </row>
    <row r="306" spans="1:5" x14ac:dyDescent="0.3">
      <c r="A306" t="s">
        <v>15959</v>
      </c>
      <c r="B306">
        <v>186</v>
      </c>
      <c r="C306" t="s">
        <v>15960</v>
      </c>
      <c r="D306" t="s">
        <v>15633</v>
      </c>
      <c r="E306" t="s">
        <v>15674</v>
      </c>
    </row>
    <row r="307" spans="1:5" x14ac:dyDescent="0.3">
      <c r="A307" t="s">
        <v>8744</v>
      </c>
      <c r="B307">
        <v>66</v>
      </c>
      <c r="C307" t="s">
        <v>15698</v>
      </c>
      <c r="D307" t="s">
        <v>15881</v>
      </c>
      <c r="E307" t="s">
        <v>15674</v>
      </c>
    </row>
    <row r="308" spans="1:5" x14ac:dyDescent="0.3">
      <c r="A308" t="s">
        <v>15961</v>
      </c>
      <c r="B308">
        <v>0</v>
      </c>
      <c r="C308" t="s">
        <v>15698</v>
      </c>
      <c r="D308" t="s">
        <v>15721</v>
      </c>
      <c r="E308" t="s">
        <v>15674</v>
      </c>
    </row>
    <row r="309" spans="1:5" x14ac:dyDescent="0.3">
      <c r="A309" t="s">
        <v>14260</v>
      </c>
      <c r="B309">
        <v>1</v>
      </c>
      <c r="C309" t="s">
        <v>13406</v>
      </c>
      <c r="D309" t="s">
        <v>15642</v>
      </c>
      <c r="E309" t="s">
        <v>15674</v>
      </c>
    </row>
    <row r="310" spans="1:5" x14ac:dyDescent="0.3">
      <c r="A310" t="s">
        <v>14310</v>
      </c>
      <c r="B310">
        <v>1</v>
      </c>
      <c r="C310" t="s">
        <v>15685</v>
      </c>
      <c r="D310" t="s">
        <v>15639</v>
      </c>
      <c r="E310" t="s">
        <v>15674</v>
      </c>
    </row>
    <row r="311" spans="1:5" x14ac:dyDescent="0.3">
      <c r="A311" t="s">
        <v>15962</v>
      </c>
      <c r="B311">
        <v>2942</v>
      </c>
      <c r="C311" t="s">
        <v>15733</v>
      </c>
      <c r="D311" t="s">
        <v>15795</v>
      </c>
      <c r="E311" t="s">
        <v>15796</v>
      </c>
    </row>
    <row r="312" spans="1:5" x14ac:dyDescent="0.3">
      <c r="A312" t="s">
        <v>15963</v>
      </c>
      <c r="B312">
        <v>0</v>
      </c>
      <c r="C312" t="s">
        <v>15921</v>
      </c>
      <c r="D312" t="s">
        <v>15674</v>
      </c>
      <c r="E312" t="s">
        <v>15619</v>
      </c>
    </row>
    <row r="313" spans="1:5" x14ac:dyDescent="0.3">
      <c r="A313" t="s">
        <v>15964</v>
      </c>
      <c r="B313">
        <v>26044</v>
      </c>
      <c r="C313" t="s">
        <v>15613</v>
      </c>
      <c r="D313" t="s">
        <v>15636</v>
      </c>
      <c r="E313" t="s">
        <v>15619</v>
      </c>
    </row>
    <row r="314" spans="1:5" x14ac:dyDescent="0.3">
      <c r="A314" t="s">
        <v>15965</v>
      </c>
      <c r="B314">
        <v>9281</v>
      </c>
      <c r="C314" t="s">
        <v>15613</v>
      </c>
      <c r="D314" t="s">
        <v>15636</v>
      </c>
      <c r="E314" t="s">
        <v>15619</v>
      </c>
    </row>
    <row r="315" spans="1:5" x14ac:dyDescent="0.3">
      <c r="A315" t="s">
        <v>11363</v>
      </c>
      <c r="B315">
        <v>13</v>
      </c>
      <c r="C315" t="s">
        <v>2635</v>
      </c>
      <c r="D315" t="s">
        <v>15666</v>
      </c>
      <c r="E315" t="s">
        <v>15619</v>
      </c>
    </row>
    <row r="316" spans="1:5" x14ac:dyDescent="0.3">
      <c r="A316" t="s">
        <v>8381</v>
      </c>
      <c r="B316">
        <v>16</v>
      </c>
      <c r="C316" t="s">
        <v>15921</v>
      </c>
      <c r="D316" t="s">
        <v>15676</v>
      </c>
      <c r="E316" t="s">
        <v>15966</v>
      </c>
    </row>
    <row r="317" spans="1:5" x14ac:dyDescent="0.3">
      <c r="A317" t="s">
        <v>15967</v>
      </c>
      <c r="B317">
        <v>31</v>
      </c>
      <c r="C317" t="s">
        <v>15697</v>
      </c>
      <c r="D317" t="s">
        <v>15676</v>
      </c>
      <c r="E317" t="s">
        <v>15966</v>
      </c>
    </row>
    <row r="318" spans="1:5" x14ac:dyDescent="0.3">
      <c r="A318" t="s">
        <v>8374</v>
      </c>
      <c r="B318">
        <v>3</v>
      </c>
      <c r="C318" t="s">
        <v>15630</v>
      </c>
      <c r="D318" t="s">
        <v>15936</v>
      </c>
      <c r="E318" t="s">
        <v>15676</v>
      </c>
    </row>
    <row r="319" spans="1:5" x14ac:dyDescent="0.3">
      <c r="A319" t="s">
        <v>605</v>
      </c>
      <c r="B319">
        <v>1302</v>
      </c>
      <c r="C319" t="s">
        <v>15733</v>
      </c>
      <c r="D319" t="s">
        <v>15796</v>
      </c>
      <c r="E319" t="s">
        <v>15676</v>
      </c>
    </row>
    <row r="320" spans="1:5" x14ac:dyDescent="0.3">
      <c r="A320" t="s">
        <v>3553</v>
      </c>
      <c r="B320">
        <v>207</v>
      </c>
      <c r="C320" t="s">
        <v>15673</v>
      </c>
      <c r="D320" t="s">
        <v>15796</v>
      </c>
      <c r="E320" t="s">
        <v>15676</v>
      </c>
    </row>
    <row r="321" spans="1:5" x14ac:dyDescent="0.3">
      <c r="A321" t="s">
        <v>15968</v>
      </c>
      <c r="B321">
        <v>7841</v>
      </c>
      <c r="C321" t="s">
        <v>15697</v>
      </c>
      <c r="D321" t="s">
        <v>15619</v>
      </c>
      <c r="E321" t="s">
        <v>15676</v>
      </c>
    </row>
    <row r="322" spans="1:5" x14ac:dyDescent="0.3">
      <c r="A322" t="s">
        <v>9479</v>
      </c>
      <c r="B322">
        <v>0</v>
      </c>
      <c r="C322" t="s">
        <v>15624</v>
      </c>
      <c r="D322" t="s">
        <v>15626</v>
      </c>
      <c r="E322" t="s">
        <v>15676</v>
      </c>
    </row>
    <row r="323" spans="1:5" x14ac:dyDescent="0.3">
      <c r="A323" t="s">
        <v>839</v>
      </c>
      <c r="B323">
        <v>245</v>
      </c>
      <c r="C323" t="s">
        <v>15751</v>
      </c>
      <c r="D323" t="s">
        <v>15752</v>
      </c>
      <c r="E323" t="s">
        <v>15676</v>
      </c>
    </row>
    <row r="324" spans="1:5" x14ac:dyDescent="0.3">
      <c r="A324" t="s">
        <v>836</v>
      </c>
      <c r="B324">
        <v>126</v>
      </c>
      <c r="C324" t="s">
        <v>15751</v>
      </c>
      <c r="D324" t="s">
        <v>15752</v>
      </c>
      <c r="E324" t="s">
        <v>15676</v>
      </c>
    </row>
    <row r="325" spans="1:5" x14ac:dyDescent="0.3">
      <c r="A325" t="s">
        <v>5917</v>
      </c>
      <c r="B325">
        <v>8</v>
      </c>
      <c r="C325" t="s">
        <v>15751</v>
      </c>
      <c r="D325" t="s">
        <v>15752</v>
      </c>
      <c r="E325" t="s">
        <v>15676</v>
      </c>
    </row>
    <row r="326" spans="1:5" x14ac:dyDescent="0.3">
      <c r="A326" t="s">
        <v>15969</v>
      </c>
      <c r="B326">
        <v>0</v>
      </c>
      <c r="C326" t="s">
        <v>15751</v>
      </c>
      <c r="D326" t="s">
        <v>15752</v>
      </c>
      <c r="E326" t="s">
        <v>15676</v>
      </c>
    </row>
    <row r="327" spans="1:5" x14ac:dyDescent="0.3">
      <c r="A327" t="s">
        <v>10286</v>
      </c>
      <c r="B327">
        <v>10975</v>
      </c>
      <c r="C327" t="s">
        <v>15733</v>
      </c>
      <c r="D327" t="s">
        <v>15697</v>
      </c>
      <c r="E327" t="s">
        <v>15676</v>
      </c>
    </row>
    <row r="328" spans="1:5" x14ac:dyDescent="0.3">
      <c r="A328" t="s">
        <v>13213</v>
      </c>
      <c r="B328">
        <v>3376</v>
      </c>
      <c r="C328" t="s">
        <v>15633</v>
      </c>
      <c r="D328" t="s">
        <v>15637</v>
      </c>
      <c r="E328" t="s">
        <v>15635</v>
      </c>
    </row>
    <row r="329" spans="1:5" x14ac:dyDescent="0.3">
      <c r="A329" t="s">
        <v>13303</v>
      </c>
      <c r="B329">
        <v>1</v>
      </c>
      <c r="C329" t="s">
        <v>15685</v>
      </c>
      <c r="D329" t="s">
        <v>15672</v>
      </c>
      <c r="E329" t="s">
        <v>15635</v>
      </c>
    </row>
    <row r="330" spans="1:5" x14ac:dyDescent="0.3">
      <c r="A330" t="s">
        <v>15970</v>
      </c>
      <c r="B330">
        <v>2257</v>
      </c>
      <c r="C330" t="s">
        <v>15709</v>
      </c>
      <c r="D330" t="s">
        <v>15844</v>
      </c>
      <c r="E330" t="s">
        <v>15627</v>
      </c>
    </row>
    <row r="331" spans="1:5" x14ac:dyDescent="0.3">
      <c r="A331" t="s">
        <v>11947</v>
      </c>
      <c r="B331">
        <v>3</v>
      </c>
      <c r="C331" t="s">
        <v>15615</v>
      </c>
      <c r="D331" t="s">
        <v>15640</v>
      </c>
      <c r="E331" t="s">
        <v>15627</v>
      </c>
    </row>
    <row r="332" spans="1:5" x14ac:dyDescent="0.3">
      <c r="A332" t="s">
        <v>15971</v>
      </c>
      <c r="B332">
        <v>17800</v>
      </c>
      <c r="C332" t="s">
        <v>15640</v>
      </c>
      <c r="D332" t="s">
        <v>15653</v>
      </c>
      <c r="E332" t="s">
        <v>15627</v>
      </c>
    </row>
    <row r="333" spans="1:5" x14ac:dyDescent="0.3">
      <c r="A333" t="s">
        <v>954</v>
      </c>
      <c r="B333">
        <v>5178</v>
      </c>
      <c r="C333" t="s">
        <v>1806</v>
      </c>
      <c r="D333" t="s">
        <v>13436</v>
      </c>
      <c r="E333" t="s">
        <v>15627</v>
      </c>
    </row>
    <row r="334" spans="1:5" x14ac:dyDescent="0.3">
      <c r="A334" t="s">
        <v>15972</v>
      </c>
      <c r="B334">
        <v>6531</v>
      </c>
      <c r="C334" t="s">
        <v>15717</v>
      </c>
      <c r="D334" t="s">
        <v>15624</v>
      </c>
      <c r="E334" t="s">
        <v>15627</v>
      </c>
    </row>
    <row r="335" spans="1:5" x14ac:dyDescent="0.3">
      <c r="A335" t="s">
        <v>15973</v>
      </c>
      <c r="B335">
        <v>45</v>
      </c>
      <c r="C335" t="s">
        <v>15619</v>
      </c>
      <c r="D335" t="s">
        <v>15766</v>
      </c>
      <c r="E335" t="s">
        <v>15640</v>
      </c>
    </row>
    <row r="336" spans="1:5" x14ac:dyDescent="0.3">
      <c r="A336" t="s">
        <v>14680</v>
      </c>
      <c r="B336">
        <v>2</v>
      </c>
      <c r="C336" t="s">
        <v>13422</v>
      </c>
      <c r="D336" t="s">
        <v>15772</v>
      </c>
      <c r="E336" t="s">
        <v>15640</v>
      </c>
    </row>
    <row r="337" spans="1:5" x14ac:dyDescent="0.3">
      <c r="A337" t="s">
        <v>8883</v>
      </c>
      <c r="B337">
        <v>6</v>
      </c>
      <c r="C337" t="s">
        <v>15640</v>
      </c>
      <c r="D337" t="s">
        <v>15627</v>
      </c>
      <c r="E337" t="s">
        <v>15654</v>
      </c>
    </row>
    <row r="338" spans="1:5" x14ac:dyDescent="0.3">
      <c r="A338" t="s">
        <v>15974</v>
      </c>
      <c r="B338">
        <v>0</v>
      </c>
      <c r="C338" t="s">
        <v>15737</v>
      </c>
      <c r="D338" t="s">
        <v>15689</v>
      </c>
      <c r="E338" t="s">
        <v>15660</v>
      </c>
    </row>
    <row r="339" spans="1:5" x14ac:dyDescent="0.3">
      <c r="A339" t="s">
        <v>15975</v>
      </c>
      <c r="B339">
        <v>0</v>
      </c>
      <c r="C339" t="s">
        <v>15658</v>
      </c>
      <c r="D339" t="s">
        <v>15669</v>
      </c>
      <c r="E339" t="s">
        <v>15660</v>
      </c>
    </row>
    <row r="340" spans="1:5" x14ac:dyDescent="0.3">
      <c r="A340" t="s">
        <v>12034</v>
      </c>
      <c r="B340">
        <v>3</v>
      </c>
      <c r="C340" t="s">
        <v>15662</v>
      </c>
      <c r="D340" t="s">
        <v>15661</v>
      </c>
      <c r="E340" t="s">
        <v>15660</v>
      </c>
    </row>
    <row r="341" spans="1:5" x14ac:dyDescent="0.3">
      <c r="A341" t="s">
        <v>15976</v>
      </c>
      <c r="B341">
        <v>727</v>
      </c>
      <c r="C341" t="s">
        <v>15704</v>
      </c>
      <c r="D341" t="s">
        <v>13406</v>
      </c>
      <c r="E341" t="s">
        <v>15709</v>
      </c>
    </row>
    <row r="342" spans="1:5" x14ac:dyDescent="0.3">
      <c r="A342" t="s">
        <v>11584</v>
      </c>
      <c r="B342">
        <v>12</v>
      </c>
      <c r="C342" t="s">
        <v>15689</v>
      </c>
      <c r="D342" t="s">
        <v>15675</v>
      </c>
      <c r="E342" t="s">
        <v>15708</v>
      </c>
    </row>
    <row r="343" spans="1:5" x14ac:dyDescent="0.3">
      <c r="A343" t="s">
        <v>654</v>
      </c>
      <c r="B343">
        <v>43119</v>
      </c>
      <c r="C343" t="s">
        <v>15709</v>
      </c>
      <c r="D343" t="s">
        <v>15708</v>
      </c>
      <c r="E343" t="s">
        <v>15652</v>
      </c>
    </row>
    <row r="344" spans="1:5" x14ac:dyDescent="0.3">
      <c r="A344" t="s">
        <v>2990</v>
      </c>
      <c r="B344">
        <v>11575</v>
      </c>
      <c r="C344" t="s">
        <v>15718</v>
      </c>
      <c r="D344" t="s">
        <v>15977</v>
      </c>
      <c r="E344" t="s">
        <v>15807</v>
      </c>
    </row>
    <row r="345" spans="1:5" x14ac:dyDescent="0.3">
      <c r="A345" t="s">
        <v>15978</v>
      </c>
      <c r="B345">
        <v>3143</v>
      </c>
      <c r="C345" t="s">
        <v>15658</v>
      </c>
      <c r="D345" t="s">
        <v>15977</v>
      </c>
      <c r="E345" t="s">
        <v>15807</v>
      </c>
    </row>
    <row r="346" spans="1:5" x14ac:dyDescent="0.3">
      <c r="A346" t="s">
        <v>229</v>
      </c>
      <c r="B346">
        <v>14942</v>
      </c>
      <c r="C346" t="s">
        <v>13422</v>
      </c>
      <c r="D346" t="s">
        <v>15916</v>
      </c>
      <c r="E346" t="s">
        <v>15712</v>
      </c>
    </row>
    <row r="347" spans="1:5" x14ac:dyDescent="0.3">
      <c r="A347" t="s">
        <v>4556</v>
      </c>
      <c r="B347">
        <v>2233</v>
      </c>
      <c r="C347" t="s">
        <v>13422</v>
      </c>
      <c r="D347" t="s">
        <v>15916</v>
      </c>
      <c r="E347" t="s">
        <v>15712</v>
      </c>
    </row>
    <row r="348" spans="1:5" x14ac:dyDescent="0.3">
      <c r="A348" t="s">
        <v>10438</v>
      </c>
      <c r="B348">
        <v>1770</v>
      </c>
      <c r="C348" t="s">
        <v>15947</v>
      </c>
      <c r="D348" t="s">
        <v>15648</v>
      </c>
      <c r="E348" t="s">
        <v>15935</v>
      </c>
    </row>
    <row r="349" spans="1:5" x14ac:dyDescent="0.3">
      <c r="A349" t="s">
        <v>10781</v>
      </c>
      <c r="B349">
        <v>96</v>
      </c>
      <c r="C349" t="s">
        <v>15676</v>
      </c>
      <c r="D349" t="s">
        <v>13447</v>
      </c>
      <c r="E349" t="s">
        <v>13421</v>
      </c>
    </row>
    <row r="350" spans="1:5" x14ac:dyDescent="0.3">
      <c r="A350" t="s">
        <v>10540</v>
      </c>
      <c r="B350">
        <v>1537</v>
      </c>
      <c r="C350" t="s">
        <v>15948</v>
      </c>
      <c r="D350" t="s">
        <v>15649</v>
      </c>
      <c r="E350" t="s">
        <v>13436</v>
      </c>
    </row>
    <row r="351" spans="1:5" x14ac:dyDescent="0.3">
      <c r="A351" t="s">
        <v>4690</v>
      </c>
      <c r="B351">
        <v>13</v>
      </c>
      <c r="C351" t="s">
        <v>15717</v>
      </c>
      <c r="D351" t="s">
        <v>15732</v>
      </c>
      <c r="E351" t="s">
        <v>15721</v>
      </c>
    </row>
    <row r="352" spans="1:5" x14ac:dyDescent="0.3">
      <c r="A352" t="s">
        <v>9233</v>
      </c>
      <c r="B352">
        <v>2</v>
      </c>
      <c r="C352" t="s">
        <v>15717</v>
      </c>
      <c r="D352" t="s">
        <v>15624</v>
      </c>
      <c r="E352" t="s">
        <v>15896</v>
      </c>
    </row>
    <row r="353" spans="1:5" x14ac:dyDescent="0.3">
      <c r="A353" t="s">
        <v>15023</v>
      </c>
      <c r="B353">
        <v>3</v>
      </c>
      <c r="C353" t="s">
        <v>15661</v>
      </c>
      <c r="D353" t="s">
        <v>15689</v>
      </c>
      <c r="E353" t="s">
        <v>15662</v>
      </c>
    </row>
    <row r="354" spans="1:5" x14ac:dyDescent="0.3">
      <c r="A354" t="s">
        <v>12189</v>
      </c>
      <c r="B354">
        <v>2</v>
      </c>
      <c r="C354" t="s">
        <v>15661</v>
      </c>
      <c r="D354" t="s">
        <v>15689</v>
      </c>
      <c r="E354" t="s">
        <v>15662</v>
      </c>
    </row>
    <row r="355" spans="1:5" x14ac:dyDescent="0.3">
      <c r="A355" t="s">
        <v>11737</v>
      </c>
      <c r="B355">
        <v>5</v>
      </c>
      <c r="C355" t="s">
        <v>15661</v>
      </c>
      <c r="D355" t="s">
        <v>15622</v>
      </c>
      <c r="E355" t="s">
        <v>15662</v>
      </c>
    </row>
    <row r="356" spans="1:5" x14ac:dyDescent="0.3">
      <c r="A356" t="s">
        <v>15979</v>
      </c>
      <c r="B356">
        <v>0</v>
      </c>
      <c r="C356" t="s">
        <v>15661</v>
      </c>
      <c r="D356" t="s">
        <v>15622</v>
      </c>
      <c r="E356" t="s">
        <v>15662</v>
      </c>
    </row>
    <row r="357" spans="1:5" x14ac:dyDescent="0.3">
      <c r="A357" t="s">
        <v>15980</v>
      </c>
      <c r="B357">
        <v>0</v>
      </c>
      <c r="C357" t="s">
        <v>15661</v>
      </c>
      <c r="D357" t="s">
        <v>15622</v>
      </c>
      <c r="E357" t="s">
        <v>15662</v>
      </c>
    </row>
    <row r="358" spans="1:5" x14ac:dyDescent="0.3">
      <c r="A358" t="s">
        <v>15981</v>
      </c>
      <c r="B358">
        <v>0</v>
      </c>
      <c r="C358" t="s">
        <v>15661</v>
      </c>
      <c r="D358" t="s">
        <v>15663</v>
      </c>
      <c r="E358" t="s">
        <v>15662</v>
      </c>
    </row>
    <row r="359" spans="1:5" x14ac:dyDescent="0.3">
      <c r="A359" t="s">
        <v>15982</v>
      </c>
      <c r="B359">
        <v>0</v>
      </c>
      <c r="C359" t="s">
        <v>15661</v>
      </c>
      <c r="D359" t="s">
        <v>15666</v>
      </c>
      <c r="E359" t="s">
        <v>15662</v>
      </c>
    </row>
    <row r="360" spans="1:5" x14ac:dyDescent="0.3">
      <c r="A360" t="s">
        <v>15547</v>
      </c>
      <c r="B360">
        <v>1</v>
      </c>
      <c r="C360" t="s">
        <v>15664</v>
      </c>
      <c r="D360" t="s">
        <v>15661</v>
      </c>
      <c r="E360" t="s">
        <v>15662</v>
      </c>
    </row>
    <row r="361" spans="1:5" x14ac:dyDescent="0.3">
      <c r="A361" t="s">
        <v>13315</v>
      </c>
      <c r="B361">
        <v>4</v>
      </c>
      <c r="C361" t="s">
        <v>15890</v>
      </c>
      <c r="D361" t="s">
        <v>15983</v>
      </c>
      <c r="E361" t="s">
        <v>15624</v>
      </c>
    </row>
    <row r="362" spans="1:5" x14ac:dyDescent="0.3">
      <c r="A362" t="s">
        <v>9487</v>
      </c>
      <c r="B362">
        <v>1</v>
      </c>
      <c r="C362" t="s">
        <v>15983</v>
      </c>
      <c r="D362" t="s">
        <v>15626</v>
      </c>
      <c r="E362" t="s">
        <v>15624</v>
      </c>
    </row>
    <row r="363" spans="1:5" x14ac:dyDescent="0.3">
      <c r="A363" t="s">
        <v>9908</v>
      </c>
      <c r="B363">
        <v>1</v>
      </c>
      <c r="C363" t="s">
        <v>15984</v>
      </c>
      <c r="D363" t="s">
        <v>15626</v>
      </c>
      <c r="E363" t="s">
        <v>15624</v>
      </c>
    </row>
    <row r="364" spans="1:5" x14ac:dyDescent="0.3">
      <c r="A364" t="s">
        <v>4867</v>
      </c>
      <c r="B364">
        <v>20</v>
      </c>
      <c r="C364" t="s">
        <v>15985</v>
      </c>
      <c r="D364" t="s">
        <v>15986</v>
      </c>
      <c r="E364" t="s">
        <v>15624</v>
      </c>
    </row>
    <row r="365" spans="1:5" x14ac:dyDescent="0.3">
      <c r="A365" t="s">
        <v>4853</v>
      </c>
      <c r="B365">
        <v>11</v>
      </c>
      <c r="C365" t="s">
        <v>15985</v>
      </c>
      <c r="D365" t="s">
        <v>15986</v>
      </c>
      <c r="E365" t="s">
        <v>15624</v>
      </c>
    </row>
    <row r="366" spans="1:5" x14ac:dyDescent="0.3">
      <c r="A366" t="s">
        <v>14041</v>
      </c>
      <c r="B366">
        <v>4</v>
      </c>
      <c r="C366" t="s">
        <v>13422</v>
      </c>
      <c r="D366" t="s">
        <v>15860</v>
      </c>
      <c r="E366" t="s">
        <v>15624</v>
      </c>
    </row>
    <row r="367" spans="1:5" x14ac:dyDescent="0.3">
      <c r="A367" t="s">
        <v>15987</v>
      </c>
      <c r="B367">
        <v>2962</v>
      </c>
      <c r="C367" t="s">
        <v>15643</v>
      </c>
      <c r="D367" t="s">
        <v>15988</v>
      </c>
      <c r="E367" t="s">
        <v>15624</v>
      </c>
    </row>
    <row r="368" spans="1:5" x14ac:dyDescent="0.3">
      <c r="A368" t="s">
        <v>10448</v>
      </c>
      <c r="B368">
        <v>172873</v>
      </c>
      <c r="C368" t="s">
        <v>15717</v>
      </c>
      <c r="D368" t="s">
        <v>15648</v>
      </c>
      <c r="E368" t="s">
        <v>15624</v>
      </c>
    </row>
    <row r="369" spans="1:5" x14ac:dyDescent="0.3">
      <c r="A369" s="19" t="s">
        <v>15989</v>
      </c>
      <c r="B369">
        <v>1</v>
      </c>
      <c r="C369" t="s">
        <v>15666</v>
      </c>
      <c r="D369" t="s">
        <v>15648</v>
      </c>
      <c r="E369" t="s">
        <v>15624</v>
      </c>
    </row>
    <row r="370" spans="1:5" x14ac:dyDescent="0.3">
      <c r="A370" t="s">
        <v>7414</v>
      </c>
      <c r="B370">
        <v>3084</v>
      </c>
      <c r="C370" t="s">
        <v>15804</v>
      </c>
      <c r="D370" t="s">
        <v>15624</v>
      </c>
      <c r="E370" t="s">
        <v>15983</v>
      </c>
    </row>
    <row r="371" spans="1:5" x14ac:dyDescent="0.3">
      <c r="A371" t="s">
        <v>544</v>
      </c>
      <c r="B371">
        <v>4119</v>
      </c>
      <c r="C371" t="s">
        <v>15717</v>
      </c>
      <c r="D371" t="s">
        <v>15624</v>
      </c>
      <c r="E371" t="s">
        <v>15626</v>
      </c>
    </row>
    <row r="372" spans="1:5" x14ac:dyDescent="0.3">
      <c r="A372" t="s">
        <v>8932</v>
      </c>
      <c r="B372">
        <v>7</v>
      </c>
      <c r="C372" t="s">
        <v>15765</v>
      </c>
      <c r="D372" t="s">
        <v>15896</v>
      </c>
      <c r="E372" t="s">
        <v>15801</v>
      </c>
    </row>
    <row r="373" spans="1:5" x14ac:dyDescent="0.3">
      <c r="A373" t="s">
        <v>9195</v>
      </c>
      <c r="B373">
        <v>2</v>
      </c>
      <c r="C373" t="s">
        <v>15765</v>
      </c>
      <c r="D373" t="s">
        <v>15896</v>
      </c>
      <c r="E373" t="s">
        <v>15801</v>
      </c>
    </row>
    <row r="374" spans="1:5" x14ac:dyDescent="0.3">
      <c r="A374" t="s">
        <v>9346</v>
      </c>
      <c r="B374">
        <v>2</v>
      </c>
      <c r="C374" t="s">
        <v>15765</v>
      </c>
      <c r="D374" t="s">
        <v>15896</v>
      </c>
      <c r="E374" t="s">
        <v>15801</v>
      </c>
    </row>
    <row r="375" spans="1:5" x14ac:dyDescent="0.3">
      <c r="A375" t="s">
        <v>12727</v>
      </c>
      <c r="B375">
        <v>1</v>
      </c>
      <c r="C375" t="s">
        <v>15765</v>
      </c>
      <c r="D375" t="s">
        <v>15896</v>
      </c>
      <c r="E375" t="s">
        <v>15801</v>
      </c>
    </row>
    <row r="376" spans="1:5" x14ac:dyDescent="0.3">
      <c r="A376" t="s">
        <v>8338</v>
      </c>
      <c r="B376">
        <v>1</v>
      </c>
      <c r="C376" t="s">
        <v>15765</v>
      </c>
      <c r="D376" t="s">
        <v>15896</v>
      </c>
      <c r="E376" t="s">
        <v>15801</v>
      </c>
    </row>
    <row r="377" spans="1:5" x14ac:dyDescent="0.3">
      <c r="A377" t="s">
        <v>10032</v>
      </c>
      <c r="B377">
        <v>0</v>
      </c>
      <c r="C377" t="s">
        <v>15765</v>
      </c>
      <c r="D377" t="s">
        <v>15896</v>
      </c>
      <c r="E377" t="s">
        <v>15801</v>
      </c>
    </row>
    <row r="378" spans="1:5" x14ac:dyDescent="0.3">
      <c r="A378" s="19" t="s">
        <v>15990</v>
      </c>
      <c r="B378">
        <v>0</v>
      </c>
      <c r="C378" t="s">
        <v>15765</v>
      </c>
      <c r="D378" t="s">
        <v>15896</v>
      </c>
      <c r="E378" t="s">
        <v>15801</v>
      </c>
    </row>
    <row r="379" spans="1:5" x14ac:dyDescent="0.3">
      <c r="A379" t="s">
        <v>10235</v>
      </c>
      <c r="B379">
        <v>5</v>
      </c>
      <c r="C379" t="s">
        <v>15643</v>
      </c>
      <c r="D379" t="s">
        <v>15798</v>
      </c>
      <c r="E379" t="s">
        <v>13420</v>
      </c>
    </row>
    <row r="380" spans="1:5" x14ac:dyDescent="0.3">
      <c r="A380" t="s">
        <v>11224</v>
      </c>
      <c r="B380">
        <v>19</v>
      </c>
      <c r="C380" t="s">
        <v>15674</v>
      </c>
      <c r="D380" t="s">
        <v>13406</v>
      </c>
      <c r="E380" t="s">
        <v>13420</v>
      </c>
    </row>
    <row r="381" spans="1:5" x14ac:dyDescent="0.3">
      <c r="A381" t="s">
        <v>15991</v>
      </c>
      <c r="B381">
        <v>0</v>
      </c>
      <c r="C381" t="s">
        <v>15674</v>
      </c>
      <c r="D381" t="s">
        <v>13406</v>
      </c>
      <c r="E381" t="s">
        <v>13420</v>
      </c>
    </row>
    <row r="382" spans="1:5" x14ac:dyDescent="0.3">
      <c r="A382" t="s">
        <v>15991</v>
      </c>
      <c r="B382">
        <v>0</v>
      </c>
      <c r="C382" t="s">
        <v>15674</v>
      </c>
      <c r="D382" t="s">
        <v>13406</v>
      </c>
      <c r="E382" t="s">
        <v>13420</v>
      </c>
    </row>
    <row r="383" spans="1:5" x14ac:dyDescent="0.3">
      <c r="A383" t="s">
        <v>15992</v>
      </c>
      <c r="B383">
        <v>0</v>
      </c>
      <c r="C383" t="s">
        <v>13447</v>
      </c>
      <c r="D383" t="s">
        <v>13406</v>
      </c>
      <c r="E383" t="s">
        <v>13420</v>
      </c>
    </row>
    <row r="384" spans="1:5" x14ac:dyDescent="0.3">
      <c r="A384" t="s">
        <v>15993</v>
      </c>
      <c r="B384">
        <v>0</v>
      </c>
      <c r="C384" t="s">
        <v>15661</v>
      </c>
      <c r="D384" t="s">
        <v>15662</v>
      </c>
      <c r="E384" t="s">
        <v>13420</v>
      </c>
    </row>
    <row r="385" spans="1:5" x14ac:dyDescent="0.3">
      <c r="A385" t="s">
        <v>7447</v>
      </c>
      <c r="B385">
        <v>5876</v>
      </c>
      <c r="C385" t="s">
        <v>15849</v>
      </c>
      <c r="D385" t="s">
        <v>15643</v>
      </c>
      <c r="E385" t="s">
        <v>13420</v>
      </c>
    </row>
    <row r="386" spans="1:5" x14ac:dyDescent="0.3">
      <c r="A386" t="s">
        <v>13221</v>
      </c>
      <c r="B386">
        <v>704</v>
      </c>
      <c r="C386" t="s">
        <v>15681</v>
      </c>
      <c r="D386" t="s">
        <v>13430</v>
      </c>
      <c r="E386" t="s">
        <v>13420</v>
      </c>
    </row>
    <row r="387" spans="1:5" x14ac:dyDescent="0.3">
      <c r="A387" s="19" t="s">
        <v>15994</v>
      </c>
      <c r="B387">
        <v>47</v>
      </c>
      <c r="C387" t="s">
        <v>15681</v>
      </c>
      <c r="D387" t="s">
        <v>13430</v>
      </c>
      <c r="E387" t="s">
        <v>13420</v>
      </c>
    </row>
    <row r="388" spans="1:5" x14ac:dyDescent="0.3">
      <c r="A388" t="s">
        <v>4834</v>
      </c>
      <c r="B388">
        <v>25</v>
      </c>
      <c r="C388" t="s">
        <v>15681</v>
      </c>
      <c r="D388" t="s">
        <v>13430</v>
      </c>
      <c r="E388" t="s">
        <v>13420</v>
      </c>
    </row>
    <row r="389" spans="1:5" x14ac:dyDescent="0.3">
      <c r="A389" t="s">
        <v>15995</v>
      </c>
      <c r="B389">
        <v>0</v>
      </c>
      <c r="C389" t="s">
        <v>15662</v>
      </c>
      <c r="D389" t="s">
        <v>15663</v>
      </c>
      <c r="E389" t="s">
        <v>13420</v>
      </c>
    </row>
    <row r="390" spans="1:5" x14ac:dyDescent="0.3">
      <c r="A390" t="s">
        <v>15996</v>
      </c>
      <c r="B390">
        <v>1983</v>
      </c>
      <c r="C390" t="s">
        <v>15643</v>
      </c>
      <c r="D390" t="s">
        <v>15647</v>
      </c>
      <c r="E390" t="s">
        <v>13420</v>
      </c>
    </row>
    <row r="391" spans="1:5" x14ac:dyDescent="0.3">
      <c r="A391" t="s">
        <v>15543</v>
      </c>
      <c r="B391">
        <v>1</v>
      </c>
      <c r="C391" t="s">
        <v>15661</v>
      </c>
      <c r="D391" t="s">
        <v>15662</v>
      </c>
      <c r="E391" t="s">
        <v>15664</v>
      </c>
    </row>
    <row r="392" spans="1:5" x14ac:dyDescent="0.3">
      <c r="A392" t="s">
        <v>15997</v>
      </c>
      <c r="B392">
        <v>0</v>
      </c>
      <c r="C392" t="s">
        <v>15661</v>
      </c>
      <c r="D392" t="s">
        <v>15662</v>
      </c>
      <c r="E392" t="s">
        <v>15664</v>
      </c>
    </row>
    <row r="393" spans="1:5" x14ac:dyDescent="0.3">
      <c r="A393" t="s">
        <v>10045</v>
      </c>
      <c r="B393">
        <v>3</v>
      </c>
      <c r="C393" t="s">
        <v>13420</v>
      </c>
      <c r="D393" t="s">
        <v>15669</v>
      </c>
      <c r="E393" t="s">
        <v>15664</v>
      </c>
    </row>
    <row r="394" spans="1:5" x14ac:dyDescent="0.3">
      <c r="A394" s="19" t="s">
        <v>11457</v>
      </c>
      <c r="B394">
        <v>13</v>
      </c>
      <c r="C394" t="s">
        <v>15662</v>
      </c>
      <c r="D394" t="s">
        <v>15661</v>
      </c>
      <c r="E394" t="s">
        <v>15664</v>
      </c>
    </row>
    <row r="395" spans="1:5" x14ac:dyDescent="0.3">
      <c r="A395" t="s">
        <v>14599</v>
      </c>
      <c r="B395">
        <v>5</v>
      </c>
      <c r="C395" t="s">
        <v>15662</v>
      </c>
      <c r="D395" t="s">
        <v>15661</v>
      </c>
      <c r="E395" t="s">
        <v>15664</v>
      </c>
    </row>
    <row r="396" spans="1:5" x14ac:dyDescent="0.3">
      <c r="A396" t="s">
        <v>12251</v>
      </c>
      <c r="B396">
        <v>2</v>
      </c>
      <c r="C396" t="s">
        <v>15662</v>
      </c>
      <c r="D396" t="s">
        <v>15661</v>
      </c>
      <c r="E396" t="s">
        <v>15664</v>
      </c>
    </row>
    <row r="397" spans="1:5" x14ac:dyDescent="0.3">
      <c r="A397" t="s">
        <v>15998</v>
      </c>
      <c r="B397">
        <v>0</v>
      </c>
      <c r="C397" t="s">
        <v>15662</v>
      </c>
      <c r="D397" t="s">
        <v>15648</v>
      </c>
      <c r="E397" t="s">
        <v>15664</v>
      </c>
    </row>
    <row r="398" spans="1:5" x14ac:dyDescent="0.3">
      <c r="A398" t="s">
        <v>3887</v>
      </c>
      <c r="B398">
        <v>34</v>
      </c>
      <c r="C398" t="s">
        <v>13447</v>
      </c>
      <c r="D398" t="s">
        <v>13420</v>
      </c>
      <c r="E398" t="s">
        <v>15641</v>
      </c>
    </row>
    <row r="399" spans="1:5" x14ac:dyDescent="0.3">
      <c r="A399" t="s">
        <v>3592</v>
      </c>
      <c r="B399">
        <v>81834</v>
      </c>
      <c r="C399" t="s">
        <v>15643</v>
      </c>
      <c r="D399" t="s">
        <v>13420</v>
      </c>
      <c r="E399" t="s">
        <v>15641</v>
      </c>
    </row>
    <row r="400" spans="1:5" x14ac:dyDescent="0.3">
      <c r="A400" t="s">
        <v>15999</v>
      </c>
      <c r="B400">
        <v>21344</v>
      </c>
      <c r="C400" t="s">
        <v>15643</v>
      </c>
      <c r="D400" t="s">
        <v>13420</v>
      </c>
      <c r="E400" t="s">
        <v>15641</v>
      </c>
    </row>
    <row r="401" spans="1:5" x14ac:dyDescent="0.3">
      <c r="A401" t="s">
        <v>16000</v>
      </c>
      <c r="B401">
        <v>13599</v>
      </c>
      <c r="C401" t="s">
        <v>15643</v>
      </c>
      <c r="D401" t="s">
        <v>13420</v>
      </c>
      <c r="E401" t="s">
        <v>15641</v>
      </c>
    </row>
    <row r="402" spans="1:5" x14ac:dyDescent="0.3">
      <c r="A402" t="s">
        <v>730</v>
      </c>
      <c r="B402">
        <v>1939</v>
      </c>
      <c r="C402" t="s">
        <v>15668</v>
      </c>
      <c r="D402" t="s">
        <v>15625</v>
      </c>
      <c r="E402" t="s">
        <v>15641</v>
      </c>
    </row>
    <row r="403" spans="1:5" x14ac:dyDescent="0.3">
      <c r="A403" t="s">
        <v>981</v>
      </c>
      <c r="B403">
        <v>5986</v>
      </c>
      <c r="C403" t="s">
        <v>15643</v>
      </c>
      <c r="D403" t="s">
        <v>13447</v>
      </c>
      <c r="E403" t="s">
        <v>15641</v>
      </c>
    </row>
    <row r="404" spans="1:5" x14ac:dyDescent="0.3">
      <c r="A404" t="s">
        <v>16001</v>
      </c>
      <c r="B404">
        <v>1</v>
      </c>
      <c r="C404" t="s">
        <v>16002</v>
      </c>
      <c r="D404" t="s">
        <v>13447</v>
      </c>
      <c r="E404" t="s">
        <v>15641</v>
      </c>
    </row>
    <row r="405" spans="1:5" x14ac:dyDescent="0.3">
      <c r="A405" t="s">
        <v>14984</v>
      </c>
      <c r="B405">
        <v>1</v>
      </c>
      <c r="C405" t="s">
        <v>15664</v>
      </c>
      <c r="D405" t="s">
        <v>13420</v>
      </c>
      <c r="E405" t="s">
        <v>15669</v>
      </c>
    </row>
    <row r="406" spans="1:5" x14ac:dyDescent="0.3">
      <c r="A406" t="s">
        <v>16003</v>
      </c>
      <c r="B406">
        <v>0</v>
      </c>
      <c r="C406" t="s">
        <v>13406</v>
      </c>
      <c r="D406" t="s">
        <v>15902</v>
      </c>
      <c r="E406" t="s">
        <v>15670</v>
      </c>
    </row>
    <row r="407" spans="1:5" x14ac:dyDescent="0.3">
      <c r="A407" t="s">
        <v>13459</v>
      </c>
      <c r="B407">
        <v>0</v>
      </c>
      <c r="C407" t="s">
        <v>15681</v>
      </c>
      <c r="D407" t="s">
        <v>13430</v>
      </c>
      <c r="E407" t="s">
        <v>15670</v>
      </c>
    </row>
    <row r="408" spans="1:5" x14ac:dyDescent="0.3">
      <c r="A408" t="s">
        <v>16004</v>
      </c>
      <c r="B408">
        <v>56</v>
      </c>
      <c r="C408" t="s">
        <v>15717</v>
      </c>
      <c r="D408" t="s">
        <v>13421</v>
      </c>
      <c r="E408" t="s">
        <v>15612</v>
      </c>
    </row>
    <row r="409" spans="1:5" x14ac:dyDescent="0.3">
      <c r="A409" t="s">
        <v>16005</v>
      </c>
      <c r="B409">
        <v>3552</v>
      </c>
      <c r="C409" t="s">
        <v>15746</v>
      </c>
      <c r="D409" t="s">
        <v>15622</v>
      </c>
      <c r="E409" t="s">
        <v>15612</v>
      </c>
    </row>
    <row r="410" spans="1:5" x14ac:dyDescent="0.3">
      <c r="A410" t="s">
        <v>16006</v>
      </c>
      <c r="B410">
        <v>543</v>
      </c>
      <c r="C410" t="s">
        <v>15698</v>
      </c>
      <c r="D410" t="s">
        <v>15694</v>
      </c>
      <c r="E410" t="s">
        <v>15612</v>
      </c>
    </row>
    <row r="411" spans="1:5" x14ac:dyDescent="0.3">
      <c r="A411" t="s">
        <v>11301</v>
      </c>
      <c r="B411">
        <v>17</v>
      </c>
      <c r="C411" t="s">
        <v>15717</v>
      </c>
      <c r="D411" t="s">
        <v>13421</v>
      </c>
      <c r="E411" t="s">
        <v>15677</v>
      </c>
    </row>
    <row r="412" spans="1:5" x14ac:dyDescent="0.3">
      <c r="A412" t="s">
        <v>10753</v>
      </c>
      <c r="B412">
        <v>255</v>
      </c>
      <c r="C412" t="s">
        <v>15698</v>
      </c>
      <c r="D412" t="s">
        <v>15721</v>
      </c>
      <c r="E412" t="s">
        <v>15677</v>
      </c>
    </row>
    <row r="413" spans="1:5" x14ac:dyDescent="0.3">
      <c r="A413" t="s">
        <v>16007</v>
      </c>
      <c r="B413">
        <v>0</v>
      </c>
      <c r="C413" t="s">
        <v>15689</v>
      </c>
      <c r="D413" t="s">
        <v>15664</v>
      </c>
      <c r="E413" t="s">
        <v>15722</v>
      </c>
    </row>
    <row r="414" spans="1:5" x14ac:dyDescent="0.3">
      <c r="A414" t="s">
        <v>14613</v>
      </c>
      <c r="B414">
        <v>13</v>
      </c>
      <c r="C414" t="s">
        <v>15694</v>
      </c>
      <c r="D414" t="s">
        <v>15837</v>
      </c>
      <c r="E414" t="s">
        <v>15646</v>
      </c>
    </row>
    <row r="415" spans="1:5" x14ac:dyDescent="0.3">
      <c r="A415" t="s">
        <v>16008</v>
      </c>
      <c r="B415">
        <v>789</v>
      </c>
      <c r="C415" t="s">
        <v>15879</v>
      </c>
      <c r="D415" t="s">
        <v>15649</v>
      </c>
      <c r="E415" t="s">
        <v>15696</v>
      </c>
    </row>
    <row r="416" spans="1:5" x14ac:dyDescent="0.3">
      <c r="A416" t="s">
        <v>8001</v>
      </c>
      <c r="B416">
        <v>76</v>
      </c>
      <c r="C416" t="s">
        <v>15879</v>
      </c>
      <c r="D416" t="s">
        <v>15649</v>
      </c>
      <c r="E416" t="s">
        <v>15696</v>
      </c>
    </row>
    <row r="417" spans="1:5" x14ac:dyDescent="0.3">
      <c r="A417" t="s">
        <v>10027</v>
      </c>
      <c r="B417">
        <v>4</v>
      </c>
      <c r="C417" t="s">
        <v>15879</v>
      </c>
      <c r="D417" t="s">
        <v>15649</v>
      </c>
      <c r="E417" t="s">
        <v>15696</v>
      </c>
    </row>
    <row r="418" spans="1:5" x14ac:dyDescent="0.3">
      <c r="A418" t="s">
        <v>9951</v>
      </c>
      <c r="B418">
        <v>1</v>
      </c>
      <c r="C418" t="s">
        <v>15879</v>
      </c>
      <c r="D418" t="s">
        <v>15649</v>
      </c>
      <c r="E418" t="s">
        <v>15696</v>
      </c>
    </row>
    <row r="419" spans="1:5" x14ac:dyDescent="0.3">
      <c r="A419" t="s">
        <v>8418</v>
      </c>
      <c r="B419">
        <v>64</v>
      </c>
      <c r="C419" t="s">
        <v>15650</v>
      </c>
      <c r="D419" t="s">
        <v>15755</v>
      </c>
      <c r="E419" t="s">
        <v>15696</v>
      </c>
    </row>
    <row r="420" spans="1:5" x14ac:dyDescent="0.3">
      <c r="A420" t="s">
        <v>16009</v>
      </c>
      <c r="B420">
        <v>0</v>
      </c>
      <c r="C420" t="s">
        <v>15809</v>
      </c>
      <c r="D420" t="s">
        <v>15669</v>
      </c>
      <c r="E420" t="s">
        <v>15725</v>
      </c>
    </row>
    <row r="421" spans="1:5" x14ac:dyDescent="0.3">
      <c r="A421" t="s">
        <v>11034</v>
      </c>
      <c r="B421">
        <v>51</v>
      </c>
      <c r="C421" t="s">
        <v>15658</v>
      </c>
      <c r="D421" t="s">
        <v>15691</v>
      </c>
      <c r="E421" t="s">
        <v>15725</v>
      </c>
    </row>
    <row r="422" spans="1:5" x14ac:dyDescent="0.3">
      <c r="A422" t="s">
        <v>16010</v>
      </c>
      <c r="B422">
        <v>2</v>
      </c>
      <c r="C422" t="s">
        <v>15660</v>
      </c>
      <c r="D422" t="s">
        <v>15627</v>
      </c>
      <c r="E422" t="s">
        <v>15862</v>
      </c>
    </row>
    <row r="423" spans="1:5" x14ac:dyDescent="0.3">
      <c r="A423" t="s">
        <v>16011</v>
      </c>
      <c r="B423">
        <v>0</v>
      </c>
      <c r="C423" t="s">
        <v>15627</v>
      </c>
      <c r="D423" t="s">
        <v>15660</v>
      </c>
      <c r="E423" t="s">
        <v>15862</v>
      </c>
    </row>
    <row r="424" spans="1:5" x14ac:dyDescent="0.3">
      <c r="A424" t="s">
        <v>6054</v>
      </c>
      <c r="B424">
        <v>1</v>
      </c>
      <c r="C424" t="s">
        <v>15676</v>
      </c>
      <c r="D424" t="s">
        <v>15751</v>
      </c>
      <c r="E424" t="s">
        <v>15752</v>
      </c>
    </row>
    <row r="425" spans="1:5" x14ac:dyDescent="0.3">
      <c r="A425" t="s">
        <v>16012</v>
      </c>
      <c r="B425">
        <v>2648</v>
      </c>
      <c r="C425" t="s">
        <v>15647</v>
      </c>
      <c r="D425" t="s">
        <v>15788</v>
      </c>
      <c r="E425" t="s">
        <v>15960</v>
      </c>
    </row>
    <row r="426" spans="1:5" x14ac:dyDescent="0.3">
      <c r="A426" t="s">
        <v>10724</v>
      </c>
      <c r="B426">
        <v>300</v>
      </c>
      <c r="C426" t="s">
        <v>16013</v>
      </c>
      <c r="D426" t="s">
        <v>15647</v>
      </c>
      <c r="E426" t="s">
        <v>15960</v>
      </c>
    </row>
    <row r="427" spans="1:5" x14ac:dyDescent="0.3">
      <c r="A427" t="s">
        <v>7980</v>
      </c>
      <c r="B427">
        <v>681</v>
      </c>
      <c r="C427" t="s">
        <v>15615</v>
      </c>
      <c r="D427" t="s">
        <v>15614</v>
      </c>
      <c r="E427" t="s">
        <v>15629</v>
      </c>
    </row>
    <row r="428" spans="1:5" x14ac:dyDescent="0.3">
      <c r="A428" t="s">
        <v>8895</v>
      </c>
      <c r="B428">
        <v>40</v>
      </c>
      <c r="C428" t="s">
        <v>15615</v>
      </c>
      <c r="D428" t="s">
        <v>15614</v>
      </c>
      <c r="E428" t="s">
        <v>15629</v>
      </c>
    </row>
    <row r="429" spans="1:5" x14ac:dyDescent="0.3">
      <c r="A429" t="s">
        <v>7983</v>
      </c>
      <c r="B429">
        <v>27</v>
      </c>
      <c r="C429" t="s">
        <v>15615</v>
      </c>
      <c r="D429" t="s">
        <v>15614</v>
      </c>
      <c r="E429" t="s">
        <v>15629</v>
      </c>
    </row>
    <row r="430" spans="1:5" x14ac:dyDescent="0.3">
      <c r="A430" t="s">
        <v>11289</v>
      </c>
      <c r="B430">
        <v>11</v>
      </c>
      <c r="C430" t="s">
        <v>15615</v>
      </c>
      <c r="D430" t="s">
        <v>15614</v>
      </c>
      <c r="E430" t="s">
        <v>15629</v>
      </c>
    </row>
    <row r="431" spans="1:5" x14ac:dyDescent="0.3">
      <c r="A431" t="s">
        <v>9091</v>
      </c>
      <c r="B431">
        <v>3</v>
      </c>
      <c r="C431" t="s">
        <v>15879</v>
      </c>
      <c r="D431" t="s">
        <v>15614</v>
      </c>
      <c r="E431" t="s">
        <v>15629</v>
      </c>
    </row>
    <row r="432" spans="1:5" x14ac:dyDescent="0.3">
      <c r="A432" t="s">
        <v>16014</v>
      </c>
      <c r="B432">
        <v>715</v>
      </c>
      <c r="C432" t="s">
        <v>15612</v>
      </c>
      <c r="D432" t="s">
        <v>15615</v>
      </c>
      <c r="E432" t="s">
        <v>15629</v>
      </c>
    </row>
    <row r="433" spans="1:5" x14ac:dyDescent="0.3">
      <c r="A433" t="s">
        <v>14581</v>
      </c>
      <c r="B433">
        <v>499</v>
      </c>
      <c r="C433" t="s">
        <v>15614</v>
      </c>
      <c r="D433" t="s">
        <v>15615</v>
      </c>
      <c r="E433" t="s">
        <v>15629</v>
      </c>
    </row>
    <row r="434" spans="1:5" x14ac:dyDescent="0.3">
      <c r="A434" t="s">
        <v>8933</v>
      </c>
      <c r="B434">
        <v>150</v>
      </c>
      <c r="C434" t="s">
        <v>15614</v>
      </c>
      <c r="D434" t="s">
        <v>15615</v>
      </c>
      <c r="E434" t="s">
        <v>15629</v>
      </c>
    </row>
    <row r="435" spans="1:5" x14ac:dyDescent="0.3">
      <c r="A435" t="s">
        <v>10897</v>
      </c>
      <c r="B435">
        <v>105</v>
      </c>
      <c r="C435" t="s">
        <v>15614</v>
      </c>
      <c r="D435" t="s">
        <v>15615</v>
      </c>
      <c r="E435" t="s">
        <v>15629</v>
      </c>
    </row>
    <row r="436" spans="1:5" x14ac:dyDescent="0.3">
      <c r="A436" t="s">
        <v>11084</v>
      </c>
      <c r="B436">
        <v>35</v>
      </c>
      <c r="C436" t="s">
        <v>15614</v>
      </c>
      <c r="D436" t="s">
        <v>15615</v>
      </c>
      <c r="E436" t="s">
        <v>15629</v>
      </c>
    </row>
    <row r="437" spans="1:5" x14ac:dyDescent="0.3">
      <c r="A437" t="s">
        <v>12943</v>
      </c>
      <c r="B437">
        <v>5</v>
      </c>
      <c r="C437" t="s">
        <v>15614</v>
      </c>
      <c r="D437" t="s">
        <v>15615</v>
      </c>
      <c r="E437" t="s">
        <v>15629</v>
      </c>
    </row>
    <row r="438" spans="1:5" x14ac:dyDescent="0.3">
      <c r="A438" t="s">
        <v>16015</v>
      </c>
      <c r="B438">
        <v>480</v>
      </c>
      <c r="C438" t="s">
        <v>2635</v>
      </c>
      <c r="D438" t="s">
        <v>15766</v>
      </c>
      <c r="E438" t="s">
        <v>15614</v>
      </c>
    </row>
    <row r="439" spans="1:5" x14ac:dyDescent="0.3">
      <c r="A439" t="s">
        <v>12808</v>
      </c>
      <c r="B439">
        <v>9</v>
      </c>
      <c r="C439" t="s">
        <v>15687</v>
      </c>
      <c r="D439" t="s">
        <v>2178</v>
      </c>
      <c r="E439" t="s">
        <v>15614</v>
      </c>
    </row>
    <row r="440" spans="1:5" x14ac:dyDescent="0.3">
      <c r="A440" t="s">
        <v>16016</v>
      </c>
      <c r="B440">
        <v>748</v>
      </c>
      <c r="C440" t="s">
        <v>15687</v>
      </c>
      <c r="D440" t="s">
        <v>15615</v>
      </c>
      <c r="E440" t="s">
        <v>15614</v>
      </c>
    </row>
    <row r="441" spans="1:5" x14ac:dyDescent="0.3">
      <c r="A441" t="s">
        <v>8447</v>
      </c>
      <c r="B441">
        <v>3</v>
      </c>
      <c r="C441" t="s">
        <v>15679</v>
      </c>
      <c r="D441" t="s">
        <v>15615</v>
      </c>
      <c r="E441" t="s">
        <v>15614</v>
      </c>
    </row>
    <row r="442" spans="1:5" x14ac:dyDescent="0.3">
      <c r="A442" t="s">
        <v>301</v>
      </c>
      <c r="B442">
        <v>2190</v>
      </c>
      <c r="C442" t="s">
        <v>15687</v>
      </c>
      <c r="D442" t="s">
        <v>16017</v>
      </c>
      <c r="E442" t="s">
        <v>15614</v>
      </c>
    </row>
    <row r="443" spans="1:5" x14ac:dyDescent="0.3">
      <c r="A443" t="s">
        <v>8411</v>
      </c>
      <c r="B443">
        <v>45</v>
      </c>
      <c r="C443" t="s">
        <v>15659</v>
      </c>
      <c r="D443" t="s">
        <v>15658</v>
      </c>
      <c r="E443" t="s">
        <v>15614</v>
      </c>
    </row>
    <row r="444" spans="1:5" x14ac:dyDescent="0.3">
      <c r="A444" t="s">
        <v>16018</v>
      </c>
      <c r="B444">
        <v>5781</v>
      </c>
      <c r="C444" t="s">
        <v>15619</v>
      </c>
      <c r="D444" t="s">
        <v>15649</v>
      </c>
      <c r="E444" t="s">
        <v>15615</v>
      </c>
    </row>
    <row r="445" spans="1:5" x14ac:dyDescent="0.3">
      <c r="A445" t="s">
        <v>302</v>
      </c>
      <c r="B445">
        <v>1810</v>
      </c>
      <c r="C445" t="s">
        <v>15687</v>
      </c>
      <c r="D445" t="s">
        <v>15614</v>
      </c>
      <c r="E445" t="s">
        <v>15615</v>
      </c>
    </row>
    <row r="446" spans="1:5" x14ac:dyDescent="0.3">
      <c r="A446" t="s">
        <v>12933</v>
      </c>
      <c r="B446">
        <v>2</v>
      </c>
      <c r="C446" t="s">
        <v>15661</v>
      </c>
      <c r="D446" t="s">
        <v>15689</v>
      </c>
      <c r="E446" t="s">
        <v>15738</v>
      </c>
    </row>
    <row r="447" spans="1:5" x14ac:dyDescent="0.3">
      <c r="A447" t="s">
        <v>11726</v>
      </c>
      <c r="B447">
        <v>6</v>
      </c>
      <c r="C447" t="s">
        <v>15689</v>
      </c>
      <c r="D447" t="s">
        <v>15675</v>
      </c>
      <c r="E447" t="s">
        <v>15738</v>
      </c>
    </row>
    <row r="448" spans="1:5" x14ac:dyDescent="0.3">
      <c r="A448" t="s">
        <v>12422</v>
      </c>
      <c r="B448">
        <v>1</v>
      </c>
      <c r="C448" t="s">
        <v>15689</v>
      </c>
      <c r="D448" t="s">
        <v>15661</v>
      </c>
      <c r="E448" t="s">
        <v>15738</v>
      </c>
    </row>
    <row r="449" spans="1:5" x14ac:dyDescent="0.3">
      <c r="A449" s="19" t="s">
        <v>13456</v>
      </c>
      <c r="B449">
        <v>1</v>
      </c>
      <c r="C449" t="s">
        <v>13406</v>
      </c>
      <c r="D449" t="s">
        <v>15705</v>
      </c>
      <c r="E449" t="s">
        <v>15637</v>
      </c>
    </row>
    <row r="450" spans="1:5" x14ac:dyDescent="0.3">
      <c r="A450" t="s">
        <v>10885</v>
      </c>
      <c r="B450">
        <v>6</v>
      </c>
      <c r="C450" t="s">
        <v>13420</v>
      </c>
      <c r="D450" t="s">
        <v>15668</v>
      </c>
      <c r="E450" t="s">
        <v>15637</v>
      </c>
    </row>
    <row r="451" spans="1:5" x14ac:dyDescent="0.3">
      <c r="A451" t="s">
        <v>16019</v>
      </c>
      <c r="B451">
        <v>10675</v>
      </c>
      <c r="C451" t="s">
        <v>15739</v>
      </c>
      <c r="D451" t="s">
        <v>15642</v>
      </c>
      <c r="E451" t="s">
        <v>15637</v>
      </c>
    </row>
    <row r="452" spans="1:5" x14ac:dyDescent="0.3">
      <c r="A452" t="s">
        <v>4537</v>
      </c>
      <c r="B452">
        <v>17</v>
      </c>
      <c r="C452" t="s">
        <v>15983</v>
      </c>
      <c r="D452" t="s">
        <v>15703</v>
      </c>
      <c r="E452" t="s">
        <v>15637</v>
      </c>
    </row>
    <row r="453" spans="1:5" x14ac:dyDescent="0.3">
      <c r="A453" s="19" t="s">
        <v>13431</v>
      </c>
      <c r="B453">
        <v>1</v>
      </c>
      <c r="C453" t="s">
        <v>9434</v>
      </c>
      <c r="D453" t="s">
        <v>15630</v>
      </c>
      <c r="E453" t="s">
        <v>15637</v>
      </c>
    </row>
    <row r="454" spans="1:5" x14ac:dyDescent="0.3">
      <c r="A454" t="s">
        <v>291</v>
      </c>
      <c r="B454">
        <v>969</v>
      </c>
      <c r="C454" t="s">
        <v>13406</v>
      </c>
      <c r="D454" t="s">
        <v>15700</v>
      </c>
      <c r="E454" t="s">
        <v>15637</v>
      </c>
    </row>
    <row r="455" spans="1:5" x14ac:dyDescent="0.3">
      <c r="A455" t="s">
        <v>3287</v>
      </c>
      <c r="B455">
        <v>172</v>
      </c>
      <c r="C455" t="s">
        <v>13406</v>
      </c>
      <c r="D455" t="s">
        <v>15700</v>
      </c>
      <c r="E455" t="s">
        <v>15637</v>
      </c>
    </row>
    <row r="456" spans="1:5" x14ac:dyDescent="0.3">
      <c r="A456" t="s">
        <v>3637</v>
      </c>
      <c r="B456">
        <v>61</v>
      </c>
      <c r="C456" t="s">
        <v>13406</v>
      </c>
      <c r="D456" t="s">
        <v>15700</v>
      </c>
      <c r="E456" t="s">
        <v>15637</v>
      </c>
    </row>
    <row r="457" spans="1:5" x14ac:dyDescent="0.3">
      <c r="A457" t="s">
        <v>4800</v>
      </c>
      <c r="B457">
        <v>11</v>
      </c>
      <c r="C457" t="s">
        <v>13406</v>
      </c>
      <c r="D457" t="s">
        <v>15700</v>
      </c>
      <c r="E457" t="s">
        <v>15637</v>
      </c>
    </row>
    <row r="458" spans="1:5" x14ac:dyDescent="0.3">
      <c r="A458" t="s">
        <v>16020</v>
      </c>
      <c r="B458">
        <v>0</v>
      </c>
      <c r="C458" t="s">
        <v>13406</v>
      </c>
      <c r="D458" t="s">
        <v>15700</v>
      </c>
      <c r="E458" t="s">
        <v>15637</v>
      </c>
    </row>
    <row r="459" spans="1:5" x14ac:dyDescent="0.3">
      <c r="A459" s="19" t="s">
        <v>16021</v>
      </c>
      <c r="B459">
        <v>0</v>
      </c>
      <c r="C459" t="s">
        <v>16022</v>
      </c>
      <c r="D459" t="s">
        <v>15700</v>
      </c>
      <c r="E459" t="s">
        <v>15637</v>
      </c>
    </row>
    <row r="460" spans="1:5" x14ac:dyDescent="0.3">
      <c r="A460" t="s">
        <v>14349</v>
      </c>
      <c r="B460">
        <v>2</v>
      </c>
      <c r="C460" t="s">
        <v>15622</v>
      </c>
      <c r="D460" t="s">
        <v>15709</v>
      </c>
      <c r="E460" t="s">
        <v>1428</v>
      </c>
    </row>
    <row r="461" spans="1:5" x14ac:dyDescent="0.3">
      <c r="A461" t="s">
        <v>16023</v>
      </c>
      <c r="B461">
        <v>812</v>
      </c>
      <c r="C461" t="s">
        <v>15719</v>
      </c>
      <c r="D461" t="s">
        <v>15612</v>
      </c>
      <c r="E461" t="s">
        <v>1428</v>
      </c>
    </row>
    <row r="462" spans="1:5" x14ac:dyDescent="0.3">
      <c r="A462" t="s">
        <v>11639</v>
      </c>
      <c r="B462">
        <v>5</v>
      </c>
      <c r="C462" t="s">
        <v>15650</v>
      </c>
      <c r="D462" t="s">
        <v>15693</v>
      </c>
      <c r="E462" t="s">
        <v>1428</v>
      </c>
    </row>
    <row r="463" spans="1:5" x14ac:dyDescent="0.3">
      <c r="A463" t="s">
        <v>16024</v>
      </c>
      <c r="B463">
        <v>11673</v>
      </c>
      <c r="C463" t="s">
        <v>15719</v>
      </c>
      <c r="D463" t="s">
        <v>15737</v>
      </c>
      <c r="E463" t="s">
        <v>1428</v>
      </c>
    </row>
    <row r="464" spans="1:5" x14ac:dyDescent="0.3">
      <c r="A464" t="s">
        <v>10758</v>
      </c>
      <c r="B464">
        <v>220</v>
      </c>
      <c r="C464" t="s">
        <v>15689</v>
      </c>
      <c r="D464" t="s">
        <v>15708</v>
      </c>
      <c r="E464" t="s">
        <v>15625</v>
      </c>
    </row>
    <row r="465" spans="1:5" x14ac:dyDescent="0.3">
      <c r="A465" t="s">
        <v>16025</v>
      </c>
      <c r="B465">
        <v>0</v>
      </c>
      <c r="C465" t="s">
        <v>15689</v>
      </c>
      <c r="D465" t="s">
        <v>15708</v>
      </c>
      <c r="E465" t="s">
        <v>15625</v>
      </c>
    </row>
    <row r="466" spans="1:5" x14ac:dyDescent="0.3">
      <c r="A466" t="s">
        <v>16026</v>
      </c>
      <c r="B466">
        <v>7898</v>
      </c>
      <c r="C466" t="s">
        <v>15627</v>
      </c>
      <c r="D466" t="s">
        <v>15722</v>
      </c>
      <c r="E466" t="s">
        <v>15625</v>
      </c>
    </row>
    <row r="467" spans="1:5" x14ac:dyDescent="0.3">
      <c r="A467" t="s">
        <v>1023</v>
      </c>
      <c r="B467">
        <v>9221</v>
      </c>
      <c r="C467" t="s">
        <v>15719</v>
      </c>
      <c r="D467" t="s">
        <v>15834</v>
      </c>
      <c r="E467" t="s">
        <v>15625</v>
      </c>
    </row>
    <row r="468" spans="1:5" x14ac:dyDescent="0.3">
      <c r="A468" t="s">
        <v>11640</v>
      </c>
      <c r="B468">
        <v>10</v>
      </c>
      <c r="C468" t="s">
        <v>15675</v>
      </c>
      <c r="D468" t="s">
        <v>15693</v>
      </c>
      <c r="E468" t="s">
        <v>15625</v>
      </c>
    </row>
    <row r="469" spans="1:5" x14ac:dyDescent="0.3">
      <c r="A469" t="s">
        <v>1025</v>
      </c>
      <c r="B469">
        <v>438</v>
      </c>
      <c r="C469" t="s">
        <v>15693</v>
      </c>
      <c r="D469" t="s">
        <v>15737</v>
      </c>
      <c r="E469" t="s">
        <v>15625</v>
      </c>
    </row>
    <row r="470" spans="1:5" x14ac:dyDescent="0.3">
      <c r="A470" t="s">
        <v>16027</v>
      </c>
      <c r="B470">
        <v>0</v>
      </c>
      <c r="C470" t="s">
        <v>15661</v>
      </c>
      <c r="D470" t="s">
        <v>15622</v>
      </c>
      <c r="E470" t="s">
        <v>15625</v>
      </c>
    </row>
    <row r="471" spans="1:5" x14ac:dyDescent="0.3">
      <c r="A471" t="s">
        <v>4135</v>
      </c>
      <c r="B471">
        <v>128</v>
      </c>
      <c r="C471" t="s">
        <v>15803</v>
      </c>
      <c r="D471" t="s">
        <v>15831</v>
      </c>
      <c r="E471" t="s">
        <v>15625</v>
      </c>
    </row>
    <row r="472" spans="1:5" x14ac:dyDescent="0.3">
      <c r="A472" t="s">
        <v>4077</v>
      </c>
      <c r="B472">
        <v>50</v>
      </c>
      <c r="C472" t="s">
        <v>15803</v>
      </c>
      <c r="D472" t="s">
        <v>15831</v>
      </c>
      <c r="E472" t="s">
        <v>15625</v>
      </c>
    </row>
    <row r="473" spans="1:5" x14ac:dyDescent="0.3">
      <c r="A473" t="s">
        <v>16028</v>
      </c>
      <c r="B473">
        <v>0</v>
      </c>
      <c r="C473" t="s">
        <v>15803</v>
      </c>
      <c r="D473" t="s">
        <v>15831</v>
      </c>
      <c r="E473" t="s">
        <v>15625</v>
      </c>
    </row>
    <row r="474" spans="1:5" x14ac:dyDescent="0.3">
      <c r="A474" t="s">
        <v>1377</v>
      </c>
      <c r="B474">
        <v>963</v>
      </c>
      <c r="C474" t="s">
        <v>15675</v>
      </c>
      <c r="D474" t="s">
        <v>15661</v>
      </c>
      <c r="E474" t="s">
        <v>15625</v>
      </c>
    </row>
    <row r="475" spans="1:5" x14ac:dyDescent="0.3">
      <c r="A475" t="s">
        <v>878</v>
      </c>
      <c r="B475">
        <v>430</v>
      </c>
      <c r="C475" t="s">
        <v>15675</v>
      </c>
      <c r="D475" t="s">
        <v>15661</v>
      </c>
      <c r="E475" t="s">
        <v>15625</v>
      </c>
    </row>
    <row r="476" spans="1:5" x14ac:dyDescent="0.3">
      <c r="A476" s="19" t="s">
        <v>16029</v>
      </c>
      <c r="B476">
        <v>0</v>
      </c>
      <c r="C476" t="s">
        <v>15666</v>
      </c>
      <c r="D476" t="s">
        <v>1428</v>
      </c>
      <c r="E476" t="s">
        <v>15836</v>
      </c>
    </row>
    <row r="477" spans="1:5" x14ac:dyDescent="0.3">
      <c r="A477" t="s">
        <v>16030</v>
      </c>
      <c r="B477">
        <v>1075</v>
      </c>
      <c r="C477" t="s">
        <v>16031</v>
      </c>
      <c r="D477" t="s">
        <v>15625</v>
      </c>
      <c r="E477" t="s">
        <v>15836</v>
      </c>
    </row>
    <row r="478" spans="1:5" x14ac:dyDescent="0.3">
      <c r="A478" t="s">
        <v>16032</v>
      </c>
      <c r="B478">
        <v>69549</v>
      </c>
      <c r="C478" t="s">
        <v>15911</v>
      </c>
      <c r="D478" t="s">
        <v>15927</v>
      </c>
      <c r="E478" t="s">
        <v>15747</v>
      </c>
    </row>
    <row r="479" spans="1:5" x14ac:dyDescent="0.3">
      <c r="A479" t="s">
        <v>968</v>
      </c>
      <c r="B479">
        <v>12595</v>
      </c>
      <c r="C479" t="s">
        <v>15911</v>
      </c>
      <c r="D479" t="s">
        <v>15927</v>
      </c>
      <c r="E479" t="s">
        <v>15747</v>
      </c>
    </row>
    <row r="480" spans="1:5" x14ac:dyDescent="0.3">
      <c r="A480" t="s">
        <v>14548</v>
      </c>
      <c r="B480">
        <v>2</v>
      </c>
      <c r="C480" t="s">
        <v>13421</v>
      </c>
      <c r="D480" t="s">
        <v>15647</v>
      </c>
      <c r="E480" t="s">
        <v>15927</v>
      </c>
    </row>
    <row r="481" spans="1:5" x14ac:dyDescent="0.3">
      <c r="A481" t="s">
        <v>7274</v>
      </c>
      <c r="B481">
        <v>18676</v>
      </c>
      <c r="C481" t="s">
        <v>15889</v>
      </c>
      <c r="D481" t="s">
        <v>15679</v>
      </c>
      <c r="E481" t="s">
        <v>16017</v>
      </c>
    </row>
    <row r="482" spans="1:5" x14ac:dyDescent="0.3">
      <c r="A482" t="s">
        <v>934</v>
      </c>
      <c r="B482">
        <v>6419</v>
      </c>
      <c r="C482" t="s">
        <v>13406</v>
      </c>
      <c r="D482" t="s">
        <v>998</v>
      </c>
      <c r="E482" t="s">
        <v>9434</v>
      </c>
    </row>
    <row r="483" spans="1:5" x14ac:dyDescent="0.3">
      <c r="A483" t="s">
        <v>9872</v>
      </c>
      <c r="B483">
        <v>10</v>
      </c>
      <c r="C483" t="s">
        <v>15676</v>
      </c>
      <c r="D483" t="s">
        <v>15630</v>
      </c>
      <c r="E483" t="s">
        <v>9434</v>
      </c>
    </row>
    <row r="484" spans="1:5" x14ac:dyDescent="0.3">
      <c r="A484" t="s">
        <v>15358</v>
      </c>
      <c r="B484">
        <v>2</v>
      </c>
      <c r="C484" t="s">
        <v>15921</v>
      </c>
      <c r="D484" t="s">
        <v>15676</v>
      </c>
      <c r="E484" t="s">
        <v>15697</v>
      </c>
    </row>
    <row r="485" spans="1:5" x14ac:dyDescent="0.3">
      <c r="A485" t="s">
        <v>16033</v>
      </c>
      <c r="B485">
        <v>82409</v>
      </c>
      <c r="C485" t="s">
        <v>15896</v>
      </c>
      <c r="D485" t="s">
        <v>15733</v>
      </c>
      <c r="E485" t="s">
        <v>15697</v>
      </c>
    </row>
    <row r="486" spans="1:5" x14ac:dyDescent="0.3">
      <c r="A486" t="s">
        <v>16034</v>
      </c>
      <c r="B486">
        <v>18304</v>
      </c>
      <c r="C486" t="s">
        <v>15889</v>
      </c>
      <c r="D486" t="s">
        <v>15852</v>
      </c>
      <c r="E486" t="s">
        <v>15697</v>
      </c>
    </row>
    <row r="487" spans="1:5" x14ac:dyDescent="0.3">
      <c r="A487" t="s">
        <v>7443</v>
      </c>
      <c r="B487">
        <v>2192</v>
      </c>
      <c r="C487" t="s">
        <v>15647</v>
      </c>
      <c r="D487" t="s">
        <v>15697</v>
      </c>
      <c r="E487" t="s">
        <v>16035</v>
      </c>
    </row>
    <row r="488" spans="1:5" x14ac:dyDescent="0.3">
      <c r="A488" t="s">
        <v>3124</v>
      </c>
      <c r="B488">
        <v>1573</v>
      </c>
      <c r="C488" t="s">
        <v>15624</v>
      </c>
      <c r="D488" t="s">
        <v>15648</v>
      </c>
      <c r="E488" t="s">
        <v>16035</v>
      </c>
    </row>
    <row r="489" spans="1:5" x14ac:dyDescent="0.3">
      <c r="A489" t="s">
        <v>16036</v>
      </c>
      <c r="B489">
        <v>0</v>
      </c>
      <c r="C489" t="s">
        <v>15725</v>
      </c>
      <c r="D489" t="s">
        <v>15844</v>
      </c>
      <c r="E489" t="s">
        <v>15781</v>
      </c>
    </row>
    <row r="490" spans="1:5" x14ac:dyDescent="0.3">
      <c r="A490" t="s">
        <v>16037</v>
      </c>
      <c r="B490">
        <v>9587</v>
      </c>
      <c r="C490" t="s">
        <v>15844</v>
      </c>
      <c r="D490" t="s">
        <v>15627</v>
      </c>
      <c r="E490" t="s">
        <v>15781</v>
      </c>
    </row>
    <row r="491" spans="1:5" x14ac:dyDescent="0.3">
      <c r="A491" t="s">
        <v>7753</v>
      </c>
      <c r="B491">
        <v>1277</v>
      </c>
      <c r="C491" t="s">
        <v>13421</v>
      </c>
      <c r="D491" t="s">
        <v>15935</v>
      </c>
      <c r="E491" t="s">
        <v>15781</v>
      </c>
    </row>
    <row r="492" spans="1:5" x14ac:dyDescent="0.3">
      <c r="A492" t="s">
        <v>7752</v>
      </c>
      <c r="B492">
        <v>1136</v>
      </c>
      <c r="C492" t="s">
        <v>13421</v>
      </c>
      <c r="D492" t="s">
        <v>15935</v>
      </c>
      <c r="E492" t="s">
        <v>15781</v>
      </c>
    </row>
    <row r="493" spans="1:5" x14ac:dyDescent="0.3">
      <c r="A493" t="s">
        <v>16038</v>
      </c>
      <c r="B493">
        <v>489</v>
      </c>
      <c r="C493" t="s">
        <v>13421</v>
      </c>
      <c r="D493" t="s">
        <v>15935</v>
      </c>
      <c r="E493" t="s">
        <v>15781</v>
      </c>
    </row>
    <row r="494" spans="1:5" x14ac:dyDescent="0.3">
      <c r="A494" t="s">
        <v>7625</v>
      </c>
      <c r="B494">
        <v>2189</v>
      </c>
      <c r="C494" t="s">
        <v>15935</v>
      </c>
      <c r="D494" t="s">
        <v>13436</v>
      </c>
      <c r="E494" t="s">
        <v>15781</v>
      </c>
    </row>
    <row r="495" spans="1:5" x14ac:dyDescent="0.3">
      <c r="A495" t="s">
        <v>3053</v>
      </c>
      <c r="B495">
        <v>1575</v>
      </c>
      <c r="C495" t="s">
        <v>15704</v>
      </c>
      <c r="D495" t="s">
        <v>15637</v>
      </c>
      <c r="E495" t="s">
        <v>15781</v>
      </c>
    </row>
    <row r="496" spans="1:5" x14ac:dyDescent="0.3">
      <c r="A496" t="s">
        <v>3078</v>
      </c>
      <c r="B496">
        <v>1493</v>
      </c>
      <c r="C496" t="s">
        <v>15704</v>
      </c>
      <c r="D496" t="s">
        <v>15637</v>
      </c>
      <c r="E496" t="s">
        <v>15781</v>
      </c>
    </row>
    <row r="497" spans="1:5" x14ac:dyDescent="0.3">
      <c r="A497" t="s">
        <v>16039</v>
      </c>
      <c r="B497">
        <v>4654</v>
      </c>
      <c r="C497" t="s">
        <v>15647</v>
      </c>
      <c r="D497" t="s">
        <v>15793</v>
      </c>
      <c r="E497" t="s">
        <v>15912</v>
      </c>
    </row>
    <row r="498" spans="1:5" x14ac:dyDescent="0.3">
      <c r="A498" t="s">
        <v>16040</v>
      </c>
      <c r="B498">
        <v>1</v>
      </c>
      <c r="C498" t="s">
        <v>13406</v>
      </c>
      <c r="D498" t="s">
        <v>13422</v>
      </c>
      <c r="E498" t="s">
        <v>13447</v>
      </c>
    </row>
    <row r="499" spans="1:5" x14ac:dyDescent="0.3">
      <c r="A499" t="s">
        <v>9168</v>
      </c>
      <c r="B499">
        <v>10</v>
      </c>
      <c r="C499" t="s">
        <v>13422</v>
      </c>
      <c r="D499" t="s">
        <v>13406</v>
      </c>
      <c r="E499" t="s">
        <v>13447</v>
      </c>
    </row>
    <row r="500" spans="1:5" x14ac:dyDescent="0.3">
      <c r="A500" t="s">
        <v>7452</v>
      </c>
      <c r="B500">
        <v>2627</v>
      </c>
      <c r="C500" t="s">
        <v>15624</v>
      </c>
      <c r="D500" t="s">
        <v>15928</v>
      </c>
      <c r="E500" t="s">
        <v>13447</v>
      </c>
    </row>
    <row r="501" spans="1:5" x14ac:dyDescent="0.3">
      <c r="A501" t="s">
        <v>11946</v>
      </c>
      <c r="B501">
        <v>2</v>
      </c>
      <c r="C501" t="s">
        <v>15643</v>
      </c>
      <c r="D501" t="s">
        <v>15674</v>
      </c>
      <c r="E501" t="s">
        <v>13447</v>
      </c>
    </row>
    <row r="502" spans="1:5" x14ac:dyDescent="0.3">
      <c r="A502" t="s">
        <v>16041</v>
      </c>
      <c r="B502">
        <v>9389</v>
      </c>
      <c r="C502" t="s">
        <v>15673</v>
      </c>
      <c r="D502" t="s">
        <v>15619</v>
      </c>
      <c r="E502" t="s">
        <v>13447</v>
      </c>
    </row>
    <row r="503" spans="1:5" x14ac:dyDescent="0.3">
      <c r="A503" t="s">
        <v>11464</v>
      </c>
      <c r="B503">
        <v>33</v>
      </c>
      <c r="C503" t="s">
        <v>16013</v>
      </c>
      <c r="D503" t="s">
        <v>15728</v>
      </c>
      <c r="E503" t="s">
        <v>13447</v>
      </c>
    </row>
    <row r="504" spans="1:5" x14ac:dyDescent="0.3">
      <c r="A504" t="s">
        <v>16042</v>
      </c>
      <c r="B504">
        <v>1196</v>
      </c>
      <c r="C504" t="s">
        <v>15718</v>
      </c>
      <c r="D504" t="s">
        <v>15625</v>
      </c>
      <c r="E504" t="s">
        <v>13447</v>
      </c>
    </row>
    <row r="505" spans="1:5" x14ac:dyDescent="0.3">
      <c r="A505" t="s">
        <v>16043</v>
      </c>
      <c r="B505">
        <v>1487</v>
      </c>
      <c r="C505" t="s">
        <v>15643</v>
      </c>
      <c r="D505" t="s">
        <v>15642</v>
      </c>
      <c r="E505" t="s">
        <v>13447</v>
      </c>
    </row>
    <row r="506" spans="1:5" x14ac:dyDescent="0.3">
      <c r="A506" t="s">
        <v>16044</v>
      </c>
      <c r="B506">
        <v>2746</v>
      </c>
      <c r="C506" t="s">
        <v>15639</v>
      </c>
      <c r="D506" t="s">
        <v>15642</v>
      </c>
      <c r="E506" t="s">
        <v>13447</v>
      </c>
    </row>
    <row r="507" spans="1:5" x14ac:dyDescent="0.3">
      <c r="A507" t="s">
        <v>16045</v>
      </c>
      <c r="B507">
        <v>255</v>
      </c>
      <c r="C507" t="s">
        <v>13406</v>
      </c>
      <c r="D507" t="s">
        <v>15643</v>
      </c>
      <c r="E507" t="s">
        <v>13447</v>
      </c>
    </row>
    <row r="508" spans="1:5" x14ac:dyDescent="0.3">
      <c r="A508" t="s">
        <v>1000</v>
      </c>
      <c r="B508">
        <v>28</v>
      </c>
      <c r="C508" t="s">
        <v>15983</v>
      </c>
      <c r="D508" t="s">
        <v>15643</v>
      </c>
      <c r="E508" t="s">
        <v>13447</v>
      </c>
    </row>
    <row r="509" spans="1:5" x14ac:dyDescent="0.3">
      <c r="A509" t="s">
        <v>15589</v>
      </c>
      <c r="B509">
        <v>1</v>
      </c>
      <c r="C509" t="s">
        <v>9434</v>
      </c>
      <c r="D509" t="s">
        <v>15639</v>
      </c>
      <c r="E509" t="s">
        <v>13447</v>
      </c>
    </row>
    <row r="510" spans="1:5" x14ac:dyDescent="0.3">
      <c r="A510" t="s">
        <v>9052</v>
      </c>
      <c r="B510">
        <v>0</v>
      </c>
      <c r="C510" t="s">
        <v>16035</v>
      </c>
      <c r="D510" t="s">
        <v>15892</v>
      </c>
      <c r="E510" t="s">
        <v>13447</v>
      </c>
    </row>
    <row r="511" spans="1:5" x14ac:dyDescent="0.3">
      <c r="A511" t="s">
        <v>9761</v>
      </c>
      <c r="B511">
        <v>1</v>
      </c>
      <c r="C511" t="s">
        <v>15633</v>
      </c>
      <c r="D511" t="s">
        <v>13430</v>
      </c>
      <c r="E511" t="s">
        <v>13447</v>
      </c>
    </row>
    <row r="512" spans="1:5" x14ac:dyDescent="0.3">
      <c r="A512" t="s">
        <v>227</v>
      </c>
      <c r="B512">
        <v>2940</v>
      </c>
      <c r="C512" t="s">
        <v>15761</v>
      </c>
      <c r="D512" t="s">
        <v>15953</v>
      </c>
      <c r="E512" t="s">
        <v>13447</v>
      </c>
    </row>
    <row r="513" spans="1:5" x14ac:dyDescent="0.3">
      <c r="A513" t="s">
        <v>228</v>
      </c>
      <c r="B513">
        <v>1324</v>
      </c>
      <c r="C513" t="s">
        <v>15761</v>
      </c>
      <c r="D513" t="s">
        <v>15953</v>
      </c>
      <c r="E513" t="s">
        <v>13447</v>
      </c>
    </row>
    <row r="514" spans="1:5" x14ac:dyDescent="0.3">
      <c r="A514" s="19" t="s">
        <v>16046</v>
      </c>
      <c r="B514">
        <v>13</v>
      </c>
      <c r="C514" t="s">
        <v>15662</v>
      </c>
      <c r="D514" t="s">
        <v>2635</v>
      </c>
      <c r="E514" t="s">
        <v>13447</v>
      </c>
    </row>
    <row r="515" spans="1:5" x14ac:dyDescent="0.3">
      <c r="A515" t="s">
        <v>10213</v>
      </c>
      <c r="B515">
        <v>211505</v>
      </c>
      <c r="C515" t="s">
        <v>13406</v>
      </c>
      <c r="D515" t="s">
        <v>15869</v>
      </c>
      <c r="E515" t="s">
        <v>13447</v>
      </c>
    </row>
    <row r="516" spans="1:5" x14ac:dyDescent="0.3">
      <c r="A516" t="s">
        <v>3112</v>
      </c>
      <c r="B516">
        <v>572</v>
      </c>
      <c r="C516" t="s">
        <v>15647</v>
      </c>
      <c r="D516" t="s">
        <v>15869</v>
      </c>
      <c r="E516" t="s">
        <v>13447</v>
      </c>
    </row>
    <row r="517" spans="1:5" x14ac:dyDescent="0.3">
      <c r="A517" t="s">
        <v>4750</v>
      </c>
      <c r="B517">
        <v>7667</v>
      </c>
      <c r="C517" t="s">
        <v>13406</v>
      </c>
      <c r="D517" t="s">
        <v>15798</v>
      </c>
      <c r="E517" t="s">
        <v>15642</v>
      </c>
    </row>
    <row r="518" spans="1:5" x14ac:dyDescent="0.3">
      <c r="A518" t="s">
        <v>16047</v>
      </c>
      <c r="B518">
        <v>0</v>
      </c>
      <c r="C518" t="s">
        <v>15643</v>
      </c>
      <c r="D518" t="s">
        <v>15641</v>
      </c>
      <c r="E518" t="s">
        <v>15642</v>
      </c>
    </row>
    <row r="519" spans="1:5" x14ac:dyDescent="0.3">
      <c r="A519" t="s">
        <v>14525</v>
      </c>
      <c r="B519">
        <v>2</v>
      </c>
      <c r="C519" t="s">
        <v>15685</v>
      </c>
      <c r="D519" t="s">
        <v>13447</v>
      </c>
      <c r="E519" t="s">
        <v>15642</v>
      </c>
    </row>
    <row r="520" spans="1:5" x14ac:dyDescent="0.3">
      <c r="A520" t="s">
        <v>10967</v>
      </c>
      <c r="B520">
        <v>57</v>
      </c>
      <c r="C520" t="s">
        <v>15630</v>
      </c>
      <c r="D520" t="s">
        <v>15685</v>
      </c>
      <c r="E520" t="s">
        <v>15642</v>
      </c>
    </row>
    <row r="521" spans="1:5" x14ac:dyDescent="0.3">
      <c r="A521" t="s">
        <v>7653</v>
      </c>
      <c r="B521">
        <v>481</v>
      </c>
      <c r="C521" t="s">
        <v>15983</v>
      </c>
      <c r="D521" t="s">
        <v>16002</v>
      </c>
      <c r="E521" t="s">
        <v>15642</v>
      </c>
    </row>
    <row r="522" spans="1:5" x14ac:dyDescent="0.3">
      <c r="A522" t="s">
        <v>10340</v>
      </c>
      <c r="B522">
        <v>889</v>
      </c>
      <c r="C522" t="s">
        <v>15717</v>
      </c>
      <c r="D522" t="s">
        <v>2053</v>
      </c>
      <c r="E522" t="s">
        <v>15643</v>
      </c>
    </row>
    <row r="523" spans="1:5" x14ac:dyDescent="0.3">
      <c r="A523" t="s">
        <v>12981</v>
      </c>
      <c r="B523">
        <v>8</v>
      </c>
      <c r="C523" t="s">
        <v>15676</v>
      </c>
      <c r="D523" t="s">
        <v>15619</v>
      </c>
      <c r="E523" t="s">
        <v>15643</v>
      </c>
    </row>
    <row r="524" spans="1:5" x14ac:dyDescent="0.3">
      <c r="A524" t="s">
        <v>14043</v>
      </c>
      <c r="B524">
        <v>3</v>
      </c>
      <c r="C524" t="s">
        <v>13422</v>
      </c>
      <c r="D524" t="s">
        <v>13447</v>
      </c>
      <c r="E524" t="s">
        <v>15643</v>
      </c>
    </row>
    <row r="525" spans="1:5" x14ac:dyDescent="0.3">
      <c r="A525" t="s">
        <v>16048</v>
      </c>
      <c r="B525">
        <v>10</v>
      </c>
      <c r="C525" t="s">
        <v>15641</v>
      </c>
      <c r="D525" t="s">
        <v>13447</v>
      </c>
      <c r="E525" t="s">
        <v>15643</v>
      </c>
    </row>
    <row r="526" spans="1:5" x14ac:dyDescent="0.3">
      <c r="A526" t="s">
        <v>14780</v>
      </c>
      <c r="B526">
        <v>1</v>
      </c>
      <c r="C526" t="s">
        <v>15783</v>
      </c>
      <c r="D526" t="s">
        <v>15853</v>
      </c>
      <c r="E526" t="s">
        <v>15643</v>
      </c>
    </row>
    <row r="527" spans="1:5" x14ac:dyDescent="0.3">
      <c r="A527" t="s">
        <v>15416</v>
      </c>
      <c r="B527">
        <v>1</v>
      </c>
      <c r="C527" t="s">
        <v>15921</v>
      </c>
      <c r="D527" t="s">
        <v>13447</v>
      </c>
      <c r="E527" t="s">
        <v>15685</v>
      </c>
    </row>
    <row r="528" spans="1:5" x14ac:dyDescent="0.3">
      <c r="A528" t="s">
        <v>12190</v>
      </c>
      <c r="B528">
        <v>1</v>
      </c>
      <c r="C528" t="s">
        <v>15769</v>
      </c>
      <c r="D528" t="s">
        <v>13447</v>
      </c>
      <c r="E528" t="s">
        <v>15685</v>
      </c>
    </row>
    <row r="529" spans="1:5" x14ac:dyDescent="0.3">
      <c r="A529" t="s">
        <v>16049</v>
      </c>
      <c r="B529">
        <v>8</v>
      </c>
      <c r="C529" t="s">
        <v>13447</v>
      </c>
      <c r="D529" t="s">
        <v>15642</v>
      </c>
      <c r="E529" t="s">
        <v>15639</v>
      </c>
    </row>
    <row r="530" spans="1:5" x14ac:dyDescent="0.3">
      <c r="A530" t="s">
        <v>16050</v>
      </c>
      <c r="B530">
        <v>0</v>
      </c>
      <c r="C530" t="s">
        <v>15645</v>
      </c>
      <c r="D530" t="s">
        <v>15642</v>
      </c>
      <c r="E530" t="s">
        <v>15639</v>
      </c>
    </row>
    <row r="531" spans="1:5" x14ac:dyDescent="0.3">
      <c r="A531" t="s">
        <v>11434</v>
      </c>
      <c r="B531">
        <v>16</v>
      </c>
      <c r="C531" t="s">
        <v>15641</v>
      </c>
      <c r="D531" t="s">
        <v>15643</v>
      </c>
      <c r="E531" t="s">
        <v>15639</v>
      </c>
    </row>
    <row r="532" spans="1:5" x14ac:dyDescent="0.3">
      <c r="A532" t="s">
        <v>15143</v>
      </c>
      <c r="B532">
        <v>11</v>
      </c>
      <c r="C532" t="s">
        <v>16051</v>
      </c>
      <c r="D532" t="s">
        <v>15697</v>
      </c>
      <c r="E532" t="s">
        <v>15732</v>
      </c>
    </row>
    <row r="533" spans="1:5" x14ac:dyDescent="0.3">
      <c r="A533" t="s">
        <v>16052</v>
      </c>
      <c r="B533">
        <v>8660</v>
      </c>
      <c r="C533" t="s">
        <v>15783</v>
      </c>
      <c r="D533" t="s">
        <v>15912</v>
      </c>
      <c r="E533" t="s">
        <v>15673</v>
      </c>
    </row>
    <row r="534" spans="1:5" x14ac:dyDescent="0.3">
      <c r="A534" t="s">
        <v>12316</v>
      </c>
      <c r="B534">
        <v>1</v>
      </c>
      <c r="C534" t="s">
        <v>15647</v>
      </c>
      <c r="D534" t="s">
        <v>15788</v>
      </c>
      <c r="E534" t="s">
        <v>15773</v>
      </c>
    </row>
    <row r="535" spans="1:5" x14ac:dyDescent="0.3">
      <c r="A535" t="s">
        <v>9211</v>
      </c>
      <c r="B535">
        <v>38</v>
      </c>
      <c r="C535" t="s">
        <v>15702</v>
      </c>
      <c r="D535" t="s">
        <v>15641</v>
      </c>
      <c r="E535" t="s">
        <v>15773</v>
      </c>
    </row>
    <row r="536" spans="1:5" x14ac:dyDescent="0.3">
      <c r="A536" t="s">
        <v>1105</v>
      </c>
      <c r="B536">
        <v>1216</v>
      </c>
      <c r="C536" t="s">
        <v>15790</v>
      </c>
      <c r="D536" t="s">
        <v>15625</v>
      </c>
      <c r="E536" t="s">
        <v>15773</v>
      </c>
    </row>
    <row r="537" spans="1:5" x14ac:dyDescent="0.3">
      <c r="A537" t="s">
        <v>16053</v>
      </c>
      <c r="B537">
        <v>0</v>
      </c>
      <c r="C537" t="s">
        <v>15621</v>
      </c>
      <c r="D537" t="s">
        <v>16054</v>
      </c>
      <c r="E537" t="s">
        <v>15773</v>
      </c>
    </row>
    <row r="538" spans="1:5" x14ac:dyDescent="0.3">
      <c r="A538" t="s">
        <v>2932</v>
      </c>
      <c r="B538">
        <v>22410</v>
      </c>
      <c r="C538" t="s">
        <v>15624</v>
      </c>
      <c r="D538" t="s">
        <v>15648</v>
      </c>
      <c r="E538" t="s">
        <v>16055</v>
      </c>
    </row>
    <row r="539" spans="1:5" x14ac:dyDescent="0.3">
      <c r="A539" t="s">
        <v>16056</v>
      </c>
      <c r="B539">
        <v>2079</v>
      </c>
      <c r="C539" t="s">
        <v>15748</v>
      </c>
      <c r="D539" t="s">
        <v>15847</v>
      </c>
      <c r="E539" t="s">
        <v>16054</v>
      </c>
    </row>
    <row r="540" spans="1:5" x14ac:dyDescent="0.3">
      <c r="A540" t="s">
        <v>7426</v>
      </c>
      <c r="B540">
        <v>1198</v>
      </c>
      <c r="C540" t="s">
        <v>15673</v>
      </c>
      <c r="D540" t="s">
        <v>15625</v>
      </c>
      <c r="E540" t="s">
        <v>15693</v>
      </c>
    </row>
    <row r="541" spans="1:5" x14ac:dyDescent="0.3">
      <c r="A541" t="s">
        <v>16057</v>
      </c>
      <c r="B541">
        <v>0</v>
      </c>
      <c r="C541" t="s">
        <v>15653</v>
      </c>
      <c r="D541" t="s">
        <v>15689</v>
      </c>
      <c r="E541" t="s">
        <v>15737</v>
      </c>
    </row>
    <row r="542" spans="1:5" x14ac:dyDescent="0.3">
      <c r="A542" t="s">
        <v>15322</v>
      </c>
      <c r="B542">
        <v>1</v>
      </c>
      <c r="C542" t="s">
        <v>15698</v>
      </c>
      <c r="D542" t="s">
        <v>15625</v>
      </c>
      <c r="E542" t="s">
        <v>15737</v>
      </c>
    </row>
    <row r="543" spans="1:5" x14ac:dyDescent="0.3">
      <c r="A543" t="s">
        <v>450</v>
      </c>
      <c r="B543">
        <v>1216</v>
      </c>
      <c r="C543" t="s">
        <v>15698</v>
      </c>
      <c r="D543" t="s">
        <v>15693</v>
      </c>
      <c r="E543" t="s">
        <v>15737</v>
      </c>
    </row>
    <row r="544" spans="1:5" x14ac:dyDescent="0.3">
      <c r="A544" t="s">
        <v>16058</v>
      </c>
      <c r="B544">
        <v>0</v>
      </c>
      <c r="C544" t="s">
        <v>15661</v>
      </c>
      <c r="D544" t="s">
        <v>15675</v>
      </c>
      <c r="E544" t="s">
        <v>15691</v>
      </c>
    </row>
    <row r="545" spans="1:5" x14ac:dyDescent="0.3">
      <c r="A545" t="s">
        <v>10699</v>
      </c>
      <c r="B545">
        <v>276</v>
      </c>
      <c r="C545" t="s">
        <v>15661</v>
      </c>
      <c r="D545" t="s">
        <v>15649</v>
      </c>
      <c r="E545" t="s">
        <v>15691</v>
      </c>
    </row>
    <row r="546" spans="1:5" x14ac:dyDescent="0.3">
      <c r="A546" t="s">
        <v>16059</v>
      </c>
      <c r="B546">
        <v>2304</v>
      </c>
      <c r="C546" t="s">
        <v>15662</v>
      </c>
      <c r="D546" t="s">
        <v>15625</v>
      </c>
      <c r="E546" t="s">
        <v>15691</v>
      </c>
    </row>
    <row r="547" spans="1:5" x14ac:dyDescent="0.3">
      <c r="A547" t="s">
        <v>16060</v>
      </c>
      <c r="B547">
        <v>3944</v>
      </c>
      <c r="C547" t="s">
        <v>15693</v>
      </c>
      <c r="D547" t="s">
        <v>15625</v>
      </c>
      <c r="E547" t="s">
        <v>15691</v>
      </c>
    </row>
    <row r="548" spans="1:5" x14ac:dyDescent="0.3">
      <c r="A548" t="s">
        <v>16061</v>
      </c>
      <c r="B548">
        <v>3320</v>
      </c>
      <c r="C548" t="s">
        <v>15693</v>
      </c>
      <c r="D548" t="s">
        <v>15625</v>
      </c>
      <c r="E548" t="s">
        <v>15691</v>
      </c>
    </row>
    <row r="549" spans="1:5" x14ac:dyDescent="0.3">
      <c r="A549" t="s">
        <v>16062</v>
      </c>
      <c r="B549">
        <v>0</v>
      </c>
      <c r="C549" t="s">
        <v>15669</v>
      </c>
      <c r="D549" t="s">
        <v>15658</v>
      </c>
      <c r="E549" t="s">
        <v>15691</v>
      </c>
    </row>
    <row r="550" spans="1:5" x14ac:dyDescent="0.3">
      <c r="A550" t="s">
        <v>16063</v>
      </c>
      <c r="B550">
        <v>0</v>
      </c>
      <c r="C550" t="s">
        <v>15663</v>
      </c>
      <c r="D550" t="s">
        <v>15658</v>
      </c>
      <c r="E550" t="s">
        <v>15691</v>
      </c>
    </row>
    <row r="551" spans="1:5" x14ac:dyDescent="0.3">
      <c r="A551" t="s">
        <v>16064</v>
      </c>
      <c r="B551">
        <v>295</v>
      </c>
      <c r="C551" t="s">
        <v>15742</v>
      </c>
      <c r="D551" t="s">
        <v>15658</v>
      </c>
      <c r="E551" t="s">
        <v>15691</v>
      </c>
    </row>
    <row r="552" spans="1:5" x14ac:dyDescent="0.3">
      <c r="A552" t="s">
        <v>16065</v>
      </c>
      <c r="B552">
        <v>103</v>
      </c>
      <c r="C552" t="s">
        <v>15766</v>
      </c>
      <c r="D552" t="s">
        <v>15618</v>
      </c>
      <c r="E552" t="s">
        <v>15724</v>
      </c>
    </row>
    <row r="553" spans="1:5" x14ac:dyDescent="0.3">
      <c r="A553" t="s">
        <v>16066</v>
      </c>
      <c r="B553">
        <v>36331</v>
      </c>
      <c r="C553" t="s">
        <v>16067</v>
      </c>
      <c r="D553" t="s">
        <v>15746</v>
      </c>
      <c r="E553" t="s">
        <v>15707</v>
      </c>
    </row>
    <row r="554" spans="1:5" x14ac:dyDescent="0.3">
      <c r="A554" t="s">
        <v>490</v>
      </c>
      <c r="B554">
        <v>96003</v>
      </c>
      <c r="C554" t="s">
        <v>15745</v>
      </c>
      <c r="D554" t="s">
        <v>15746</v>
      </c>
      <c r="E554" t="s">
        <v>16067</v>
      </c>
    </row>
    <row r="555" spans="1:5" x14ac:dyDescent="0.3">
      <c r="A555" t="s">
        <v>16068</v>
      </c>
      <c r="B555">
        <v>63825</v>
      </c>
      <c r="C555" t="s">
        <v>15745</v>
      </c>
      <c r="D555" t="s">
        <v>15746</v>
      </c>
      <c r="E555" t="s">
        <v>16067</v>
      </c>
    </row>
    <row r="556" spans="1:5" x14ac:dyDescent="0.3">
      <c r="A556" t="s">
        <v>16069</v>
      </c>
      <c r="B556">
        <v>62964</v>
      </c>
      <c r="C556" t="s">
        <v>15745</v>
      </c>
      <c r="D556" t="s">
        <v>15746</v>
      </c>
      <c r="E556" t="s">
        <v>16067</v>
      </c>
    </row>
    <row r="557" spans="1:5" x14ac:dyDescent="0.3">
      <c r="A557" t="s">
        <v>5047</v>
      </c>
      <c r="B557">
        <v>18</v>
      </c>
      <c r="C557" t="s">
        <v>15619</v>
      </c>
      <c r="D557" t="s">
        <v>15634</v>
      </c>
      <c r="E557" t="s">
        <v>15636</v>
      </c>
    </row>
    <row r="558" spans="1:5" x14ac:dyDescent="0.3">
      <c r="A558" t="s">
        <v>16070</v>
      </c>
      <c r="B558">
        <v>884</v>
      </c>
      <c r="C558" t="s">
        <v>15823</v>
      </c>
      <c r="D558" t="s">
        <v>15613</v>
      </c>
      <c r="E558" t="s">
        <v>15636</v>
      </c>
    </row>
    <row r="559" spans="1:5" x14ac:dyDescent="0.3">
      <c r="A559" t="s">
        <v>4377</v>
      </c>
      <c r="B559">
        <v>40</v>
      </c>
      <c r="C559" t="s">
        <v>15985</v>
      </c>
      <c r="D559" t="s">
        <v>16071</v>
      </c>
      <c r="E559" t="s">
        <v>15636</v>
      </c>
    </row>
    <row r="560" spans="1:5" x14ac:dyDescent="0.3">
      <c r="A560" t="s">
        <v>4212</v>
      </c>
      <c r="B560">
        <v>33</v>
      </c>
      <c r="C560" t="s">
        <v>15985</v>
      </c>
      <c r="D560" t="s">
        <v>16071</v>
      </c>
      <c r="E560" t="s">
        <v>15636</v>
      </c>
    </row>
    <row r="561" spans="1:5" x14ac:dyDescent="0.3">
      <c r="A561" t="s">
        <v>16072</v>
      </c>
      <c r="B561">
        <v>0</v>
      </c>
      <c r="C561" t="s">
        <v>15717</v>
      </c>
      <c r="D561" t="s">
        <v>2053</v>
      </c>
      <c r="E561" t="s">
        <v>15849</v>
      </c>
    </row>
    <row r="562" spans="1:5" x14ac:dyDescent="0.3">
      <c r="A562" t="s">
        <v>9264</v>
      </c>
      <c r="B562">
        <v>16</v>
      </c>
      <c r="C562" t="s">
        <v>15717</v>
      </c>
      <c r="D562" t="s">
        <v>15624</v>
      </c>
      <c r="E562" t="s">
        <v>15849</v>
      </c>
    </row>
    <row r="563" spans="1:5" x14ac:dyDescent="0.3">
      <c r="A563" t="s">
        <v>2921</v>
      </c>
      <c r="B563">
        <v>44500</v>
      </c>
      <c r="C563" t="s">
        <v>15717</v>
      </c>
      <c r="D563" t="s">
        <v>15648</v>
      </c>
      <c r="E563" t="s">
        <v>15849</v>
      </c>
    </row>
    <row r="564" spans="1:5" x14ac:dyDescent="0.3">
      <c r="A564" t="s">
        <v>16073</v>
      </c>
      <c r="B564">
        <v>22288</v>
      </c>
      <c r="C564" t="s">
        <v>15717</v>
      </c>
      <c r="D564" t="s">
        <v>15648</v>
      </c>
      <c r="E564" t="s">
        <v>15849</v>
      </c>
    </row>
    <row r="565" spans="1:5" x14ac:dyDescent="0.3">
      <c r="A565" t="s">
        <v>2924</v>
      </c>
      <c r="B565">
        <v>16530</v>
      </c>
      <c r="C565" t="s">
        <v>15717</v>
      </c>
      <c r="D565" t="s">
        <v>15648</v>
      </c>
      <c r="E565" t="s">
        <v>15849</v>
      </c>
    </row>
    <row r="566" spans="1:5" x14ac:dyDescent="0.3">
      <c r="A566" t="s">
        <v>545</v>
      </c>
      <c r="B566">
        <v>2266</v>
      </c>
      <c r="C566" t="s">
        <v>15717</v>
      </c>
      <c r="D566" t="s">
        <v>15648</v>
      </c>
      <c r="E566" t="s">
        <v>15849</v>
      </c>
    </row>
    <row r="567" spans="1:5" x14ac:dyDescent="0.3">
      <c r="A567" t="s">
        <v>2942</v>
      </c>
      <c r="B567">
        <v>15561</v>
      </c>
      <c r="C567" t="s">
        <v>15624</v>
      </c>
      <c r="D567" t="s">
        <v>15648</v>
      </c>
      <c r="E567" t="s">
        <v>15849</v>
      </c>
    </row>
    <row r="568" spans="1:5" x14ac:dyDescent="0.3">
      <c r="A568" t="s">
        <v>2914</v>
      </c>
      <c r="B568">
        <v>44886</v>
      </c>
      <c r="C568" t="s">
        <v>15947</v>
      </c>
      <c r="D568" t="s">
        <v>15648</v>
      </c>
      <c r="E568" t="s">
        <v>15849</v>
      </c>
    </row>
    <row r="569" spans="1:5" x14ac:dyDescent="0.3">
      <c r="A569" t="s">
        <v>11529</v>
      </c>
      <c r="B569">
        <v>4</v>
      </c>
      <c r="C569" t="s">
        <v>15724</v>
      </c>
      <c r="D569" t="s">
        <v>15766</v>
      </c>
      <c r="E569" t="s">
        <v>15618</v>
      </c>
    </row>
    <row r="570" spans="1:5" x14ac:dyDescent="0.3">
      <c r="A570" t="s">
        <v>2939</v>
      </c>
      <c r="B570">
        <v>12592</v>
      </c>
      <c r="C570" t="s">
        <v>15624</v>
      </c>
      <c r="D570" t="s">
        <v>15723</v>
      </c>
      <c r="E570" t="s">
        <v>15618</v>
      </c>
    </row>
    <row r="571" spans="1:5" x14ac:dyDescent="0.3">
      <c r="A571" t="s">
        <v>16074</v>
      </c>
      <c r="B571">
        <v>417</v>
      </c>
      <c r="C571" t="s">
        <v>15615</v>
      </c>
      <c r="D571" t="s">
        <v>15614</v>
      </c>
      <c r="E571" t="s">
        <v>15631</v>
      </c>
    </row>
    <row r="572" spans="1:5" x14ac:dyDescent="0.3">
      <c r="A572" t="s">
        <v>11036</v>
      </c>
      <c r="B572">
        <v>45</v>
      </c>
      <c r="C572" t="s">
        <v>15615</v>
      </c>
      <c r="D572" t="s">
        <v>15614</v>
      </c>
      <c r="E572" t="s">
        <v>15631</v>
      </c>
    </row>
    <row r="573" spans="1:5" x14ac:dyDescent="0.3">
      <c r="A573" t="s">
        <v>16075</v>
      </c>
      <c r="B573">
        <v>9</v>
      </c>
      <c r="C573" t="s">
        <v>15615</v>
      </c>
      <c r="D573" t="s">
        <v>15614</v>
      </c>
      <c r="E573" t="s">
        <v>15631</v>
      </c>
    </row>
    <row r="574" spans="1:5" x14ac:dyDescent="0.3">
      <c r="A574" t="s">
        <v>863</v>
      </c>
      <c r="B574">
        <v>315</v>
      </c>
      <c r="C574" t="s">
        <v>15614</v>
      </c>
      <c r="D574" t="s">
        <v>15617</v>
      </c>
      <c r="E574" t="s">
        <v>15631</v>
      </c>
    </row>
    <row r="575" spans="1:5" x14ac:dyDescent="0.3">
      <c r="A575" t="s">
        <v>7947</v>
      </c>
      <c r="B575">
        <v>2268</v>
      </c>
      <c r="C575" t="s">
        <v>15634</v>
      </c>
      <c r="D575" t="s">
        <v>1972</v>
      </c>
      <c r="E575" t="s">
        <v>15617</v>
      </c>
    </row>
    <row r="576" spans="1:5" x14ac:dyDescent="0.3">
      <c r="A576" t="s">
        <v>16076</v>
      </c>
      <c r="B576">
        <v>6101</v>
      </c>
      <c r="C576" t="s">
        <v>15615</v>
      </c>
      <c r="D576" t="s">
        <v>15614</v>
      </c>
      <c r="E576" t="s">
        <v>15617</v>
      </c>
    </row>
    <row r="577" spans="1:5" x14ac:dyDescent="0.3">
      <c r="A577" t="s">
        <v>543</v>
      </c>
      <c r="B577">
        <v>1343</v>
      </c>
      <c r="C577" t="s">
        <v>15672</v>
      </c>
      <c r="D577" t="s">
        <v>15798</v>
      </c>
      <c r="E577" t="s">
        <v>15902</v>
      </c>
    </row>
    <row r="578" spans="1:5" x14ac:dyDescent="0.3">
      <c r="A578" t="s">
        <v>2985</v>
      </c>
      <c r="B578">
        <v>7664</v>
      </c>
      <c r="C578" t="s">
        <v>13406</v>
      </c>
      <c r="D578" t="s">
        <v>16077</v>
      </c>
      <c r="E578" t="s">
        <v>15902</v>
      </c>
    </row>
    <row r="579" spans="1:5" x14ac:dyDescent="0.3">
      <c r="A579" t="s">
        <v>16078</v>
      </c>
      <c r="B579">
        <v>299178</v>
      </c>
      <c r="C579" t="s">
        <v>15817</v>
      </c>
      <c r="D579" t="s">
        <v>16079</v>
      </c>
      <c r="E579" t="s">
        <v>15902</v>
      </c>
    </row>
    <row r="580" spans="1:5" x14ac:dyDescent="0.3">
      <c r="A580" t="s">
        <v>10907</v>
      </c>
      <c r="B580">
        <v>58</v>
      </c>
      <c r="C580" t="s">
        <v>15641</v>
      </c>
      <c r="D580" t="s">
        <v>13447</v>
      </c>
      <c r="E580" t="s">
        <v>15853</v>
      </c>
    </row>
    <row r="581" spans="1:5" x14ac:dyDescent="0.3">
      <c r="A581" t="s">
        <v>16080</v>
      </c>
      <c r="B581">
        <v>1265</v>
      </c>
      <c r="C581" t="s">
        <v>16081</v>
      </c>
      <c r="D581" t="s">
        <v>15650</v>
      </c>
      <c r="E581" t="s">
        <v>16082</v>
      </c>
    </row>
    <row r="582" spans="1:5" x14ac:dyDescent="0.3">
      <c r="A582" t="s">
        <v>15562</v>
      </c>
      <c r="B582">
        <v>1</v>
      </c>
      <c r="C582" t="s">
        <v>15890</v>
      </c>
      <c r="D582" t="s">
        <v>15847</v>
      </c>
      <c r="E582" t="s">
        <v>16082</v>
      </c>
    </row>
    <row r="583" spans="1:5" x14ac:dyDescent="0.3">
      <c r="A583" t="s">
        <v>16083</v>
      </c>
      <c r="B583">
        <v>0</v>
      </c>
      <c r="C583" t="s">
        <v>15916</v>
      </c>
      <c r="D583" t="s">
        <v>13422</v>
      </c>
      <c r="E583" t="s">
        <v>15790</v>
      </c>
    </row>
    <row r="584" spans="1:5" x14ac:dyDescent="0.3">
      <c r="A584" t="s">
        <v>16084</v>
      </c>
      <c r="B584">
        <v>2099</v>
      </c>
      <c r="C584" t="s">
        <v>15626</v>
      </c>
      <c r="D584" t="s">
        <v>15634</v>
      </c>
      <c r="E584" t="s">
        <v>15723</v>
      </c>
    </row>
    <row r="585" spans="1:5" x14ac:dyDescent="0.3">
      <c r="A585" t="s">
        <v>509</v>
      </c>
      <c r="B585">
        <v>7795</v>
      </c>
      <c r="C585" t="s">
        <v>15848</v>
      </c>
      <c r="D585" t="s">
        <v>15748</v>
      </c>
      <c r="E585" t="s">
        <v>15749</v>
      </c>
    </row>
    <row r="586" spans="1:5" x14ac:dyDescent="0.3">
      <c r="A586" t="s">
        <v>15188</v>
      </c>
      <c r="B586">
        <v>3957</v>
      </c>
      <c r="C586" t="s">
        <v>15848</v>
      </c>
      <c r="D586" t="s">
        <v>15748</v>
      </c>
      <c r="E586" t="s">
        <v>15749</v>
      </c>
    </row>
    <row r="587" spans="1:5" x14ac:dyDescent="0.3">
      <c r="A587" t="s">
        <v>16085</v>
      </c>
      <c r="B587">
        <v>77671</v>
      </c>
      <c r="C587" t="s">
        <v>15745</v>
      </c>
      <c r="D587" t="s">
        <v>15746</v>
      </c>
      <c r="E587" t="s">
        <v>15749</v>
      </c>
    </row>
    <row r="588" spans="1:5" x14ac:dyDescent="0.3">
      <c r="A588" t="s">
        <v>16086</v>
      </c>
      <c r="B588">
        <v>61390</v>
      </c>
      <c r="C588" t="s">
        <v>15745</v>
      </c>
      <c r="D588" t="s">
        <v>15746</v>
      </c>
      <c r="E588" t="s">
        <v>15749</v>
      </c>
    </row>
    <row r="589" spans="1:5" x14ac:dyDescent="0.3">
      <c r="A589" t="s">
        <v>463</v>
      </c>
      <c r="B589">
        <v>60838</v>
      </c>
      <c r="C589" t="s">
        <v>15745</v>
      </c>
      <c r="D589" t="s">
        <v>15746</v>
      </c>
      <c r="E589" t="s">
        <v>15749</v>
      </c>
    </row>
    <row r="590" spans="1:5" x14ac:dyDescent="0.3">
      <c r="A590" t="s">
        <v>14941</v>
      </c>
      <c r="B590">
        <v>16841</v>
      </c>
      <c r="C590" t="s">
        <v>15745</v>
      </c>
      <c r="D590" t="s">
        <v>15746</v>
      </c>
      <c r="E590" t="s">
        <v>15749</v>
      </c>
    </row>
    <row r="591" spans="1:5" x14ac:dyDescent="0.3">
      <c r="A591" t="s">
        <v>466</v>
      </c>
      <c r="B591">
        <v>2677</v>
      </c>
      <c r="C591" t="s">
        <v>15745</v>
      </c>
      <c r="D591" t="s">
        <v>15746</v>
      </c>
      <c r="E591" t="s">
        <v>15749</v>
      </c>
    </row>
    <row r="592" spans="1:5" x14ac:dyDescent="0.3">
      <c r="A592" t="s">
        <v>476</v>
      </c>
      <c r="B592">
        <v>1554</v>
      </c>
      <c r="C592" t="s">
        <v>15745</v>
      </c>
      <c r="D592" t="s">
        <v>15746</v>
      </c>
      <c r="E592" t="s">
        <v>15749</v>
      </c>
    </row>
    <row r="593" spans="1:5" x14ac:dyDescent="0.3">
      <c r="A593" t="s">
        <v>457</v>
      </c>
      <c r="B593">
        <v>328</v>
      </c>
      <c r="C593" t="s">
        <v>15717</v>
      </c>
      <c r="D593" t="s">
        <v>15947</v>
      </c>
      <c r="E593" t="s">
        <v>15745</v>
      </c>
    </row>
    <row r="594" spans="1:5" x14ac:dyDescent="0.3">
      <c r="A594" t="s">
        <v>16087</v>
      </c>
      <c r="B594">
        <v>14184</v>
      </c>
      <c r="C594" t="s">
        <v>15704</v>
      </c>
      <c r="D594" t="s">
        <v>15637</v>
      </c>
      <c r="E594" t="s">
        <v>15745</v>
      </c>
    </row>
    <row r="595" spans="1:5" x14ac:dyDescent="0.3">
      <c r="A595" t="s">
        <v>16088</v>
      </c>
      <c r="B595">
        <v>10226</v>
      </c>
      <c r="C595" t="s">
        <v>15612</v>
      </c>
      <c r="D595" t="s">
        <v>15746</v>
      </c>
      <c r="E595" t="s">
        <v>15745</v>
      </c>
    </row>
    <row r="596" spans="1:5" x14ac:dyDescent="0.3">
      <c r="A596" t="s">
        <v>16089</v>
      </c>
      <c r="B596">
        <v>5437</v>
      </c>
      <c r="C596" t="s">
        <v>15612</v>
      </c>
      <c r="D596" t="s">
        <v>15746</v>
      </c>
      <c r="E596" t="s">
        <v>15745</v>
      </c>
    </row>
    <row r="597" spans="1:5" x14ac:dyDescent="0.3">
      <c r="A597" s="19" t="s">
        <v>16090</v>
      </c>
      <c r="B597">
        <v>1727</v>
      </c>
      <c r="C597" t="s">
        <v>15746</v>
      </c>
      <c r="D597" t="s">
        <v>15793</v>
      </c>
      <c r="E597" t="s">
        <v>15745</v>
      </c>
    </row>
    <row r="598" spans="1:5" x14ac:dyDescent="0.3">
      <c r="A598" t="s">
        <v>11576</v>
      </c>
      <c r="B598">
        <v>10</v>
      </c>
      <c r="C598" t="s">
        <v>15630</v>
      </c>
      <c r="D598" t="s">
        <v>15702</v>
      </c>
      <c r="E598" t="s">
        <v>15948</v>
      </c>
    </row>
    <row r="599" spans="1:5" x14ac:dyDescent="0.3">
      <c r="A599" t="s">
        <v>14147</v>
      </c>
      <c r="B599">
        <v>2275</v>
      </c>
      <c r="C599" t="s">
        <v>15636</v>
      </c>
      <c r="D599" t="s">
        <v>15627</v>
      </c>
      <c r="E599" t="s">
        <v>15948</v>
      </c>
    </row>
    <row r="600" spans="1:5" x14ac:dyDescent="0.3">
      <c r="A600" t="s">
        <v>8427</v>
      </c>
      <c r="B600">
        <v>93</v>
      </c>
      <c r="C600" t="s">
        <v>16091</v>
      </c>
      <c r="D600" t="s">
        <v>15960</v>
      </c>
      <c r="E600" t="s">
        <v>16092</v>
      </c>
    </row>
    <row r="601" spans="1:5" x14ac:dyDescent="0.3">
      <c r="A601" t="s">
        <v>14961</v>
      </c>
      <c r="B601">
        <v>67</v>
      </c>
      <c r="C601" t="s">
        <v>16091</v>
      </c>
      <c r="D601" t="s">
        <v>15960</v>
      </c>
      <c r="E601" t="s">
        <v>16092</v>
      </c>
    </row>
    <row r="602" spans="1:5" x14ac:dyDescent="0.3">
      <c r="A602" t="s">
        <v>15441</v>
      </c>
      <c r="B602">
        <v>6</v>
      </c>
      <c r="C602" t="s">
        <v>16091</v>
      </c>
      <c r="D602" t="s">
        <v>15960</v>
      </c>
      <c r="E602" t="s">
        <v>16092</v>
      </c>
    </row>
    <row r="603" spans="1:5" x14ac:dyDescent="0.3">
      <c r="A603" t="s">
        <v>14963</v>
      </c>
      <c r="B603">
        <v>6</v>
      </c>
      <c r="C603" t="s">
        <v>16091</v>
      </c>
      <c r="D603" t="s">
        <v>15960</v>
      </c>
      <c r="E603" t="s">
        <v>16092</v>
      </c>
    </row>
    <row r="604" spans="1:5" x14ac:dyDescent="0.3">
      <c r="A604" t="s">
        <v>14450</v>
      </c>
      <c r="B604">
        <v>1</v>
      </c>
      <c r="C604" t="s">
        <v>16091</v>
      </c>
      <c r="D604" t="s">
        <v>15960</v>
      </c>
      <c r="E604" t="s">
        <v>16092</v>
      </c>
    </row>
    <row r="605" spans="1:5" x14ac:dyDescent="0.3">
      <c r="A605" t="s">
        <v>7620</v>
      </c>
      <c r="B605">
        <v>1686</v>
      </c>
      <c r="C605" t="s">
        <v>13406</v>
      </c>
      <c r="D605" t="s">
        <v>15733</v>
      </c>
      <c r="E605" t="s">
        <v>16077</v>
      </c>
    </row>
    <row r="606" spans="1:5" x14ac:dyDescent="0.3">
      <c r="A606" t="s">
        <v>16093</v>
      </c>
      <c r="B606">
        <v>193</v>
      </c>
      <c r="C606" t="s">
        <v>13406</v>
      </c>
      <c r="D606" t="s">
        <v>15733</v>
      </c>
      <c r="E606" t="s">
        <v>16077</v>
      </c>
    </row>
    <row r="607" spans="1:5" x14ac:dyDescent="0.3">
      <c r="A607" t="s">
        <v>2998</v>
      </c>
      <c r="B607">
        <v>4367</v>
      </c>
      <c r="C607" t="s">
        <v>15717</v>
      </c>
      <c r="D607" t="s">
        <v>15618</v>
      </c>
      <c r="E607" t="s">
        <v>16077</v>
      </c>
    </row>
    <row r="608" spans="1:5" x14ac:dyDescent="0.3">
      <c r="A608" t="s">
        <v>314</v>
      </c>
      <c r="B608">
        <v>176</v>
      </c>
      <c r="C608" t="s">
        <v>15687</v>
      </c>
      <c r="D608" t="s">
        <v>15619</v>
      </c>
      <c r="E608" t="s">
        <v>15679</v>
      </c>
    </row>
    <row r="609" spans="1:5" x14ac:dyDescent="0.3">
      <c r="A609" t="s">
        <v>14121</v>
      </c>
      <c r="B609">
        <v>992</v>
      </c>
      <c r="C609" t="s">
        <v>15687</v>
      </c>
      <c r="D609" t="s">
        <v>15614</v>
      </c>
      <c r="E609" t="s">
        <v>15679</v>
      </c>
    </row>
    <row r="610" spans="1:5" x14ac:dyDescent="0.3">
      <c r="A610" t="s">
        <v>11232</v>
      </c>
      <c r="B610">
        <v>29</v>
      </c>
      <c r="C610" t="s">
        <v>15615</v>
      </c>
      <c r="D610" t="s">
        <v>15614</v>
      </c>
      <c r="E610" t="s">
        <v>15679</v>
      </c>
    </row>
    <row r="611" spans="1:5" x14ac:dyDescent="0.3">
      <c r="A611" t="s">
        <v>16094</v>
      </c>
      <c r="B611">
        <v>0</v>
      </c>
      <c r="C611" t="s">
        <v>15626</v>
      </c>
      <c r="D611" t="s">
        <v>15624</v>
      </c>
      <c r="E611" t="s">
        <v>16095</v>
      </c>
    </row>
    <row r="612" spans="1:5" x14ac:dyDescent="0.3">
      <c r="A612" t="s">
        <v>8630</v>
      </c>
      <c r="B612">
        <v>55</v>
      </c>
      <c r="C612" t="s">
        <v>15798</v>
      </c>
      <c r="D612" t="s">
        <v>16035</v>
      </c>
      <c r="E612" t="s">
        <v>16095</v>
      </c>
    </row>
    <row r="613" spans="1:5" x14ac:dyDescent="0.3">
      <c r="A613" t="s">
        <v>16096</v>
      </c>
      <c r="B613">
        <v>17</v>
      </c>
      <c r="C613" t="s">
        <v>15723</v>
      </c>
      <c r="D613" t="s">
        <v>15652</v>
      </c>
      <c r="E613" t="s">
        <v>15984</v>
      </c>
    </row>
    <row r="614" spans="1:5" x14ac:dyDescent="0.3">
      <c r="A614" t="s">
        <v>16097</v>
      </c>
      <c r="B614">
        <v>48</v>
      </c>
      <c r="C614" t="s">
        <v>15618</v>
      </c>
      <c r="D614" t="s">
        <v>15725</v>
      </c>
      <c r="E614" t="s">
        <v>15984</v>
      </c>
    </row>
    <row r="615" spans="1:5" x14ac:dyDescent="0.3">
      <c r="A615" t="s">
        <v>15167</v>
      </c>
      <c r="B615">
        <v>1</v>
      </c>
      <c r="C615" t="s">
        <v>13406</v>
      </c>
      <c r="D615" t="s">
        <v>15637</v>
      </c>
      <c r="E615" t="s">
        <v>15863</v>
      </c>
    </row>
    <row r="616" spans="1:5" x14ac:dyDescent="0.3">
      <c r="A616" t="s">
        <v>10706</v>
      </c>
      <c r="B616">
        <v>308</v>
      </c>
      <c r="C616" t="s">
        <v>15624</v>
      </c>
      <c r="D616" t="s">
        <v>16098</v>
      </c>
      <c r="E616" t="s">
        <v>13430</v>
      </c>
    </row>
    <row r="617" spans="1:5" x14ac:dyDescent="0.3">
      <c r="A617" t="s">
        <v>4125</v>
      </c>
      <c r="B617">
        <v>32</v>
      </c>
      <c r="C617" t="s">
        <v>15619</v>
      </c>
      <c r="D617" t="s">
        <v>15948</v>
      </c>
      <c r="E617" t="s">
        <v>13430</v>
      </c>
    </row>
    <row r="618" spans="1:5" x14ac:dyDescent="0.3">
      <c r="A618" t="s">
        <v>16099</v>
      </c>
      <c r="B618">
        <v>0</v>
      </c>
      <c r="C618" t="s">
        <v>15637</v>
      </c>
      <c r="D618" t="s">
        <v>15681</v>
      </c>
      <c r="E618" t="s">
        <v>13430</v>
      </c>
    </row>
    <row r="619" spans="1:5" x14ac:dyDescent="0.3">
      <c r="A619" t="s">
        <v>10320</v>
      </c>
      <c r="B619">
        <v>61</v>
      </c>
      <c r="C619" t="s">
        <v>9434</v>
      </c>
      <c r="D619" t="s">
        <v>15681</v>
      </c>
      <c r="E619" t="s">
        <v>13430</v>
      </c>
    </row>
    <row r="620" spans="1:5" x14ac:dyDescent="0.3">
      <c r="A620" t="s">
        <v>8256</v>
      </c>
      <c r="B620">
        <v>1</v>
      </c>
      <c r="C620" t="s">
        <v>15645</v>
      </c>
      <c r="D620" t="s">
        <v>15681</v>
      </c>
      <c r="E620" t="s">
        <v>13430</v>
      </c>
    </row>
    <row r="621" spans="1:5" x14ac:dyDescent="0.3">
      <c r="A621" t="s">
        <v>409</v>
      </c>
      <c r="B621">
        <v>110</v>
      </c>
      <c r="C621" t="s">
        <v>13430</v>
      </c>
      <c r="D621" t="s">
        <v>15633</v>
      </c>
      <c r="E621" t="s">
        <v>15681</v>
      </c>
    </row>
    <row r="622" spans="1:5" x14ac:dyDescent="0.3">
      <c r="A622" t="s">
        <v>16100</v>
      </c>
      <c r="B622">
        <v>62</v>
      </c>
      <c r="C622" t="s">
        <v>15643</v>
      </c>
      <c r="D622" t="s">
        <v>15637</v>
      </c>
      <c r="E622" t="s">
        <v>15681</v>
      </c>
    </row>
    <row r="623" spans="1:5" x14ac:dyDescent="0.3">
      <c r="A623" s="19" t="s">
        <v>16101</v>
      </c>
      <c r="B623">
        <v>0</v>
      </c>
      <c r="C623" t="s">
        <v>15643</v>
      </c>
      <c r="D623" t="s">
        <v>15637</v>
      </c>
      <c r="E623" t="s">
        <v>15681</v>
      </c>
    </row>
    <row r="624" spans="1:5" x14ac:dyDescent="0.3">
      <c r="A624" t="s">
        <v>1184</v>
      </c>
      <c r="B624">
        <v>165</v>
      </c>
      <c r="C624" t="s">
        <v>13430</v>
      </c>
      <c r="D624" t="s">
        <v>13447</v>
      </c>
      <c r="E624" t="s">
        <v>15681</v>
      </c>
    </row>
    <row r="625" spans="1:5" x14ac:dyDescent="0.3">
      <c r="A625" t="s">
        <v>1181</v>
      </c>
      <c r="B625">
        <v>698</v>
      </c>
      <c r="C625" t="s">
        <v>15633</v>
      </c>
      <c r="D625" t="s">
        <v>13430</v>
      </c>
      <c r="E625" t="s">
        <v>15681</v>
      </c>
    </row>
    <row r="626" spans="1:5" x14ac:dyDescent="0.3">
      <c r="A626" s="19" t="s">
        <v>16102</v>
      </c>
      <c r="B626">
        <v>1422</v>
      </c>
      <c r="C626" t="s">
        <v>15619</v>
      </c>
      <c r="D626" t="s">
        <v>13430</v>
      </c>
      <c r="E626" t="s">
        <v>15681</v>
      </c>
    </row>
    <row r="627" spans="1:5" x14ac:dyDescent="0.3">
      <c r="A627" t="s">
        <v>13242</v>
      </c>
      <c r="B627">
        <v>51</v>
      </c>
      <c r="C627" t="s">
        <v>15619</v>
      </c>
      <c r="D627" t="s">
        <v>13430</v>
      </c>
      <c r="E627" t="s">
        <v>15681</v>
      </c>
    </row>
    <row r="628" spans="1:5" x14ac:dyDescent="0.3">
      <c r="A628" t="s">
        <v>9162</v>
      </c>
      <c r="B628">
        <v>6</v>
      </c>
      <c r="C628" t="s">
        <v>13430</v>
      </c>
      <c r="D628" t="s">
        <v>15658</v>
      </c>
      <c r="E628" t="s">
        <v>15681</v>
      </c>
    </row>
    <row r="629" spans="1:5" x14ac:dyDescent="0.3">
      <c r="A629" t="s">
        <v>8114</v>
      </c>
      <c r="B629">
        <v>33</v>
      </c>
      <c r="C629" t="s">
        <v>15681</v>
      </c>
      <c r="D629" t="s">
        <v>9434</v>
      </c>
      <c r="E629" t="s">
        <v>15682</v>
      </c>
    </row>
    <row r="630" spans="1:5" x14ac:dyDescent="0.3">
      <c r="A630" t="s">
        <v>11343</v>
      </c>
      <c r="B630">
        <v>19</v>
      </c>
      <c r="C630" t="s">
        <v>13422</v>
      </c>
      <c r="D630" t="s">
        <v>15643</v>
      </c>
      <c r="E630" t="s">
        <v>15804</v>
      </c>
    </row>
    <row r="631" spans="1:5" x14ac:dyDescent="0.3">
      <c r="A631" t="s">
        <v>10601</v>
      </c>
      <c r="B631">
        <v>959</v>
      </c>
      <c r="C631" t="s">
        <v>15637</v>
      </c>
      <c r="D631" t="s">
        <v>15890</v>
      </c>
      <c r="E631" t="s">
        <v>15804</v>
      </c>
    </row>
    <row r="632" spans="1:5" x14ac:dyDescent="0.3">
      <c r="A632" t="s">
        <v>10499</v>
      </c>
      <c r="B632">
        <v>1099298</v>
      </c>
      <c r="C632" t="s">
        <v>15889</v>
      </c>
      <c r="D632" t="s">
        <v>13406</v>
      </c>
      <c r="E632" t="s">
        <v>15658</v>
      </c>
    </row>
    <row r="633" spans="1:5" x14ac:dyDescent="0.3">
      <c r="A633" t="s">
        <v>16103</v>
      </c>
      <c r="B633">
        <v>0</v>
      </c>
      <c r="C633" t="s">
        <v>15627</v>
      </c>
      <c r="D633" t="s">
        <v>15675</v>
      </c>
      <c r="E633" t="s">
        <v>15658</v>
      </c>
    </row>
    <row r="634" spans="1:5" x14ac:dyDescent="0.3">
      <c r="A634" t="s">
        <v>3333</v>
      </c>
      <c r="B634">
        <v>7937</v>
      </c>
      <c r="C634" t="s">
        <v>15673</v>
      </c>
      <c r="D634" t="s">
        <v>15807</v>
      </c>
      <c r="E634" t="s">
        <v>15658</v>
      </c>
    </row>
    <row r="635" spans="1:5" x14ac:dyDescent="0.3">
      <c r="A635" t="s">
        <v>16104</v>
      </c>
      <c r="B635">
        <v>1324</v>
      </c>
      <c r="C635" t="s">
        <v>15742</v>
      </c>
      <c r="D635" t="s">
        <v>15809</v>
      </c>
      <c r="E635" t="s">
        <v>15658</v>
      </c>
    </row>
    <row r="636" spans="1:5" x14ac:dyDescent="0.3">
      <c r="A636" t="s">
        <v>16105</v>
      </c>
      <c r="B636">
        <v>4201</v>
      </c>
      <c r="C636" t="s">
        <v>16031</v>
      </c>
      <c r="D636" t="s">
        <v>15625</v>
      </c>
      <c r="E636" t="s">
        <v>15658</v>
      </c>
    </row>
    <row r="637" spans="1:5" x14ac:dyDescent="0.3">
      <c r="A637" t="s">
        <v>16106</v>
      </c>
      <c r="B637">
        <v>16998</v>
      </c>
      <c r="C637" t="s">
        <v>15673</v>
      </c>
      <c r="D637" t="s">
        <v>15659</v>
      </c>
      <c r="E637" t="s">
        <v>15658</v>
      </c>
    </row>
    <row r="638" spans="1:5" x14ac:dyDescent="0.3">
      <c r="A638" t="s">
        <v>12745</v>
      </c>
      <c r="B638">
        <v>4</v>
      </c>
      <c r="C638" t="s">
        <v>15662</v>
      </c>
      <c r="D638" t="s">
        <v>15663</v>
      </c>
      <c r="E638" t="s">
        <v>15658</v>
      </c>
    </row>
    <row r="639" spans="1:5" x14ac:dyDescent="0.3">
      <c r="A639" t="s">
        <v>3712</v>
      </c>
      <c r="B639">
        <v>15</v>
      </c>
      <c r="C639" t="s">
        <v>15742</v>
      </c>
      <c r="D639" t="s">
        <v>15663</v>
      </c>
      <c r="E639" t="s">
        <v>15658</v>
      </c>
    </row>
    <row r="640" spans="1:5" x14ac:dyDescent="0.3">
      <c r="A640" t="s">
        <v>4078</v>
      </c>
      <c r="B640">
        <v>10</v>
      </c>
      <c r="C640" t="s">
        <v>15742</v>
      </c>
      <c r="D640" t="s">
        <v>15663</v>
      </c>
      <c r="E640" t="s">
        <v>15658</v>
      </c>
    </row>
    <row r="641" spans="1:5" x14ac:dyDescent="0.3">
      <c r="A641" t="s">
        <v>16107</v>
      </c>
      <c r="B641">
        <v>0</v>
      </c>
      <c r="C641" t="s">
        <v>15689</v>
      </c>
      <c r="D641" t="s">
        <v>15814</v>
      </c>
      <c r="E641" t="s">
        <v>15658</v>
      </c>
    </row>
    <row r="642" spans="1:5" x14ac:dyDescent="0.3">
      <c r="A642" t="s">
        <v>16108</v>
      </c>
      <c r="B642">
        <v>0</v>
      </c>
      <c r="C642" t="s">
        <v>15612</v>
      </c>
      <c r="D642" t="s">
        <v>15661</v>
      </c>
      <c r="E642" t="s">
        <v>15658</v>
      </c>
    </row>
    <row r="643" spans="1:5" x14ac:dyDescent="0.3">
      <c r="A643" t="s">
        <v>16109</v>
      </c>
      <c r="B643">
        <v>0</v>
      </c>
      <c r="C643" t="s">
        <v>15612</v>
      </c>
      <c r="D643" t="s">
        <v>15661</v>
      </c>
      <c r="E643" t="s">
        <v>15658</v>
      </c>
    </row>
    <row r="644" spans="1:5" x14ac:dyDescent="0.3">
      <c r="A644" t="s">
        <v>16110</v>
      </c>
      <c r="B644">
        <v>219492</v>
      </c>
      <c r="C644" t="s">
        <v>15718</v>
      </c>
      <c r="D644" t="s">
        <v>15889</v>
      </c>
      <c r="E644" t="s">
        <v>15658</v>
      </c>
    </row>
    <row r="645" spans="1:5" x14ac:dyDescent="0.3">
      <c r="A645" t="s">
        <v>8866</v>
      </c>
      <c r="B645">
        <v>4</v>
      </c>
      <c r="C645" t="s">
        <v>15627</v>
      </c>
      <c r="D645" t="s">
        <v>15640</v>
      </c>
      <c r="E645" t="s">
        <v>15659</v>
      </c>
    </row>
    <row r="646" spans="1:5" x14ac:dyDescent="0.3">
      <c r="A646" t="s">
        <v>16111</v>
      </c>
      <c r="B646">
        <v>0</v>
      </c>
      <c r="C646" t="s">
        <v>15661</v>
      </c>
      <c r="D646" t="s">
        <v>15689</v>
      </c>
      <c r="E646" t="s">
        <v>15819</v>
      </c>
    </row>
    <row r="647" spans="1:5" x14ac:dyDescent="0.3">
      <c r="A647" t="s">
        <v>12127</v>
      </c>
      <c r="B647">
        <v>7</v>
      </c>
      <c r="C647" t="s">
        <v>15650</v>
      </c>
      <c r="D647" t="s">
        <v>15784</v>
      </c>
      <c r="E647" t="s">
        <v>15819</v>
      </c>
    </row>
    <row r="648" spans="1:5" x14ac:dyDescent="0.3">
      <c r="A648" t="s">
        <v>16112</v>
      </c>
      <c r="B648">
        <v>0</v>
      </c>
      <c r="C648" t="s">
        <v>16113</v>
      </c>
      <c r="D648" t="s">
        <v>15659</v>
      </c>
      <c r="E648" t="s">
        <v>15819</v>
      </c>
    </row>
    <row r="649" spans="1:5" x14ac:dyDescent="0.3">
      <c r="A649" t="s">
        <v>16114</v>
      </c>
      <c r="B649">
        <v>0</v>
      </c>
      <c r="C649" t="s">
        <v>15689</v>
      </c>
      <c r="D649" t="s">
        <v>15622</v>
      </c>
      <c r="E649" t="s">
        <v>15819</v>
      </c>
    </row>
    <row r="650" spans="1:5" x14ac:dyDescent="0.3">
      <c r="A650" t="s">
        <v>16115</v>
      </c>
      <c r="B650">
        <v>0</v>
      </c>
      <c r="C650" t="s">
        <v>15689</v>
      </c>
      <c r="D650" t="s">
        <v>15622</v>
      </c>
      <c r="E650" t="s">
        <v>15819</v>
      </c>
    </row>
    <row r="651" spans="1:5" x14ac:dyDescent="0.3">
      <c r="A651" s="19" t="s">
        <v>16116</v>
      </c>
      <c r="B651">
        <v>4</v>
      </c>
      <c r="C651" t="s">
        <v>15662</v>
      </c>
      <c r="D651" t="s">
        <v>15689</v>
      </c>
      <c r="E651" t="s">
        <v>15622</v>
      </c>
    </row>
    <row r="652" spans="1:5" x14ac:dyDescent="0.3">
      <c r="A652" s="19" t="s">
        <v>13472</v>
      </c>
      <c r="B652">
        <v>0</v>
      </c>
      <c r="C652" t="s">
        <v>15662</v>
      </c>
      <c r="D652" t="s">
        <v>15689</v>
      </c>
      <c r="E652" t="s">
        <v>15622</v>
      </c>
    </row>
    <row r="653" spans="1:5" x14ac:dyDescent="0.3">
      <c r="A653" t="s">
        <v>11475</v>
      </c>
      <c r="B653">
        <v>10</v>
      </c>
      <c r="C653" t="s">
        <v>15661</v>
      </c>
      <c r="D653" t="s">
        <v>15689</v>
      </c>
      <c r="E653" t="s">
        <v>15622</v>
      </c>
    </row>
    <row r="654" spans="1:5" x14ac:dyDescent="0.3">
      <c r="A654" t="s">
        <v>16117</v>
      </c>
      <c r="B654">
        <v>193</v>
      </c>
      <c r="C654" t="s">
        <v>15623</v>
      </c>
      <c r="D654" t="s">
        <v>15612</v>
      </c>
      <c r="E654" t="s">
        <v>15622</v>
      </c>
    </row>
    <row r="655" spans="1:5" x14ac:dyDescent="0.3">
      <c r="A655" t="s">
        <v>16118</v>
      </c>
      <c r="B655">
        <v>0</v>
      </c>
      <c r="C655" t="s">
        <v>15661</v>
      </c>
      <c r="D655" t="s">
        <v>15658</v>
      </c>
      <c r="E655" t="s">
        <v>15622</v>
      </c>
    </row>
    <row r="656" spans="1:5" x14ac:dyDescent="0.3">
      <c r="A656" t="s">
        <v>16119</v>
      </c>
      <c r="B656">
        <v>0</v>
      </c>
      <c r="C656" t="s">
        <v>15689</v>
      </c>
      <c r="D656" t="s">
        <v>15819</v>
      </c>
      <c r="E656" t="s">
        <v>15622</v>
      </c>
    </row>
    <row r="657" spans="1:5" x14ac:dyDescent="0.3">
      <c r="A657" t="s">
        <v>16120</v>
      </c>
      <c r="B657">
        <v>0</v>
      </c>
      <c r="C657" t="s">
        <v>15661</v>
      </c>
      <c r="D657" t="s">
        <v>15663</v>
      </c>
      <c r="E657" t="s">
        <v>15622</v>
      </c>
    </row>
    <row r="658" spans="1:5" x14ac:dyDescent="0.3">
      <c r="A658" t="s">
        <v>16121</v>
      </c>
      <c r="B658">
        <v>0</v>
      </c>
      <c r="C658" t="s">
        <v>15662</v>
      </c>
      <c r="D658" t="s">
        <v>15661</v>
      </c>
      <c r="E658" t="s">
        <v>15622</v>
      </c>
    </row>
    <row r="659" spans="1:5" x14ac:dyDescent="0.3">
      <c r="A659" t="s">
        <v>16122</v>
      </c>
      <c r="B659">
        <v>0</v>
      </c>
      <c r="C659" t="s">
        <v>15658</v>
      </c>
      <c r="D659" t="s">
        <v>15661</v>
      </c>
      <c r="E659" t="s">
        <v>15622</v>
      </c>
    </row>
    <row r="660" spans="1:5" x14ac:dyDescent="0.3">
      <c r="A660" t="s">
        <v>3706</v>
      </c>
      <c r="B660">
        <v>2560</v>
      </c>
      <c r="C660" t="s">
        <v>16123</v>
      </c>
      <c r="D660" t="s">
        <v>13406</v>
      </c>
      <c r="E660" t="s">
        <v>15829</v>
      </c>
    </row>
    <row r="661" spans="1:5" x14ac:dyDescent="0.3">
      <c r="A661" t="s">
        <v>1113</v>
      </c>
      <c r="B661">
        <v>388</v>
      </c>
      <c r="C661" t="s">
        <v>15854</v>
      </c>
      <c r="D661" t="s">
        <v>15614</v>
      </c>
      <c r="E661" t="s">
        <v>15829</v>
      </c>
    </row>
    <row r="662" spans="1:5" x14ac:dyDescent="0.3">
      <c r="A662" t="s">
        <v>16124</v>
      </c>
      <c r="B662">
        <v>7266283</v>
      </c>
      <c r="C662" t="s">
        <v>15647</v>
      </c>
      <c r="D662" t="s">
        <v>15829</v>
      </c>
      <c r="E662" t="s">
        <v>15695</v>
      </c>
    </row>
    <row r="663" spans="1:5" x14ac:dyDescent="0.3">
      <c r="A663" t="s">
        <v>16125</v>
      </c>
      <c r="B663">
        <v>0</v>
      </c>
      <c r="C663" t="s">
        <v>2053</v>
      </c>
      <c r="D663" t="s">
        <v>15630</v>
      </c>
      <c r="E663" t="s">
        <v>15695</v>
      </c>
    </row>
    <row r="664" spans="1:5" x14ac:dyDescent="0.3">
      <c r="A664" t="s">
        <v>7297</v>
      </c>
      <c r="B664">
        <v>12374</v>
      </c>
      <c r="C664" t="s">
        <v>16123</v>
      </c>
      <c r="D664" t="s">
        <v>15889</v>
      </c>
      <c r="E664" t="s">
        <v>15695</v>
      </c>
    </row>
    <row r="665" spans="1:5" x14ac:dyDescent="0.3">
      <c r="A665" t="s">
        <v>16126</v>
      </c>
      <c r="B665">
        <v>0</v>
      </c>
      <c r="C665" t="s">
        <v>15898</v>
      </c>
      <c r="D665" t="s">
        <v>15890</v>
      </c>
      <c r="E665" t="s">
        <v>15695</v>
      </c>
    </row>
    <row r="666" spans="1:5" x14ac:dyDescent="0.3">
      <c r="A666" t="s">
        <v>16127</v>
      </c>
      <c r="B666">
        <v>14377</v>
      </c>
      <c r="C666" t="s">
        <v>15906</v>
      </c>
      <c r="D666" t="s">
        <v>15766</v>
      </c>
      <c r="E666" t="s">
        <v>15630</v>
      </c>
    </row>
    <row r="667" spans="1:5" x14ac:dyDescent="0.3">
      <c r="A667" t="s">
        <v>16128</v>
      </c>
      <c r="B667">
        <v>3901</v>
      </c>
      <c r="C667" t="s">
        <v>15615</v>
      </c>
      <c r="D667" t="s">
        <v>15629</v>
      </c>
      <c r="E667" t="s">
        <v>15630</v>
      </c>
    </row>
    <row r="668" spans="1:5" x14ac:dyDescent="0.3">
      <c r="A668" t="s">
        <v>8379</v>
      </c>
      <c r="B668">
        <v>54</v>
      </c>
      <c r="C668" t="s">
        <v>15642</v>
      </c>
      <c r="D668" t="s">
        <v>15643</v>
      </c>
      <c r="E668" t="s">
        <v>15630</v>
      </c>
    </row>
    <row r="669" spans="1:5" x14ac:dyDescent="0.3">
      <c r="A669" t="s">
        <v>11993</v>
      </c>
      <c r="B669">
        <v>2</v>
      </c>
      <c r="C669" t="s">
        <v>15983</v>
      </c>
      <c r="D669" t="s">
        <v>2635</v>
      </c>
      <c r="E669" t="s">
        <v>15630</v>
      </c>
    </row>
    <row r="670" spans="1:5" x14ac:dyDescent="0.3">
      <c r="A670" t="s">
        <v>16129</v>
      </c>
      <c r="B670">
        <v>0</v>
      </c>
      <c r="C670" t="s">
        <v>15766</v>
      </c>
      <c r="D670" t="s">
        <v>15853</v>
      </c>
      <c r="E670" t="s">
        <v>2635</v>
      </c>
    </row>
    <row r="671" spans="1:5" x14ac:dyDescent="0.3">
      <c r="A671" t="s">
        <v>16130</v>
      </c>
      <c r="B671">
        <v>75</v>
      </c>
      <c r="C671" t="s">
        <v>15742</v>
      </c>
      <c r="D671" t="s">
        <v>15658</v>
      </c>
      <c r="E671" t="s">
        <v>15663</v>
      </c>
    </row>
    <row r="672" spans="1:5" x14ac:dyDescent="0.3">
      <c r="A672" t="s">
        <v>11528</v>
      </c>
      <c r="B672">
        <v>11</v>
      </c>
      <c r="C672" t="s">
        <v>15662</v>
      </c>
      <c r="D672" t="s">
        <v>15661</v>
      </c>
      <c r="E672" t="s">
        <v>15663</v>
      </c>
    </row>
    <row r="673" spans="1:5" x14ac:dyDescent="0.3">
      <c r="A673" t="s">
        <v>11528</v>
      </c>
      <c r="B673">
        <v>0</v>
      </c>
      <c r="C673" t="s">
        <v>15662</v>
      </c>
      <c r="D673" t="s">
        <v>15661</v>
      </c>
      <c r="E673" t="s">
        <v>15663</v>
      </c>
    </row>
    <row r="674" spans="1:5" x14ac:dyDescent="0.3">
      <c r="A674" t="s">
        <v>11528</v>
      </c>
      <c r="B674">
        <v>0</v>
      </c>
      <c r="C674" t="s">
        <v>15662</v>
      </c>
      <c r="D674" t="s">
        <v>15661</v>
      </c>
      <c r="E674" t="s">
        <v>15663</v>
      </c>
    </row>
    <row r="675" spans="1:5" x14ac:dyDescent="0.3">
      <c r="A675" t="s">
        <v>12705</v>
      </c>
      <c r="B675">
        <v>3</v>
      </c>
      <c r="C675" t="s">
        <v>15696</v>
      </c>
      <c r="D675" t="s">
        <v>15689</v>
      </c>
      <c r="E675" t="s">
        <v>15755</v>
      </c>
    </row>
    <row r="676" spans="1:5" x14ac:dyDescent="0.3">
      <c r="A676" t="s">
        <v>11857</v>
      </c>
      <c r="B676">
        <v>3</v>
      </c>
      <c r="C676" t="s">
        <v>15689</v>
      </c>
      <c r="D676" t="s">
        <v>15675</v>
      </c>
      <c r="E676" t="s">
        <v>15755</v>
      </c>
    </row>
    <row r="677" spans="1:5" x14ac:dyDescent="0.3">
      <c r="A677" t="s">
        <v>8120</v>
      </c>
      <c r="B677">
        <v>42</v>
      </c>
      <c r="C677" t="s">
        <v>15627</v>
      </c>
      <c r="D677" t="s">
        <v>15737</v>
      </c>
      <c r="E677" t="s">
        <v>15755</v>
      </c>
    </row>
    <row r="678" spans="1:5" x14ac:dyDescent="0.3">
      <c r="A678" t="s">
        <v>12805</v>
      </c>
      <c r="B678">
        <v>8</v>
      </c>
      <c r="C678" t="s">
        <v>15689</v>
      </c>
      <c r="D678" t="s">
        <v>15622</v>
      </c>
      <c r="E678" t="s">
        <v>15755</v>
      </c>
    </row>
    <row r="679" spans="1:5" x14ac:dyDescent="0.3">
      <c r="A679" t="s">
        <v>16131</v>
      </c>
      <c r="B679">
        <v>0</v>
      </c>
      <c r="C679" t="s">
        <v>13422</v>
      </c>
      <c r="D679" t="s">
        <v>15772</v>
      </c>
      <c r="E679" t="s">
        <v>15916</v>
      </c>
    </row>
    <row r="680" spans="1:5" x14ac:dyDescent="0.3">
      <c r="A680" t="s">
        <v>16132</v>
      </c>
      <c r="B680">
        <v>170</v>
      </c>
      <c r="C680" t="s">
        <v>15772</v>
      </c>
      <c r="D680" t="s">
        <v>15650</v>
      </c>
      <c r="E680" t="s">
        <v>15916</v>
      </c>
    </row>
    <row r="681" spans="1:5" x14ac:dyDescent="0.3">
      <c r="A681" t="s">
        <v>11242</v>
      </c>
      <c r="B681">
        <v>21</v>
      </c>
      <c r="C681" t="s">
        <v>15661</v>
      </c>
      <c r="D681" t="s">
        <v>15689</v>
      </c>
      <c r="E681" t="s">
        <v>15742</v>
      </c>
    </row>
    <row r="682" spans="1:5" x14ac:dyDescent="0.3">
      <c r="A682" t="s">
        <v>3478</v>
      </c>
      <c r="B682">
        <v>51</v>
      </c>
      <c r="C682" t="s">
        <v>15663</v>
      </c>
      <c r="D682" t="s">
        <v>15658</v>
      </c>
      <c r="E682" t="s">
        <v>15742</v>
      </c>
    </row>
    <row r="683" spans="1:5" x14ac:dyDescent="0.3">
      <c r="A683" t="s">
        <v>8329</v>
      </c>
      <c r="B683">
        <v>20</v>
      </c>
      <c r="C683" t="s">
        <v>15615</v>
      </c>
      <c r="D683" t="s">
        <v>15614</v>
      </c>
      <c r="E683" t="s">
        <v>15879</v>
      </c>
    </row>
    <row r="684" spans="1:5" x14ac:dyDescent="0.3">
      <c r="A684" t="s">
        <v>16133</v>
      </c>
      <c r="B684">
        <v>1542</v>
      </c>
      <c r="C684" t="s">
        <v>15621</v>
      </c>
      <c r="D684" t="s">
        <v>15612</v>
      </c>
      <c r="E684" t="s">
        <v>16134</v>
      </c>
    </row>
    <row r="685" spans="1:5" x14ac:dyDescent="0.3">
      <c r="A685" t="s">
        <v>672</v>
      </c>
      <c r="B685">
        <v>7478</v>
      </c>
      <c r="C685" t="s">
        <v>15666</v>
      </c>
      <c r="D685" t="s">
        <v>2169</v>
      </c>
      <c r="E685" t="s">
        <v>15856</v>
      </c>
    </row>
    <row r="686" spans="1:5" x14ac:dyDescent="0.3">
      <c r="A686" t="s">
        <v>12946</v>
      </c>
      <c r="B686">
        <v>4</v>
      </c>
      <c r="C686" t="s">
        <v>2169</v>
      </c>
      <c r="D686" t="s">
        <v>15957</v>
      </c>
      <c r="E686" t="s">
        <v>15856</v>
      </c>
    </row>
    <row r="687" spans="1:5" x14ac:dyDescent="0.3">
      <c r="A687" t="s">
        <v>11024</v>
      </c>
      <c r="B687">
        <v>85</v>
      </c>
      <c r="C687" t="s">
        <v>15658</v>
      </c>
      <c r="D687" t="s">
        <v>15661</v>
      </c>
      <c r="E687" t="s">
        <v>15764</v>
      </c>
    </row>
    <row r="688" spans="1:5" x14ac:dyDescent="0.3">
      <c r="A688" t="s">
        <v>3800</v>
      </c>
      <c r="B688">
        <v>18609</v>
      </c>
      <c r="C688" t="s">
        <v>13406</v>
      </c>
      <c r="D688" t="s">
        <v>15700</v>
      </c>
      <c r="E688" t="s">
        <v>16135</v>
      </c>
    </row>
    <row r="689" spans="1:5" x14ac:dyDescent="0.3">
      <c r="A689" t="s">
        <v>16136</v>
      </c>
      <c r="B689">
        <v>445</v>
      </c>
      <c r="C689" t="s">
        <v>15856</v>
      </c>
      <c r="D689" t="s">
        <v>15621</v>
      </c>
      <c r="E689" t="s">
        <v>15783</v>
      </c>
    </row>
    <row r="690" spans="1:5" x14ac:dyDescent="0.3">
      <c r="A690" t="s">
        <v>287</v>
      </c>
      <c r="B690">
        <v>289229</v>
      </c>
      <c r="C690" t="s">
        <v>15684</v>
      </c>
      <c r="D690" t="s">
        <v>13406</v>
      </c>
      <c r="E690" t="s">
        <v>15700</v>
      </c>
    </row>
    <row r="691" spans="1:5" x14ac:dyDescent="0.3">
      <c r="A691" t="s">
        <v>12563</v>
      </c>
      <c r="B691">
        <v>1</v>
      </c>
      <c r="C691" t="s">
        <v>15907</v>
      </c>
      <c r="D691" t="s">
        <v>15702</v>
      </c>
      <c r="E691" t="s">
        <v>15700</v>
      </c>
    </row>
    <row r="692" spans="1:5" x14ac:dyDescent="0.3">
      <c r="A692" t="s">
        <v>16137</v>
      </c>
      <c r="B692">
        <v>1835</v>
      </c>
      <c r="C692" t="s">
        <v>13406</v>
      </c>
      <c r="D692" t="s">
        <v>15642</v>
      </c>
      <c r="E692" t="s">
        <v>15700</v>
      </c>
    </row>
    <row r="693" spans="1:5" x14ac:dyDescent="0.3">
      <c r="A693" t="s">
        <v>16138</v>
      </c>
      <c r="B693">
        <v>13873</v>
      </c>
      <c r="C693" t="s">
        <v>15798</v>
      </c>
      <c r="D693" t="s">
        <v>15853</v>
      </c>
      <c r="E693" t="s">
        <v>15700</v>
      </c>
    </row>
    <row r="694" spans="1:5" x14ac:dyDescent="0.3">
      <c r="A694" t="s">
        <v>16139</v>
      </c>
      <c r="B694">
        <v>0</v>
      </c>
      <c r="C694" t="s">
        <v>15624</v>
      </c>
      <c r="D694" t="s">
        <v>15621</v>
      </c>
      <c r="E694" t="s">
        <v>15666</v>
      </c>
    </row>
    <row r="695" spans="1:5" x14ac:dyDescent="0.3">
      <c r="A695" t="s">
        <v>11303</v>
      </c>
      <c r="B695">
        <v>11</v>
      </c>
      <c r="C695" t="s">
        <v>15648</v>
      </c>
      <c r="D695" t="s">
        <v>2169</v>
      </c>
      <c r="E695" t="s">
        <v>15666</v>
      </c>
    </row>
    <row r="696" spans="1:5" x14ac:dyDescent="0.3">
      <c r="A696" t="s">
        <v>10570</v>
      </c>
      <c r="B696">
        <v>2029</v>
      </c>
      <c r="C696" t="s">
        <v>15661</v>
      </c>
      <c r="D696" t="s">
        <v>15662</v>
      </c>
      <c r="E696" t="s">
        <v>15666</v>
      </c>
    </row>
    <row r="697" spans="1:5" x14ac:dyDescent="0.3">
      <c r="A697" t="s">
        <v>16140</v>
      </c>
      <c r="B697">
        <v>0</v>
      </c>
      <c r="C697" t="s">
        <v>15661</v>
      </c>
      <c r="D697" t="s">
        <v>15662</v>
      </c>
      <c r="E697" t="s">
        <v>15666</v>
      </c>
    </row>
    <row r="698" spans="1:5" x14ac:dyDescent="0.3">
      <c r="A698" t="s">
        <v>16141</v>
      </c>
      <c r="B698">
        <v>0</v>
      </c>
      <c r="C698" t="s">
        <v>15764</v>
      </c>
      <c r="D698" t="s">
        <v>15658</v>
      </c>
      <c r="E698" t="s">
        <v>15666</v>
      </c>
    </row>
    <row r="699" spans="1:5" x14ac:dyDescent="0.3">
      <c r="A699" t="s">
        <v>12478</v>
      </c>
      <c r="B699">
        <v>2</v>
      </c>
      <c r="C699" t="s">
        <v>15662</v>
      </c>
      <c r="D699" t="s">
        <v>15661</v>
      </c>
      <c r="E699" t="s">
        <v>15666</v>
      </c>
    </row>
    <row r="700" spans="1:5" x14ac:dyDescent="0.3">
      <c r="A700" t="s">
        <v>16142</v>
      </c>
      <c r="B700">
        <v>185</v>
      </c>
      <c r="C700" t="s">
        <v>15717</v>
      </c>
      <c r="D700" t="s">
        <v>15890</v>
      </c>
      <c r="E700" t="s">
        <v>15666</v>
      </c>
    </row>
    <row r="701" spans="1:5" x14ac:dyDescent="0.3">
      <c r="A701" t="s">
        <v>14907</v>
      </c>
      <c r="B701">
        <v>1</v>
      </c>
      <c r="C701" t="s">
        <v>15624</v>
      </c>
      <c r="D701" t="s">
        <v>15648</v>
      </c>
      <c r="E701" t="s">
        <v>15666</v>
      </c>
    </row>
    <row r="702" spans="1:5" x14ac:dyDescent="0.3">
      <c r="A702" t="s">
        <v>16143</v>
      </c>
      <c r="B702">
        <v>0</v>
      </c>
      <c r="C702" t="s">
        <v>15717</v>
      </c>
      <c r="D702" t="s">
        <v>2053</v>
      </c>
      <c r="E702" t="s">
        <v>15848</v>
      </c>
    </row>
    <row r="703" spans="1:5" x14ac:dyDescent="0.3">
      <c r="A703" t="s">
        <v>16144</v>
      </c>
      <c r="B703">
        <v>4</v>
      </c>
      <c r="C703" t="s">
        <v>15660</v>
      </c>
      <c r="D703" t="s">
        <v>15658</v>
      </c>
      <c r="E703" t="s">
        <v>15848</v>
      </c>
    </row>
    <row r="704" spans="1:5" x14ac:dyDescent="0.3">
      <c r="A704" t="s">
        <v>461</v>
      </c>
      <c r="B704">
        <v>12144180</v>
      </c>
      <c r="C704" t="s">
        <v>15856</v>
      </c>
      <c r="D704" t="s">
        <v>15793</v>
      </c>
      <c r="E704" t="s">
        <v>15848</v>
      </c>
    </row>
    <row r="705" spans="1:5" x14ac:dyDescent="0.3">
      <c r="A705" t="s">
        <v>11823</v>
      </c>
      <c r="B705">
        <v>3</v>
      </c>
      <c r="C705" t="s">
        <v>15622</v>
      </c>
      <c r="D705" t="s">
        <v>15675</v>
      </c>
      <c r="E705" t="s">
        <v>15661</v>
      </c>
    </row>
    <row r="706" spans="1:5" x14ac:dyDescent="0.3">
      <c r="A706" t="s">
        <v>16145</v>
      </c>
      <c r="B706">
        <v>0</v>
      </c>
      <c r="C706" t="s">
        <v>2635</v>
      </c>
      <c r="D706" t="s">
        <v>13421</v>
      </c>
      <c r="E706" t="s">
        <v>15661</v>
      </c>
    </row>
    <row r="707" spans="1:5" x14ac:dyDescent="0.3">
      <c r="A707" t="s">
        <v>15462</v>
      </c>
      <c r="B707">
        <v>1</v>
      </c>
      <c r="C707" t="s">
        <v>15689</v>
      </c>
      <c r="D707" t="s">
        <v>15664</v>
      </c>
      <c r="E707" t="s">
        <v>15661</v>
      </c>
    </row>
    <row r="708" spans="1:5" x14ac:dyDescent="0.3">
      <c r="A708" t="s">
        <v>14105</v>
      </c>
      <c r="B708">
        <v>2</v>
      </c>
      <c r="C708" t="s">
        <v>15625</v>
      </c>
      <c r="D708" t="s">
        <v>15669</v>
      </c>
      <c r="E708" t="s">
        <v>15661</v>
      </c>
    </row>
    <row r="709" spans="1:5" x14ac:dyDescent="0.3">
      <c r="A709" t="s">
        <v>11354</v>
      </c>
      <c r="B709">
        <v>10</v>
      </c>
      <c r="C709" t="s">
        <v>15689</v>
      </c>
      <c r="D709" t="s">
        <v>15738</v>
      </c>
      <c r="E709" t="s">
        <v>15661</v>
      </c>
    </row>
    <row r="710" spans="1:5" x14ac:dyDescent="0.3">
      <c r="A710" t="s">
        <v>14248</v>
      </c>
      <c r="B710">
        <v>1</v>
      </c>
      <c r="C710" t="s">
        <v>15675</v>
      </c>
      <c r="D710" t="s">
        <v>15724</v>
      </c>
      <c r="E710" t="s">
        <v>15661</v>
      </c>
    </row>
    <row r="711" spans="1:5" x14ac:dyDescent="0.3">
      <c r="A711" t="s">
        <v>14901</v>
      </c>
      <c r="B711">
        <v>5</v>
      </c>
      <c r="C711" t="s">
        <v>15689</v>
      </c>
      <c r="D711" t="s">
        <v>15622</v>
      </c>
      <c r="E711" t="s">
        <v>15661</v>
      </c>
    </row>
    <row r="712" spans="1:5" x14ac:dyDescent="0.3">
      <c r="A712" t="s">
        <v>12822</v>
      </c>
      <c r="B712">
        <v>2</v>
      </c>
      <c r="C712" t="s">
        <v>15625</v>
      </c>
      <c r="D712" t="s">
        <v>15622</v>
      </c>
      <c r="E712" t="s">
        <v>15661</v>
      </c>
    </row>
    <row r="713" spans="1:5" x14ac:dyDescent="0.3">
      <c r="A713" t="s">
        <v>1389</v>
      </c>
      <c r="B713">
        <v>291670</v>
      </c>
      <c r="C713" t="s">
        <v>15849</v>
      </c>
      <c r="D713" t="s">
        <v>15648</v>
      </c>
      <c r="E713" t="s">
        <v>15661</v>
      </c>
    </row>
    <row r="714" spans="1:5" x14ac:dyDescent="0.3">
      <c r="A714" t="s">
        <v>1390</v>
      </c>
      <c r="B714">
        <v>23750</v>
      </c>
      <c r="C714" t="s">
        <v>15849</v>
      </c>
      <c r="D714" t="s">
        <v>15648</v>
      </c>
      <c r="E714" t="s">
        <v>15661</v>
      </c>
    </row>
    <row r="715" spans="1:5" x14ac:dyDescent="0.3">
      <c r="A715" t="s">
        <v>398</v>
      </c>
      <c r="B715">
        <v>19832</v>
      </c>
      <c r="C715" t="s">
        <v>15717</v>
      </c>
      <c r="D715" t="s">
        <v>2053</v>
      </c>
      <c r="E715" t="s">
        <v>15889</v>
      </c>
    </row>
    <row r="716" spans="1:5" x14ac:dyDescent="0.3">
      <c r="A716" t="s">
        <v>7269</v>
      </c>
      <c r="B716">
        <v>29394</v>
      </c>
      <c r="C716" t="s">
        <v>15798</v>
      </c>
      <c r="D716" t="s">
        <v>15861</v>
      </c>
      <c r="E716" t="s">
        <v>15889</v>
      </c>
    </row>
    <row r="717" spans="1:5" x14ac:dyDescent="0.3">
      <c r="A717" t="s">
        <v>7318</v>
      </c>
      <c r="B717">
        <v>10492</v>
      </c>
      <c r="C717" t="s">
        <v>15643</v>
      </c>
      <c r="D717" t="s">
        <v>16123</v>
      </c>
      <c r="E717" t="s">
        <v>15889</v>
      </c>
    </row>
    <row r="718" spans="1:5" x14ac:dyDescent="0.3">
      <c r="A718" t="s">
        <v>16146</v>
      </c>
      <c r="B718">
        <v>0</v>
      </c>
      <c r="C718" t="s">
        <v>15641</v>
      </c>
      <c r="D718" t="s">
        <v>15643</v>
      </c>
      <c r="E718" t="s">
        <v>15889</v>
      </c>
    </row>
    <row r="719" spans="1:5" x14ac:dyDescent="0.3">
      <c r="A719" t="s">
        <v>10549</v>
      </c>
      <c r="B719">
        <v>5</v>
      </c>
      <c r="C719" t="s">
        <v>16147</v>
      </c>
      <c r="D719" t="s">
        <v>15724</v>
      </c>
      <c r="E719" t="s">
        <v>15889</v>
      </c>
    </row>
    <row r="720" spans="1:5" x14ac:dyDescent="0.3">
      <c r="A720" t="s">
        <v>16148</v>
      </c>
      <c r="B720">
        <v>137</v>
      </c>
      <c r="C720" t="s">
        <v>16035</v>
      </c>
      <c r="D720" t="s">
        <v>16095</v>
      </c>
      <c r="E720" t="s">
        <v>15889</v>
      </c>
    </row>
    <row r="721" spans="1:5" x14ac:dyDescent="0.3">
      <c r="A721" t="s">
        <v>16149</v>
      </c>
      <c r="B721">
        <v>0</v>
      </c>
      <c r="C721" t="s">
        <v>13422</v>
      </c>
      <c r="D721" t="s">
        <v>15760</v>
      </c>
      <c r="E721" t="s">
        <v>15890</v>
      </c>
    </row>
    <row r="722" spans="1:5" x14ac:dyDescent="0.3">
      <c r="A722" t="s">
        <v>11626</v>
      </c>
      <c r="B722">
        <v>9</v>
      </c>
      <c r="C722" t="s">
        <v>15717</v>
      </c>
      <c r="D722" t="s">
        <v>15837</v>
      </c>
      <c r="E722" t="s">
        <v>15890</v>
      </c>
    </row>
    <row r="723" spans="1:5" x14ac:dyDescent="0.3">
      <c r="A723" t="s">
        <v>7162</v>
      </c>
      <c r="B723">
        <v>4579216</v>
      </c>
      <c r="C723" t="s">
        <v>15889</v>
      </c>
      <c r="D723" t="s">
        <v>15795</v>
      </c>
      <c r="E723" t="s">
        <v>15890</v>
      </c>
    </row>
    <row r="724" spans="1:5" x14ac:dyDescent="0.3">
      <c r="A724" t="s">
        <v>16150</v>
      </c>
      <c r="B724">
        <v>0</v>
      </c>
      <c r="C724" t="s">
        <v>15650</v>
      </c>
      <c r="D724" t="s">
        <v>15784</v>
      </c>
      <c r="E724" t="s">
        <v>15890</v>
      </c>
    </row>
    <row r="725" spans="1:5" x14ac:dyDescent="0.3">
      <c r="A725" t="s">
        <v>16151</v>
      </c>
      <c r="B725">
        <v>0</v>
      </c>
      <c r="C725" t="s">
        <v>15953</v>
      </c>
      <c r="D725" t="s">
        <v>15645</v>
      </c>
      <c r="E725" t="s">
        <v>15890</v>
      </c>
    </row>
    <row r="726" spans="1:5" x14ac:dyDescent="0.3">
      <c r="A726" t="s">
        <v>4990</v>
      </c>
      <c r="B726">
        <v>15</v>
      </c>
      <c r="C726" t="s">
        <v>15717</v>
      </c>
      <c r="D726" t="s">
        <v>15848</v>
      </c>
      <c r="E726" t="s">
        <v>15890</v>
      </c>
    </row>
    <row r="727" spans="1:5" x14ac:dyDescent="0.3">
      <c r="A727" t="s">
        <v>16152</v>
      </c>
      <c r="B727">
        <v>2742478</v>
      </c>
      <c r="C727" t="s">
        <v>15624</v>
      </c>
      <c r="D727" t="s">
        <v>15889</v>
      </c>
      <c r="E727" t="s">
        <v>15890</v>
      </c>
    </row>
    <row r="728" spans="1:5" x14ac:dyDescent="0.3">
      <c r="A728" t="s">
        <v>560</v>
      </c>
      <c r="B728">
        <v>533</v>
      </c>
      <c r="C728" t="s">
        <v>15717</v>
      </c>
      <c r="D728" t="s">
        <v>15648</v>
      </c>
      <c r="E728" t="s">
        <v>15890</v>
      </c>
    </row>
    <row r="729" spans="1:5" x14ac:dyDescent="0.3">
      <c r="A729" t="s">
        <v>16153</v>
      </c>
      <c r="B729">
        <v>0</v>
      </c>
      <c r="C729" t="s">
        <v>15717</v>
      </c>
      <c r="D729" t="s">
        <v>15648</v>
      </c>
      <c r="E729" t="s">
        <v>15890</v>
      </c>
    </row>
    <row r="730" spans="1:5" x14ac:dyDescent="0.3">
      <c r="A730" t="s">
        <v>16154</v>
      </c>
      <c r="B730">
        <v>77</v>
      </c>
      <c r="C730" t="s">
        <v>15947</v>
      </c>
      <c r="D730" t="s">
        <v>15648</v>
      </c>
      <c r="E730" t="s">
        <v>15890</v>
      </c>
    </row>
    <row r="731" spans="1:5" x14ac:dyDescent="0.3">
      <c r="A731" s="19" t="s">
        <v>16155</v>
      </c>
      <c r="B731">
        <v>0</v>
      </c>
      <c r="C731" t="s">
        <v>15695</v>
      </c>
      <c r="D731" t="s">
        <v>15647</v>
      </c>
      <c r="E731" t="s">
        <v>15890</v>
      </c>
    </row>
    <row r="732" spans="1:5" x14ac:dyDescent="0.3">
      <c r="A732" t="s">
        <v>7427</v>
      </c>
      <c r="B732">
        <v>26359</v>
      </c>
      <c r="C732" t="s">
        <v>15717</v>
      </c>
      <c r="D732" t="s">
        <v>15849</v>
      </c>
      <c r="E732" t="s">
        <v>15648</v>
      </c>
    </row>
    <row r="733" spans="1:5" x14ac:dyDescent="0.3">
      <c r="A733" t="s">
        <v>7172</v>
      </c>
      <c r="B733">
        <v>610988</v>
      </c>
      <c r="C733" t="s">
        <v>15849</v>
      </c>
      <c r="D733" t="s">
        <v>15889</v>
      </c>
      <c r="E733" t="s">
        <v>15648</v>
      </c>
    </row>
    <row r="734" spans="1:5" x14ac:dyDescent="0.3">
      <c r="A734" t="s">
        <v>7231</v>
      </c>
      <c r="B734">
        <v>56266</v>
      </c>
      <c r="C734" t="s">
        <v>15849</v>
      </c>
      <c r="D734" t="s">
        <v>15889</v>
      </c>
      <c r="E734" t="s">
        <v>15648</v>
      </c>
    </row>
    <row r="735" spans="1:5" x14ac:dyDescent="0.3">
      <c r="A735" t="s">
        <v>15036</v>
      </c>
      <c r="B735">
        <v>1</v>
      </c>
      <c r="C735" t="s">
        <v>15889</v>
      </c>
      <c r="D735" t="s">
        <v>15890</v>
      </c>
      <c r="E735" t="s">
        <v>15648</v>
      </c>
    </row>
    <row r="736" spans="1:5" x14ac:dyDescent="0.3">
      <c r="A736" t="s">
        <v>16156</v>
      </c>
      <c r="B736">
        <v>0</v>
      </c>
      <c r="C736" t="s">
        <v>15889</v>
      </c>
      <c r="D736" t="s">
        <v>15890</v>
      </c>
      <c r="E736" t="s">
        <v>15648</v>
      </c>
    </row>
    <row r="737" spans="1:5" x14ac:dyDescent="0.3">
      <c r="A737" t="s">
        <v>16157</v>
      </c>
      <c r="B737">
        <v>0</v>
      </c>
      <c r="C737" t="s">
        <v>15889</v>
      </c>
      <c r="D737" t="s">
        <v>15890</v>
      </c>
      <c r="E737" t="s">
        <v>15648</v>
      </c>
    </row>
    <row r="738" spans="1:5" x14ac:dyDescent="0.3">
      <c r="A738" t="s">
        <v>11228</v>
      </c>
      <c r="B738">
        <v>14</v>
      </c>
      <c r="C738" t="s">
        <v>15624</v>
      </c>
      <c r="D738" t="s">
        <v>15890</v>
      </c>
      <c r="E738" t="s">
        <v>15647</v>
      </c>
    </row>
    <row r="739" spans="1:5" x14ac:dyDescent="0.3">
      <c r="A739" t="s">
        <v>16158</v>
      </c>
      <c r="B739">
        <v>0</v>
      </c>
      <c r="C739" t="s">
        <v>15661</v>
      </c>
      <c r="D739" t="s">
        <v>15648</v>
      </c>
      <c r="E739" t="s">
        <v>15647</v>
      </c>
    </row>
    <row r="740" spans="1:5" x14ac:dyDescent="0.3">
      <c r="A740" t="s">
        <v>242</v>
      </c>
      <c r="B740">
        <v>1431</v>
      </c>
      <c r="C740" t="s">
        <v>13422</v>
      </c>
      <c r="D740" t="s">
        <v>15798</v>
      </c>
    </row>
    <row r="741" spans="1:5" x14ac:dyDescent="0.3">
      <c r="A741" t="s">
        <v>16159</v>
      </c>
      <c r="B741">
        <v>46378</v>
      </c>
      <c r="C741" t="s">
        <v>13406</v>
      </c>
      <c r="D741" t="s">
        <v>15798</v>
      </c>
    </row>
    <row r="742" spans="1:5" x14ac:dyDescent="0.3">
      <c r="A742" t="s">
        <v>10519</v>
      </c>
      <c r="B742">
        <v>11405</v>
      </c>
      <c r="C742" t="s">
        <v>13406</v>
      </c>
      <c r="D742" t="s">
        <v>15798</v>
      </c>
    </row>
    <row r="743" spans="1:5" x14ac:dyDescent="0.3">
      <c r="A743" t="s">
        <v>10530</v>
      </c>
      <c r="B743">
        <v>3140</v>
      </c>
      <c r="C743" t="s">
        <v>13406</v>
      </c>
      <c r="D743" t="s">
        <v>15798</v>
      </c>
    </row>
    <row r="744" spans="1:5" x14ac:dyDescent="0.3">
      <c r="A744" t="s">
        <v>936</v>
      </c>
      <c r="B744">
        <v>2144</v>
      </c>
      <c r="C744" t="s">
        <v>13406</v>
      </c>
      <c r="D744" t="s">
        <v>15798</v>
      </c>
    </row>
    <row r="745" spans="1:5" x14ac:dyDescent="0.3">
      <c r="A745" t="s">
        <v>3080</v>
      </c>
      <c r="B745">
        <v>1858</v>
      </c>
      <c r="C745" t="s">
        <v>13406</v>
      </c>
      <c r="D745" t="s">
        <v>15798</v>
      </c>
    </row>
    <row r="746" spans="1:5" x14ac:dyDescent="0.3">
      <c r="A746" t="s">
        <v>7683</v>
      </c>
      <c r="B746">
        <v>635</v>
      </c>
      <c r="C746" t="s">
        <v>13406</v>
      </c>
      <c r="D746" t="s">
        <v>15798</v>
      </c>
    </row>
    <row r="747" spans="1:5" x14ac:dyDescent="0.3">
      <c r="A747" t="s">
        <v>11063</v>
      </c>
      <c r="B747">
        <v>34</v>
      </c>
      <c r="C747" t="s">
        <v>13406</v>
      </c>
      <c r="D747" t="s">
        <v>15798</v>
      </c>
    </row>
    <row r="748" spans="1:5" x14ac:dyDescent="0.3">
      <c r="A748" t="s">
        <v>7737</v>
      </c>
      <c r="B748">
        <v>131</v>
      </c>
      <c r="C748" t="s">
        <v>15621</v>
      </c>
      <c r="D748" t="s">
        <v>15798</v>
      </c>
    </row>
    <row r="749" spans="1:5" x14ac:dyDescent="0.3">
      <c r="A749" t="s">
        <v>9032</v>
      </c>
      <c r="B749">
        <v>1</v>
      </c>
      <c r="C749" t="s">
        <v>15705</v>
      </c>
      <c r="D749" t="s">
        <v>15798</v>
      </c>
    </row>
    <row r="750" spans="1:5" x14ac:dyDescent="0.3">
      <c r="A750" t="s">
        <v>10225</v>
      </c>
      <c r="B750">
        <v>79293</v>
      </c>
      <c r="C750" t="s">
        <v>15643</v>
      </c>
      <c r="D750" t="s">
        <v>15798</v>
      </c>
    </row>
    <row r="751" spans="1:5" x14ac:dyDescent="0.3">
      <c r="A751" t="s">
        <v>8038</v>
      </c>
      <c r="B751">
        <v>370</v>
      </c>
      <c r="C751" t="s">
        <v>15643</v>
      </c>
      <c r="D751" t="s">
        <v>15798</v>
      </c>
    </row>
    <row r="752" spans="1:5" x14ac:dyDescent="0.3">
      <c r="A752" t="s">
        <v>5591</v>
      </c>
      <c r="B752">
        <v>151</v>
      </c>
      <c r="C752" t="s">
        <v>15643</v>
      </c>
      <c r="D752" t="s">
        <v>15798</v>
      </c>
    </row>
    <row r="753" spans="1:4" x14ac:dyDescent="0.3">
      <c r="A753" t="s">
        <v>1091</v>
      </c>
      <c r="B753">
        <v>42</v>
      </c>
      <c r="C753" t="s">
        <v>15643</v>
      </c>
      <c r="D753" t="s">
        <v>15798</v>
      </c>
    </row>
    <row r="754" spans="1:4" x14ac:dyDescent="0.3">
      <c r="A754" t="s">
        <v>16160</v>
      </c>
      <c r="B754">
        <v>83</v>
      </c>
      <c r="C754" t="s">
        <v>15902</v>
      </c>
      <c r="D754" t="s">
        <v>15798</v>
      </c>
    </row>
    <row r="755" spans="1:4" x14ac:dyDescent="0.3">
      <c r="A755" t="s">
        <v>16161</v>
      </c>
      <c r="B755">
        <v>2752</v>
      </c>
      <c r="C755" t="s">
        <v>15853</v>
      </c>
      <c r="D755" t="s">
        <v>15798</v>
      </c>
    </row>
    <row r="756" spans="1:4" x14ac:dyDescent="0.3">
      <c r="A756" t="s">
        <v>16162</v>
      </c>
      <c r="B756">
        <v>805</v>
      </c>
      <c r="C756" t="s">
        <v>15853</v>
      </c>
      <c r="D756" t="s">
        <v>15798</v>
      </c>
    </row>
    <row r="757" spans="1:4" x14ac:dyDescent="0.3">
      <c r="A757" t="s">
        <v>7738</v>
      </c>
      <c r="B757">
        <v>645</v>
      </c>
      <c r="C757" t="s">
        <v>15804</v>
      </c>
      <c r="D757" t="s">
        <v>15798</v>
      </c>
    </row>
    <row r="758" spans="1:4" x14ac:dyDescent="0.3">
      <c r="A758" t="s">
        <v>8186</v>
      </c>
      <c r="B758">
        <v>37</v>
      </c>
      <c r="C758" t="s">
        <v>15889</v>
      </c>
      <c r="D758" t="s">
        <v>15798</v>
      </c>
    </row>
    <row r="759" spans="1:4" x14ac:dyDescent="0.3">
      <c r="A759" t="s">
        <v>10531</v>
      </c>
      <c r="B759">
        <v>6671</v>
      </c>
      <c r="C759" t="s">
        <v>15890</v>
      </c>
      <c r="D759" t="s">
        <v>15898</v>
      </c>
    </row>
    <row r="760" spans="1:4" x14ac:dyDescent="0.3">
      <c r="A760" t="s">
        <v>16163</v>
      </c>
      <c r="B760">
        <v>30954</v>
      </c>
      <c r="C760" t="s">
        <v>15643</v>
      </c>
      <c r="D760" t="s">
        <v>15864</v>
      </c>
    </row>
    <row r="761" spans="1:4" x14ac:dyDescent="0.3">
      <c r="A761" t="s">
        <v>16164</v>
      </c>
      <c r="B761">
        <v>0</v>
      </c>
      <c r="C761" t="s">
        <v>15685</v>
      </c>
      <c r="D761" t="s">
        <v>15864</v>
      </c>
    </row>
    <row r="762" spans="1:4" x14ac:dyDescent="0.3">
      <c r="A762" t="s">
        <v>9030</v>
      </c>
      <c r="B762">
        <v>6</v>
      </c>
      <c r="C762" t="s">
        <v>15624</v>
      </c>
      <c r="D762" t="s">
        <v>1972</v>
      </c>
    </row>
    <row r="763" spans="1:4" x14ac:dyDescent="0.3">
      <c r="A763" t="s">
        <v>16165</v>
      </c>
      <c r="B763">
        <v>1818</v>
      </c>
      <c r="C763" t="s">
        <v>15613</v>
      </c>
      <c r="D763" t="s">
        <v>1972</v>
      </c>
    </row>
    <row r="764" spans="1:4" x14ac:dyDescent="0.3">
      <c r="A764" t="s">
        <v>16166</v>
      </c>
      <c r="B764">
        <v>108</v>
      </c>
      <c r="C764" t="s">
        <v>16091</v>
      </c>
      <c r="D764" t="s">
        <v>1972</v>
      </c>
    </row>
    <row r="765" spans="1:4" x14ac:dyDescent="0.3">
      <c r="A765" t="s">
        <v>2959</v>
      </c>
      <c r="B765">
        <v>9583</v>
      </c>
      <c r="C765" t="s">
        <v>1972</v>
      </c>
      <c r="D765" t="s">
        <v>15766</v>
      </c>
    </row>
    <row r="766" spans="1:4" x14ac:dyDescent="0.3">
      <c r="A766" t="s">
        <v>2986</v>
      </c>
      <c r="B766">
        <v>6308</v>
      </c>
      <c r="C766" t="s">
        <v>1972</v>
      </c>
      <c r="D766" t="s">
        <v>15766</v>
      </c>
    </row>
    <row r="767" spans="1:4" x14ac:dyDescent="0.3">
      <c r="A767" t="s">
        <v>3028</v>
      </c>
      <c r="B767">
        <v>3337</v>
      </c>
      <c r="C767" t="s">
        <v>1972</v>
      </c>
      <c r="D767" t="s">
        <v>15766</v>
      </c>
    </row>
    <row r="768" spans="1:4" x14ac:dyDescent="0.3">
      <c r="A768" t="s">
        <v>3150</v>
      </c>
      <c r="B768">
        <v>633</v>
      </c>
      <c r="C768" t="s">
        <v>1972</v>
      </c>
      <c r="D768" t="s">
        <v>15766</v>
      </c>
    </row>
    <row r="769" spans="1:4" x14ac:dyDescent="0.3">
      <c r="A769" t="s">
        <v>16167</v>
      </c>
      <c r="B769">
        <v>525</v>
      </c>
      <c r="C769" t="s">
        <v>1972</v>
      </c>
      <c r="D769" t="s">
        <v>15766</v>
      </c>
    </row>
    <row r="770" spans="1:4" x14ac:dyDescent="0.3">
      <c r="A770" t="s">
        <v>16168</v>
      </c>
      <c r="B770">
        <v>200</v>
      </c>
      <c r="C770" t="s">
        <v>1972</v>
      </c>
      <c r="D770" t="s">
        <v>15766</v>
      </c>
    </row>
    <row r="771" spans="1:4" x14ac:dyDescent="0.3">
      <c r="A771" t="s">
        <v>16169</v>
      </c>
      <c r="B771">
        <v>137</v>
      </c>
      <c r="C771" t="s">
        <v>1972</v>
      </c>
      <c r="D771" t="s">
        <v>15766</v>
      </c>
    </row>
    <row r="772" spans="1:4" x14ac:dyDescent="0.3">
      <c r="A772" t="s">
        <v>4165</v>
      </c>
      <c r="B772">
        <v>57</v>
      </c>
      <c r="C772" t="s">
        <v>1972</v>
      </c>
      <c r="D772" t="s">
        <v>15766</v>
      </c>
    </row>
    <row r="773" spans="1:4" x14ac:dyDescent="0.3">
      <c r="A773" t="s">
        <v>5076</v>
      </c>
      <c r="B773">
        <v>14</v>
      </c>
      <c r="C773" t="s">
        <v>1972</v>
      </c>
      <c r="D773" t="s">
        <v>15766</v>
      </c>
    </row>
    <row r="774" spans="1:4" x14ac:dyDescent="0.3">
      <c r="A774" t="s">
        <v>16170</v>
      </c>
      <c r="B774">
        <v>5</v>
      </c>
      <c r="C774" t="s">
        <v>1972</v>
      </c>
      <c r="D774" t="s">
        <v>15766</v>
      </c>
    </row>
    <row r="775" spans="1:4" x14ac:dyDescent="0.3">
      <c r="A775" t="s">
        <v>9785</v>
      </c>
      <c r="B775">
        <v>2</v>
      </c>
      <c r="C775" t="s">
        <v>1972</v>
      </c>
      <c r="D775" t="s">
        <v>15766</v>
      </c>
    </row>
    <row r="776" spans="1:4" x14ac:dyDescent="0.3">
      <c r="A776" t="s">
        <v>10261</v>
      </c>
      <c r="B776">
        <v>1</v>
      </c>
      <c r="C776" t="s">
        <v>13406</v>
      </c>
      <c r="D776" t="s">
        <v>15766</v>
      </c>
    </row>
    <row r="777" spans="1:4" x14ac:dyDescent="0.3">
      <c r="A777" t="s">
        <v>16171</v>
      </c>
      <c r="B777">
        <v>0</v>
      </c>
      <c r="C777" t="s">
        <v>15844</v>
      </c>
      <c r="D777" t="s">
        <v>15766</v>
      </c>
    </row>
    <row r="778" spans="1:4" x14ac:dyDescent="0.3">
      <c r="A778" t="s">
        <v>393</v>
      </c>
      <c r="B778">
        <v>4228</v>
      </c>
      <c r="C778" t="s">
        <v>15904</v>
      </c>
      <c r="D778" t="s">
        <v>15766</v>
      </c>
    </row>
    <row r="779" spans="1:4" x14ac:dyDescent="0.3">
      <c r="A779" t="s">
        <v>16172</v>
      </c>
      <c r="B779">
        <v>1149</v>
      </c>
      <c r="C779" t="s">
        <v>15904</v>
      </c>
      <c r="D779" t="s">
        <v>15766</v>
      </c>
    </row>
    <row r="780" spans="1:4" x14ac:dyDescent="0.3">
      <c r="A780" t="s">
        <v>395</v>
      </c>
      <c r="B780">
        <v>302</v>
      </c>
      <c r="C780" t="s">
        <v>15904</v>
      </c>
      <c r="D780" t="s">
        <v>15766</v>
      </c>
    </row>
    <row r="781" spans="1:4" x14ac:dyDescent="0.3">
      <c r="A781" t="s">
        <v>394</v>
      </c>
      <c r="B781">
        <v>232</v>
      </c>
      <c r="C781" t="s">
        <v>15904</v>
      </c>
      <c r="D781" t="s">
        <v>15766</v>
      </c>
    </row>
    <row r="782" spans="1:4" x14ac:dyDescent="0.3">
      <c r="A782" t="s">
        <v>16173</v>
      </c>
      <c r="B782">
        <v>87</v>
      </c>
      <c r="C782" t="s">
        <v>15904</v>
      </c>
      <c r="D782" t="s">
        <v>15766</v>
      </c>
    </row>
    <row r="783" spans="1:4" x14ac:dyDescent="0.3">
      <c r="A783" t="s">
        <v>396</v>
      </c>
      <c r="B783">
        <v>40</v>
      </c>
      <c r="C783" t="s">
        <v>15904</v>
      </c>
      <c r="D783" t="s">
        <v>15766</v>
      </c>
    </row>
    <row r="784" spans="1:4" x14ac:dyDescent="0.3">
      <c r="A784" t="s">
        <v>392</v>
      </c>
      <c r="B784">
        <v>31</v>
      </c>
      <c r="C784" t="s">
        <v>15904</v>
      </c>
      <c r="D784" t="s">
        <v>15766</v>
      </c>
    </row>
    <row r="785" spans="1:4" x14ac:dyDescent="0.3">
      <c r="A785" t="s">
        <v>5373</v>
      </c>
      <c r="B785">
        <v>10</v>
      </c>
      <c r="C785" t="s">
        <v>15904</v>
      </c>
      <c r="D785" t="s">
        <v>15766</v>
      </c>
    </row>
    <row r="786" spans="1:4" x14ac:dyDescent="0.3">
      <c r="A786" t="s">
        <v>4014</v>
      </c>
      <c r="B786">
        <v>9</v>
      </c>
      <c r="C786" t="s">
        <v>15904</v>
      </c>
      <c r="D786" t="s">
        <v>15766</v>
      </c>
    </row>
    <row r="787" spans="1:4" x14ac:dyDescent="0.3">
      <c r="A787" t="s">
        <v>13184</v>
      </c>
      <c r="B787">
        <v>1</v>
      </c>
      <c r="C787" t="s">
        <v>15904</v>
      </c>
      <c r="D787" t="s">
        <v>15766</v>
      </c>
    </row>
    <row r="788" spans="1:4" x14ac:dyDescent="0.3">
      <c r="A788" t="s">
        <v>9545</v>
      </c>
      <c r="B788">
        <v>0</v>
      </c>
      <c r="C788" t="s">
        <v>15904</v>
      </c>
      <c r="D788" t="s">
        <v>15766</v>
      </c>
    </row>
    <row r="789" spans="1:4" x14ac:dyDescent="0.3">
      <c r="A789" t="s">
        <v>16174</v>
      </c>
      <c r="B789">
        <v>0</v>
      </c>
      <c r="C789" t="s">
        <v>15904</v>
      </c>
      <c r="D789" t="s">
        <v>15766</v>
      </c>
    </row>
    <row r="790" spans="1:4" x14ac:dyDescent="0.3">
      <c r="A790" t="s">
        <v>9662</v>
      </c>
      <c r="B790">
        <v>0</v>
      </c>
      <c r="C790" t="s">
        <v>15904</v>
      </c>
      <c r="D790" t="s">
        <v>15766</v>
      </c>
    </row>
    <row r="791" spans="1:4" x14ac:dyDescent="0.3">
      <c r="A791" t="s">
        <v>16175</v>
      </c>
      <c r="B791">
        <v>3737</v>
      </c>
      <c r="C791" t="s">
        <v>15932</v>
      </c>
      <c r="D791" t="s">
        <v>15766</v>
      </c>
    </row>
    <row r="792" spans="1:4" x14ac:dyDescent="0.3">
      <c r="A792" t="s">
        <v>589</v>
      </c>
      <c r="B792">
        <v>1995</v>
      </c>
      <c r="C792" t="s">
        <v>15932</v>
      </c>
      <c r="D792" t="s">
        <v>15766</v>
      </c>
    </row>
    <row r="793" spans="1:4" x14ac:dyDescent="0.3">
      <c r="A793" t="s">
        <v>16176</v>
      </c>
      <c r="B793">
        <v>700</v>
      </c>
      <c r="C793" t="s">
        <v>15932</v>
      </c>
      <c r="D793" t="s">
        <v>15766</v>
      </c>
    </row>
    <row r="794" spans="1:4" x14ac:dyDescent="0.3">
      <c r="A794" t="s">
        <v>591</v>
      </c>
      <c r="B794">
        <v>684</v>
      </c>
      <c r="C794" t="s">
        <v>15932</v>
      </c>
      <c r="D794" t="s">
        <v>15766</v>
      </c>
    </row>
    <row r="795" spans="1:4" x14ac:dyDescent="0.3">
      <c r="A795" t="s">
        <v>590</v>
      </c>
      <c r="B795">
        <v>602</v>
      </c>
      <c r="C795" t="s">
        <v>15932</v>
      </c>
      <c r="D795" t="s">
        <v>15766</v>
      </c>
    </row>
    <row r="796" spans="1:4" x14ac:dyDescent="0.3">
      <c r="A796" t="s">
        <v>16177</v>
      </c>
      <c r="B796">
        <v>545</v>
      </c>
      <c r="C796" t="s">
        <v>15932</v>
      </c>
      <c r="D796" t="s">
        <v>15766</v>
      </c>
    </row>
    <row r="797" spans="1:4" x14ac:dyDescent="0.3">
      <c r="A797" t="s">
        <v>16178</v>
      </c>
      <c r="B797">
        <v>373</v>
      </c>
      <c r="C797" t="s">
        <v>15932</v>
      </c>
      <c r="D797" t="s">
        <v>15766</v>
      </c>
    </row>
    <row r="798" spans="1:4" x14ac:dyDescent="0.3">
      <c r="A798" t="s">
        <v>16179</v>
      </c>
      <c r="B798">
        <v>347</v>
      </c>
      <c r="C798" t="s">
        <v>15932</v>
      </c>
      <c r="D798" t="s">
        <v>15766</v>
      </c>
    </row>
    <row r="799" spans="1:4" x14ac:dyDescent="0.3">
      <c r="A799" t="s">
        <v>16180</v>
      </c>
      <c r="B799">
        <v>294</v>
      </c>
      <c r="C799" t="s">
        <v>15932</v>
      </c>
      <c r="D799" t="s">
        <v>15766</v>
      </c>
    </row>
    <row r="800" spans="1:4" x14ac:dyDescent="0.3">
      <c r="A800" t="s">
        <v>3506</v>
      </c>
      <c r="B800">
        <v>244</v>
      </c>
      <c r="C800" t="s">
        <v>15932</v>
      </c>
      <c r="D800" t="s">
        <v>15766</v>
      </c>
    </row>
    <row r="801" spans="1:4" x14ac:dyDescent="0.3">
      <c r="A801" t="s">
        <v>3388</v>
      </c>
      <c r="B801">
        <v>222</v>
      </c>
      <c r="C801" t="s">
        <v>15932</v>
      </c>
      <c r="D801" t="s">
        <v>15766</v>
      </c>
    </row>
    <row r="802" spans="1:4" x14ac:dyDescent="0.3">
      <c r="A802" t="s">
        <v>16181</v>
      </c>
      <c r="B802">
        <v>35</v>
      </c>
      <c r="C802" t="s">
        <v>15932</v>
      </c>
      <c r="D802" t="s">
        <v>15766</v>
      </c>
    </row>
    <row r="803" spans="1:4" x14ac:dyDescent="0.3">
      <c r="A803" t="s">
        <v>4384</v>
      </c>
      <c r="B803">
        <v>23</v>
      </c>
      <c r="C803" t="s">
        <v>15932</v>
      </c>
      <c r="D803" t="s">
        <v>15766</v>
      </c>
    </row>
    <row r="804" spans="1:4" x14ac:dyDescent="0.3">
      <c r="A804" t="s">
        <v>5568</v>
      </c>
      <c r="B804">
        <v>4</v>
      </c>
      <c r="C804" t="s">
        <v>15932</v>
      </c>
      <c r="D804" t="s">
        <v>15766</v>
      </c>
    </row>
    <row r="805" spans="1:4" x14ac:dyDescent="0.3">
      <c r="A805" t="s">
        <v>10262</v>
      </c>
      <c r="B805">
        <v>1</v>
      </c>
      <c r="C805" t="s">
        <v>15932</v>
      </c>
      <c r="D805" t="s">
        <v>15766</v>
      </c>
    </row>
    <row r="806" spans="1:4" x14ac:dyDescent="0.3">
      <c r="A806" t="s">
        <v>8618</v>
      </c>
      <c r="B806">
        <v>2</v>
      </c>
      <c r="C806" t="s">
        <v>15705</v>
      </c>
      <c r="D806" t="s">
        <v>15766</v>
      </c>
    </row>
    <row r="807" spans="1:4" x14ac:dyDescent="0.3">
      <c r="A807" t="s">
        <v>8300</v>
      </c>
      <c r="B807">
        <v>159</v>
      </c>
      <c r="C807" t="s">
        <v>15619</v>
      </c>
      <c r="D807" t="s">
        <v>15766</v>
      </c>
    </row>
    <row r="808" spans="1:4" x14ac:dyDescent="0.3">
      <c r="A808" t="s">
        <v>14618</v>
      </c>
      <c r="B808">
        <v>5</v>
      </c>
      <c r="C808" t="s">
        <v>15619</v>
      </c>
      <c r="D808" t="s">
        <v>15766</v>
      </c>
    </row>
    <row r="809" spans="1:4" x14ac:dyDescent="0.3">
      <c r="A809" t="s">
        <v>16182</v>
      </c>
      <c r="B809">
        <v>0</v>
      </c>
      <c r="C809" t="s">
        <v>15619</v>
      </c>
      <c r="D809" t="s">
        <v>15766</v>
      </c>
    </row>
    <row r="810" spans="1:4" x14ac:dyDescent="0.3">
      <c r="A810" t="s">
        <v>16183</v>
      </c>
      <c r="B810">
        <v>0</v>
      </c>
      <c r="C810" t="s">
        <v>15640</v>
      </c>
      <c r="D810" t="s">
        <v>15766</v>
      </c>
    </row>
    <row r="811" spans="1:4" x14ac:dyDescent="0.3">
      <c r="A811" t="s">
        <v>16184</v>
      </c>
      <c r="B811">
        <v>0</v>
      </c>
      <c r="C811" t="s">
        <v>15640</v>
      </c>
      <c r="D811" t="s">
        <v>15766</v>
      </c>
    </row>
    <row r="812" spans="1:4" x14ac:dyDescent="0.3">
      <c r="A812" t="s">
        <v>10257</v>
      </c>
      <c r="B812">
        <v>65</v>
      </c>
      <c r="C812" t="s">
        <v>15652</v>
      </c>
      <c r="D812" t="s">
        <v>15766</v>
      </c>
    </row>
    <row r="813" spans="1:4" x14ac:dyDescent="0.3">
      <c r="A813" t="s">
        <v>11049</v>
      </c>
      <c r="B813">
        <v>37</v>
      </c>
      <c r="C813" t="s">
        <v>15615</v>
      </c>
      <c r="D813" t="s">
        <v>15766</v>
      </c>
    </row>
    <row r="814" spans="1:4" x14ac:dyDescent="0.3">
      <c r="A814" t="s">
        <v>16185</v>
      </c>
      <c r="B814">
        <v>769</v>
      </c>
      <c r="C814" t="s">
        <v>15724</v>
      </c>
      <c r="D814" t="s">
        <v>15766</v>
      </c>
    </row>
    <row r="815" spans="1:4" x14ac:dyDescent="0.3">
      <c r="A815" t="s">
        <v>1035</v>
      </c>
      <c r="B815">
        <v>550</v>
      </c>
      <c r="C815" t="s">
        <v>15724</v>
      </c>
      <c r="D815" t="s">
        <v>15766</v>
      </c>
    </row>
    <row r="816" spans="1:4" x14ac:dyDescent="0.3">
      <c r="A816" t="s">
        <v>1033</v>
      </c>
      <c r="B816">
        <v>547</v>
      </c>
      <c r="C816" t="s">
        <v>15724</v>
      </c>
      <c r="D816" t="s">
        <v>15766</v>
      </c>
    </row>
    <row r="817" spans="1:4" x14ac:dyDescent="0.3">
      <c r="A817" t="s">
        <v>1034</v>
      </c>
      <c r="B817">
        <v>233</v>
      </c>
      <c r="C817" t="s">
        <v>15724</v>
      </c>
      <c r="D817" t="s">
        <v>15766</v>
      </c>
    </row>
    <row r="818" spans="1:4" x14ac:dyDescent="0.3">
      <c r="A818" t="s">
        <v>16186</v>
      </c>
      <c r="B818">
        <v>141</v>
      </c>
      <c r="C818" t="s">
        <v>15724</v>
      </c>
      <c r="D818" t="s">
        <v>15766</v>
      </c>
    </row>
    <row r="819" spans="1:4" x14ac:dyDescent="0.3">
      <c r="A819" t="s">
        <v>4739</v>
      </c>
      <c r="B819">
        <v>21</v>
      </c>
      <c r="C819" t="s">
        <v>15724</v>
      </c>
      <c r="D819" t="s">
        <v>15766</v>
      </c>
    </row>
    <row r="820" spans="1:4" x14ac:dyDescent="0.3">
      <c r="A820" t="s">
        <v>16187</v>
      </c>
      <c r="B820">
        <v>0</v>
      </c>
      <c r="C820" t="s">
        <v>15724</v>
      </c>
      <c r="D820" t="s">
        <v>15766</v>
      </c>
    </row>
    <row r="821" spans="1:4" x14ac:dyDescent="0.3">
      <c r="A821" t="s">
        <v>16188</v>
      </c>
      <c r="B821">
        <v>0</v>
      </c>
      <c r="C821" t="s">
        <v>15724</v>
      </c>
      <c r="D821" t="s">
        <v>15766</v>
      </c>
    </row>
    <row r="822" spans="1:4" x14ac:dyDescent="0.3">
      <c r="A822" t="s">
        <v>16189</v>
      </c>
      <c r="B822">
        <v>0</v>
      </c>
      <c r="C822" t="s">
        <v>15724</v>
      </c>
      <c r="D822" t="s">
        <v>15766</v>
      </c>
    </row>
    <row r="823" spans="1:4" x14ac:dyDescent="0.3">
      <c r="A823" t="s">
        <v>3897</v>
      </c>
      <c r="B823">
        <v>56</v>
      </c>
      <c r="C823" t="s">
        <v>15618</v>
      </c>
      <c r="D823" t="s">
        <v>15766</v>
      </c>
    </row>
    <row r="824" spans="1:4" x14ac:dyDescent="0.3">
      <c r="A824" t="s">
        <v>8666</v>
      </c>
      <c r="B824">
        <v>37</v>
      </c>
      <c r="C824" t="s">
        <v>15618</v>
      </c>
      <c r="D824" t="s">
        <v>15766</v>
      </c>
    </row>
    <row r="825" spans="1:4" x14ac:dyDescent="0.3">
      <c r="A825" t="s">
        <v>11304</v>
      </c>
      <c r="B825">
        <v>26</v>
      </c>
      <c r="C825" t="s">
        <v>15618</v>
      </c>
      <c r="D825" t="s">
        <v>15766</v>
      </c>
    </row>
    <row r="826" spans="1:4" x14ac:dyDescent="0.3">
      <c r="A826" t="s">
        <v>14849</v>
      </c>
      <c r="B826">
        <v>1</v>
      </c>
      <c r="C826" t="s">
        <v>15948</v>
      </c>
      <c r="D826" t="s">
        <v>15766</v>
      </c>
    </row>
    <row r="827" spans="1:4" x14ac:dyDescent="0.3">
      <c r="A827" t="s">
        <v>16190</v>
      </c>
      <c r="B827">
        <v>1692</v>
      </c>
      <c r="C827" t="s">
        <v>16191</v>
      </c>
      <c r="D827" t="s">
        <v>15766</v>
      </c>
    </row>
    <row r="828" spans="1:4" x14ac:dyDescent="0.3">
      <c r="A828" t="s">
        <v>1166</v>
      </c>
      <c r="B828">
        <v>329</v>
      </c>
      <c r="C828" t="s">
        <v>16191</v>
      </c>
      <c r="D828" t="s">
        <v>15766</v>
      </c>
    </row>
    <row r="829" spans="1:4" x14ac:dyDescent="0.3">
      <c r="A829" t="s">
        <v>1164</v>
      </c>
      <c r="B829">
        <v>164</v>
      </c>
      <c r="C829" t="s">
        <v>16191</v>
      </c>
      <c r="D829" t="s">
        <v>15766</v>
      </c>
    </row>
    <row r="830" spans="1:4" x14ac:dyDescent="0.3">
      <c r="A830" t="s">
        <v>4418</v>
      </c>
      <c r="B830">
        <v>24</v>
      </c>
      <c r="C830" t="s">
        <v>16191</v>
      </c>
      <c r="D830" t="s">
        <v>15766</v>
      </c>
    </row>
    <row r="831" spans="1:4" x14ac:dyDescent="0.3">
      <c r="A831" t="s">
        <v>5201</v>
      </c>
      <c r="B831">
        <v>9</v>
      </c>
      <c r="C831" t="s">
        <v>16191</v>
      </c>
      <c r="D831" t="s">
        <v>15766</v>
      </c>
    </row>
    <row r="832" spans="1:4" x14ac:dyDescent="0.3">
      <c r="A832" t="s">
        <v>5213</v>
      </c>
      <c r="B832">
        <v>8</v>
      </c>
      <c r="C832" t="s">
        <v>16191</v>
      </c>
      <c r="D832" t="s">
        <v>15766</v>
      </c>
    </row>
    <row r="833" spans="1:4" x14ac:dyDescent="0.3">
      <c r="A833" t="s">
        <v>5538</v>
      </c>
      <c r="B833">
        <v>6</v>
      </c>
      <c r="C833" t="s">
        <v>16191</v>
      </c>
      <c r="D833" t="s">
        <v>15766</v>
      </c>
    </row>
    <row r="834" spans="1:4" x14ac:dyDescent="0.3">
      <c r="A834" t="s">
        <v>15117</v>
      </c>
      <c r="B834">
        <v>2</v>
      </c>
      <c r="C834" t="s">
        <v>16191</v>
      </c>
      <c r="D834" t="s">
        <v>15766</v>
      </c>
    </row>
    <row r="835" spans="1:4" x14ac:dyDescent="0.3">
      <c r="A835" t="s">
        <v>6081</v>
      </c>
      <c r="B835">
        <v>1</v>
      </c>
      <c r="C835" t="s">
        <v>16191</v>
      </c>
      <c r="D835" t="s">
        <v>15766</v>
      </c>
    </row>
    <row r="836" spans="1:4" x14ac:dyDescent="0.3">
      <c r="A836" t="s">
        <v>16192</v>
      </c>
      <c r="B836">
        <v>4956</v>
      </c>
      <c r="C836" t="s">
        <v>15906</v>
      </c>
      <c r="D836" t="s">
        <v>15766</v>
      </c>
    </row>
    <row r="837" spans="1:4" x14ac:dyDescent="0.3">
      <c r="A837" t="s">
        <v>1290</v>
      </c>
      <c r="B837">
        <v>3370</v>
      </c>
      <c r="C837" t="s">
        <v>15906</v>
      </c>
      <c r="D837" t="s">
        <v>15766</v>
      </c>
    </row>
    <row r="838" spans="1:4" x14ac:dyDescent="0.3">
      <c r="A838" t="s">
        <v>1284</v>
      </c>
      <c r="B838">
        <v>3087</v>
      </c>
      <c r="C838" t="s">
        <v>15906</v>
      </c>
      <c r="D838" t="s">
        <v>15766</v>
      </c>
    </row>
    <row r="839" spans="1:4" x14ac:dyDescent="0.3">
      <c r="A839" t="s">
        <v>16193</v>
      </c>
      <c r="B839">
        <v>1000</v>
      </c>
      <c r="C839" t="s">
        <v>15906</v>
      </c>
      <c r="D839" t="s">
        <v>15766</v>
      </c>
    </row>
    <row r="840" spans="1:4" x14ac:dyDescent="0.3">
      <c r="A840" t="s">
        <v>1283</v>
      </c>
      <c r="B840">
        <v>741</v>
      </c>
      <c r="C840" t="s">
        <v>15906</v>
      </c>
      <c r="D840" t="s">
        <v>15766</v>
      </c>
    </row>
    <row r="841" spans="1:4" x14ac:dyDescent="0.3">
      <c r="A841" t="s">
        <v>8071</v>
      </c>
      <c r="B841">
        <v>493</v>
      </c>
      <c r="C841" t="s">
        <v>15906</v>
      </c>
      <c r="D841" t="s">
        <v>15766</v>
      </c>
    </row>
    <row r="842" spans="1:4" x14ac:dyDescent="0.3">
      <c r="A842" t="s">
        <v>10721</v>
      </c>
      <c r="B842">
        <v>190</v>
      </c>
      <c r="C842" t="s">
        <v>15906</v>
      </c>
      <c r="D842" t="s">
        <v>15766</v>
      </c>
    </row>
    <row r="843" spans="1:4" x14ac:dyDescent="0.3">
      <c r="A843" t="s">
        <v>1286</v>
      </c>
      <c r="B843">
        <v>189</v>
      </c>
      <c r="C843" t="s">
        <v>15906</v>
      </c>
      <c r="D843" t="s">
        <v>15766</v>
      </c>
    </row>
    <row r="844" spans="1:4" x14ac:dyDescent="0.3">
      <c r="A844" t="s">
        <v>1285</v>
      </c>
      <c r="B844">
        <v>165</v>
      </c>
      <c r="C844" t="s">
        <v>15906</v>
      </c>
      <c r="D844" t="s">
        <v>15766</v>
      </c>
    </row>
    <row r="845" spans="1:4" x14ac:dyDescent="0.3">
      <c r="A845" t="s">
        <v>1282</v>
      </c>
      <c r="B845">
        <v>130</v>
      </c>
      <c r="C845" t="s">
        <v>15906</v>
      </c>
      <c r="D845" t="s">
        <v>15766</v>
      </c>
    </row>
    <row r="846" spans="1:4" x14ac:dyDescent="0.3">
      <c r="A846" t="s">
        <v>16194</v>
      </c>
      <c r="B846">
        <v>89</v>
      </c>
      <c r="C846" t="s">
        <v>15906</v>
      </c>
      <c r="D846" t="s">
        <v>15766</v>
      </c>
    </row>
    <row r="847" spans="1:4" x14ac:dyDescent="0.3">
      <c r="A847" t="s">
        <v>4098</v>
      </c>
      <c r="B847">
        <v>56</v>
      </c>
      <c r="C847" t="s">
        <v>15906</v>
      </c>
      <c r="D847" t="s">
        <v>15766</v>
      </c>
    </row>
    <row r="848" spans="1:4" x14ac:dyDescent="0.3">
      <c r="A848" t="s">
        <v>16195</v>
      </c>
      <c r="B848">
        <v>46</v>
      </c>
      <c r="C848" t="s">
        <v>15906</v>
      </c>
      <c r="D848" t="s">
        <v>15766</v>
      </c>
    </row>
    <row r="849" spans="1:4" x14ac:dyDescent="0.3">
      <c r="A849" t="s">
        <v>16196</v>
      </c>
      <c r="B849">
        <v>45</v>
      </c>
      <c r="C849" t="s">
        <v>15906</v>
      </c>
      <c r="D849" t="s">
        <v>15766</v>
      </c>
    </row>
    <row r="850" spans="1:4" x14ac:dyDescent="0.3">
      <c r="A850" t="s">
        <v>4767</v>
      </c>
      <c r="B850">
        <v>20</v>
      </c>
      <c r="C850" t="s">
        <v>15906</v>
      </c>
      <c r="D850" t="s">
        <v>15766</v>
      </c>
    </row>
    <row r="851" spans="1:4" x14ac:dyDescent="0.3">
      <c r="A851" t="s">
        <v>11153</v>
      </c>
      <c r="B851">
        <v>14</v>
      </c>
      <c r="C851" t="s">
        <v>15906</v>
      </c>
      <c r="D851" t="s">
        <v>15766</v>
      </c>
    </row>
    <row r="852" spans="1:4" x14ac:dyDescent="0.3">
      <c r="A852" t="s">
        <v>10293</v>
      </c>
      <c r="B852">
        <v>10</v>
      </c>
      <c r="C852" t="s">
        <v>15906</v>
      </c>
      <c r="D852" t="s">
        <v>15766</v>
      </c>
    </row>
    <row r="853" spans="1:4" x14ac:dyDescent="0.3">
      <c r="A853" t="s">
        <v>5372</v>
      </c>
      <c r="B853">
        <v>9</v>
      </c>
      <c r="C853" t="s">
        <v>15906</v>
      </c>
      <c r="D853" t="s">
        <v>15766</v>
      </c>
    </row>
    <row r="854" spans="1:4" x14ac:dyDescent="0.3">
      <c r="A854" t="s">
        <v>9933</v>
      </c>
      <c r="B854">
        <v>1</v>
      </c>
      <c r="C854" t="s">
        <v>15906</v>
      </c>
      <c r="D854" t="s">
        <v>15766</v>
      </c>
    </row>
    <row r="855" spans="1:4" x14ac:dyDescent="0.3">
      <c r="A855" t="s">
        <v>16197</v>
      </c>
      <c r="B855">
        <v>0</v>
      </c>
      <c r="C855" t="s">
        <v>15906</v>
      </c>
      <c r="D855" t="s">
        <v>15766</v>
      </c>
    </row>
    <row r="856" spans="1:4" x14ac:dyDescent="0.3">
      <c r="A856" t="s">
        <v>16198</v>
      </c>
      <c r="B856">
        <v>132495</v>
      </c>
      <c r="C856" t="s">
        <v>13422</v>
      </c>
      <c r="D856" t="s">
        <v>15768</v>
      </c>
    </row>
    <row r="857" spans="1:4" x14ac:dyDescent="0.3">
      <c r="A857" t="s">
        <v>14910</v>
      </c>
      <c r="B857">
        <v>5</v>
      </c>
      <c r="C857" t="s">
        <v>13422</v>
      </c>
      <c r="D857" t="s">
        <v>15768</v>
      </c>
    </row>
    <row r="858" spans="1:4" x14ac:dyDescent="0.3">
      <c r="A858" t="s">
        <v>16199</v>
      </c>
      <c r="B858">
        <v>0</v>
      </c>
      <c r="C858" t="s">
        <v>13422</v>
      </c>
      <c r="D858" t="s">
        <v>15768</v>
      </c>
    </row>
    <row r="859" spans="1:4" x14ac:dyDescent="0.3">
      <c r="A859" t="s">
        <v>11340</v>
      </c>
      <c r="B859">
        <v>27</v>
      </c>
      <c r="C859" t="s">
        <v>13422</v>
      </c>
      <c r="D859" t="s">
        <v>15760</v>
      </c>
    </row>
    <row r="860" spans="1:4" x14ac:dyDescent="0.3">
      <c r="A860" t="s">
        <v>16200</v>
      </c>
      <c r="B860">
        <v>0</v>
      </c>
      <c r="C860" t="s">
        <v>13422</v>
      </c>
      <c r="D860" t="s">
        <v>15760</v>
      </c>
    </row>
    <row r="861" spans="1:4" x14ac:dyDescent="0.3">
      <c r="A861" t="s">
        <v>12918</v>
      </c>
      <c r="B861">
        <v>0</v>
      </c>
      <c r="C861" t="s">
        <v>15760</v>
      </c>
      <c r="D861" t="s">
        <v>15761</v>
      </c>
    </row>
    <row r="862" spans="1:4" x14ac:dyDescent="0.3">
      <c r="A862" t="s">
        <v>12918</v>
      </c>
      <c r="B862">
        <v>0</v>
      </c>
      <c r="C862" t="s">
        <v>15760</v>
      </c>
      <c r="D862" t="s">
        <v>15761</v>
      </c>
    </row>
    <row r="863" spans="1:4" x14ac:dyDescent="0.3">
      <c r="A863" t="s">
        <v>14032</v>
      </c>
      <c r="B863">
        <v>1</v>
      </c>
      <c r="C863" t="s">
        <v>13422</v>
      </c>
      <c r="D863" t="s">
        <v>15761</v>
      </c>
    </row>
    <row r="864" spans="1:4" x14ac:dyDescent="0.3">
      <c r="A864" t="s">
        <v>16201</v>
      </c>
      <c r="B864">
        <v>1</v>
      </c>
      <c r="C864" t="s">
        <v>13422</v>
      </c>
      <c r="D864" t="s">
        <v>15761</v>
      </c>
    </row>
    <row r="865" spans="1:4" x14ac:dyDescent="0.3">
      <c r="A865" t="s">
        <v>16202</v>
      </c>
      <c r="B865">
        <v>0</v>
      </c>
      <c r="C865" t="s">
        <v>15621</v>
      </c>
      <c r="D865" t="s">
        <v>15704</v>
      </c>
    </row>
    <row r="866" spans="1:4" x14ac:dyDescent="0.3">
      <c r="A866" t="s">
        <v>16203</v>
      </c>
      <c r="B866">
        <v>0</v>
      </c>
      <c r="C866" t="s">
        <v>15781</v>
      </c>
      <c r="D866" t="s">
        <v>15704</v>
      </c>
    </row>
    <row r="867" spans="1:4" x14ac:dyDescent="0.3">
      <c r="A867" t="s">
        <v>12096</v>
      </c>
      <c r="B867">
        <v>4</v>
      </c>
      <c r="C867" t="s">
        <v>13447</v>
      </c>
      <c r="D867" t="s">
        <v>15704</v>
      </c>
    </row>
    <row r="868" spans="1:4" x14ac:dyDescent="0.3">
      <c r="A868" t="s">
        <v>10456</v>
      </c>
      <c r="B868">
        <v>3</v>
      </c>
      <c r="C868" t="s">
        <v>15783</v>
      </c>
      <c r="D868" t="s">
        <v>15704</v>
      </c>
    </row>
    <row r="869" spans="1:4" x14ac:dyDescent="0.3">
      <c r="A869" t="s">
        <v>241</v>
      </c>
      <c r="B869">
        <v>284</v>
      </c>
      <c r="C869" t="s">
        <v>15907</v>
      </c>
      <c r="D869" t="s">
        <v>13422</v>
      </c>
    </row>
    <row r="870" spans="1:4" x14ac:dyDescent="0.3">
      <c r="A870" t="s">
        <v>3511</v>
      </c>
      <c r="B870">
        <v>11</v>
      </c>
      <c r="C870" t="s">
        <v>15907</v>
      </c>
      <c r="D870" t="s">
        <v>13422</v>
      </c>
    </row>
    <row r="871" spans="1:4" x14ac:dyDescent="0.3">
      <c r="A871" t="s">
        <v>5143</v>
      </c>
      <c r="B871">
        <v>10</v>
      </c>
      <c r="C871" t="s">
        <v>15907</v>
      </c>
      <c r="D871" t="s">
        <v>13422</v>
      </c>
    </row>
    <row r="872" spans="1:4" x14ac:dyDescent="0.3">
      <c r="A872" t="s">
        <v>4734</v>
      </c>
      <c r="B872">
        <v>8</v>
      </c>
      <c r="C872" t="s">
        <v>15907</v>
      </c>
      <c r="D872" t="s">
        <v>13422</v>
      </c>
    </row>
    <row r="873" spans="1:4" x14ac:dyDescent="0.3">
      <c r="A873" t="s">
        <v>5330</v>
      </c>
      <c r="B873">
        <v>7</v>
      </c>
      <c r="C873" t="s">
        <v>15907</v>
      </c>
      <c r="D873" t="s">
        <v>13422</v>
      </c>
    </row>
    <row r="874" spans="1:4" x14ac:dyDescent="0.3">
      <c r="A874" t="s">
        <v>4162</v>
      </c>
      <c r="B874">
        <v>3</v>
      </c>
      <c r="C874" t="s">
        <v>15907</v>
      </c>
      <c r="D874" t="s">
        <v>13422</v>
      </c>
    </row>
    <row r="875" spans="1:4" x14ac:dyDescent="0.3">
      <c r="A875" t="s">
        <v>5632</v>
      </c>
      <c r="B875">
        <v>3</v>
      </c>
      <c r="C875" t="s">
        <v>15907</v>
      </c>
      <c r="D875" t="s">
        <v>13422</v>
      </c>
    </row>
    <row r="876" spans="1:4" x14ac:dyDescent="0.3">
      <c r="A876" t="s">
        <v>16204</v>
      </c>
      <c r="B876">
        <v>0</v>
      </c>
      <c r="C876" t="s">
        <v>15907</v>
      </c>
      <c r="D876" t="s">
        <v>13422</v>
      </c>
    </row>
    <row r="877" spans="1:4" x14ac:dyDescent="0.3">
      <c r="A877" t="s">
        <v>16205</v>
      </c>
      <c r="B877">
        <v>0</v>
      </c>
      <c r="C877" t="s">
        <v>15907</v>
      </c>
      <c r="D877" t="s">
        <v>13422</v>
      </c>
    </row>
    <row r="878" spans="1:4" x14ac:dyDescent="0.3">
      <c r="A878" t="s">
        <v>16206</v>
      </c>
      <c r="B878">
        <v>0</v>
      </c>
      <c r="C878" t="s">
        <v>15907</v>
      </c>
      <c r="D878" t="s">
        <v>13422</v>
      </c>
    </row>
    <row r="879" spans="1:4" x14ac:dyDescent="0.3">
      <c r="A879" t="s">
        <v>16207</v>
      </c>
      <c r="B879">
        <v>8724</v>
      </c>
      <c r="C879" t="s">
        <v>15768</v>
      </c>
      <c r="D879" t="s">
        <v>13422</v>
      </c>
    </row>
    <row r="880" spans="1:4" x14ac:dyDescent="0.3">
      <c r="A880" t="s">
        <v>226</v>
      </c>
      <c r="B880">
        <v>603</v>
      </c>
      <c r="C880" t="s">
        <v>15768</v>
      </c>
      <c r="D880" t="s">
        <v>13422</v>
      </c>
    </row>
    <row r="881" spans="1:4" x14ac:dyDescent="0.3">
      <c r="A881" t="s">
        <v>3189</v>
      </c>
      <c r="B881">
        <v>177</v>
      </c>
      <c r="C881" t="s">
        <v>15768</v>
      </c>
      <c r="D881" t="s">
        <v>13422</v>
      </c>
    </row>
    <row r="882" spans="1:4" x14ac:dyDescent="0.3">
      <c r="A882" t="s">
        <v>4206</v>
      </c>
      <c r="B882">
        <v>22</v>
      </c>
      <c r="C882" t="s">
        <v>15768</v>
      </c>
      <c r="D882" t="s">
        <v>13422</v>
      </c>
    </row>
    <row r="883" spans="1:4" x14ac:dyDescent="0.3">
      <c r="A883" t="s">
        <v>5581</v>
      </c>
      <c r="B883">
        <v>4</v>
      </c>
      <c r="C883" t="s">
        <v>15768</v>
      </c>
      <c r="D883" t="s">
        <v>13422</v>
      </c>
    </row>
    <row r="884" spans="1:4" x14ac:dyDescent="0.3">
      <c r="A884" t="s">
        <v>9947</v>
      </c>
      <c r="B884">
        <v>3</v>
      </c>
      <c r="C884" t="s">
        <v>15768</v>
      </c>
      <c r="D884" t="s">
        <v>13422</v>
      </c>
    </row>
    <row r="885" spans="1:4" x14ac:dyDescent="0.3">
      <c r="A885" t="s">
        <v>9976</v>
      </c>
      <c r="B885">
        <v>3</v>
      </c>
      <c r="C885" t="s">
        <v>15768</v>
      </c>
      <c r="D885" t="s">
        <v>13422</v>
      </c>
    </row>
    <row r="886" spans="1:4" x14ac:dyDescent="0.3">
      <c r="A886" t="s">
        <v>6091</v>
      </c>
      <c r="B886">
        <v>2</v>
      </c>
      <c r="C886" t="s">
        <v>15768</v>
      </c>
      <c r="D886" t="s">
        <v>13422</v>
      </c>
    </row>
    <row r="887" spans="1:4" x14ac:dyDescent="0.3">
      <c r="A887" t="s">
        <v>4858</v>
      </c>
      <c r="B887">
        <v>1</v>
      </c>
      <c r="C887" t="s">
        <v>15768</v>
      </c>
      <c r="D887" t="s">
        <v>13422</v>
      </c>
    </row>
    <row r="888" spans="1:4" x14ac:dyDescent="0.3">
      <c r="A888" t="s">
        <v>16208</v>
      </c>
      <c r="B888">
        <v>0</v>
      </c>
      <c r="C888" t="s">
        <v>15768</v>
      </c>
      <c r="D888" t="s">
        <v>13422</v>
      </c>
    </row>
    <row r="889" spans="1:4" x14ac:dyDescent="0.3">
      <c r="A889" t="s">
        <v>16209</v>
      </c>
      <c r="B889">
        <v>0</v>
      </c>
      <c r="C889" t="s">
        <v>15768</v>
      </c>
      <c r="D889" t="s">
        <v>13422</v>
      </c>
    </row>
    <row r="890" spans="1:4" x14ac:dyDescent="0.3">
      <c r="A890" t="s">
        <v>16210</v>
      </c>
      <c r="B890">
        <v>0</v>
      </c>
      <c r="C890" t="s">
        <v>15768</v>
      </c>
      <c r="D890" t="s">
        <v>13422</v>
      </c>
    </row>
    <row r="891" spans="1:4" x14ac:dyDescent="0.3">
      <c r="A891" t="s">
        <v>16211</v>
      </c>
      <c r="B891">
        <v>0</v>
      </c>
      <c r="C891" t="s">
        <v>15768</v>
      </c>
      <c r="D891" t="s">
        <v>13422</v>
      </c>
    </row>
    <row r="892" spans="1:4" x14ac:dyDescent="0.3">
      <c r="A892" t="s">
        <v>3339</v>
      </c>
      <c r="B892">
        <v>307</v>
      </c>
      <c r="C892" t="s">
        <v>15760</v>
      </c>
      <c r="D892" t="s">
        <v>13422</v>
      </c>
    </row>
    <row r="893" spans="1:4" x14ac:dyDescent="0.3">
      <c r="A893" t="s">
        <v>16212</v>
      </c>
      <c r="B893">
        <v>234</v>
      </c>
      <c r="C893" t="s">
        <v>15760</v>
      </c>
      <c r="D893" t="s">
        <v>13422</v>
      </c>
    </row>
    <row r="894" spans="1:4" x14ac:dyDescent="0.3">
      <c r="A894" t="s">
        <v>3401</v>
      </c>
      <c r="B894">
        <v>81</v>
      </c>
      <c r="C894" t="s">
        <v>15760</v>
      </c>
      <c r="D894" t="s">
        <v>13422</v>
      </c>
    </row>
    <row r="895" spans="1:4" x14ac:dyDescent="0.3">
      <c r="A895" t="s">
        <v>16213</v>
      </c>
      <c r="B895">
        <v>73</v>
      </c>
      <c r="C895" t="s">
        <v>15760</v>
      </c>
      <c r="D895" t="s">
        <v>13422</v>
      </c>
    </row>
    <row r="896" spans="1:4" x14ac:dyDescent="0.3">
      <c r="A896" t="s">
        <v>4755</v>
      </c>
      <c r="B896">
        <v>28</v>
      </c>
      <c r="C896" t="s">
        <v>15760</v>
      </c>
      <c r="D896" t="s">
        <v>13422</v>
      </c>
    </row>
    <row r="897" spans="1:4" x14ac:dyDescent="0.3">
      <c r="A897" t="s">
        <v>3470</v>
      </c>
      <c r="B897">
        <v>16</v>
      </c>
      <c r="C897" t="s">
        <v>15760</v>
      </c>
      <c r="D897" t="s">
        <v>13422</v>
      </c>
    </row>
    <row r="898" spans="1:4" x14ac:dyDescent="0.3">
      <c r="A898" t="s">
        <v>3435</v>
      </c>
      <c r="B898">
        <v>9</v>
      </c>
      <c r="C898" t="s">
        <v>15760</v>
      </c>
      <c r="D898" t="s">
        <v>13422</v>
      </c>
    </row>
    <row r="899" spans="1:4" x14ac:dyDescent="0.3">
      <c r="A899" t="s">
        <v>16214</v>
      </c>
      <c r="B899">
        <v>6</v>
      </c>
      <c r="C899" t="s">
        <v>15760</v>
      </c>
      <c r="D899" t="s">
        <v>13422</v>
      </c>
    </row>
    <row r="900" spans="1:4" x14ac:dyDescent="0.3">
      <c r="A900" t="s">
        <v>3576</v>
      </c>
      <c r="B900">
        <v>5</v>
      </c>
      <c r="C900" t="s">
        <v>15760</v>
      </c>
      <c r="D900" t="s">
        <v>13422</v>
      </c>
    </row>
    <row r="901" spans="1:4" x14ac:dyDescent="0.3">
      <c r="A901" t="s">
        <v>16215</v>
      </c>
      <c r="B901">
        <v>5</v>
      </c>
      <c r="C901" t="s">
        <v>15760</v>
      </c>
      <c r="D901" t="s">
        <v>13422</v>
      </c>
    </row>
    <row r="902" spans="1:4" x14ac:dyDescent="0.3">
      <c r="A902" t="s">
        <v>4145</v>
      </c>
      <c r="B902">
        <v>4</v>
      </c>
      <c r="C902" t="s">
        <v>15760</v>
      </c>
      <c r="D902" t="s">
        <v>13422</v>
      </c>
    </row>
    <row r="903" spans="1:4" x14ac:dyDescent="0.3">
      <c r="A903" t="s">
        <v>10250</v>
      </c>
      <c r="B903">
        <v>1</v>
      </c>
      <c r="C903" t="s">
        <v>15760</v>
      </c>
      <c r="D903" t="s">
        <v>13422</v>
      </c>
    </row>
    <row r="904" spans="1:4" x14ac:dyDescent="0.3">
      <c r="A904" t="s">
        <v>16216</v>
      </c>
      <c r="B904">
        <v>0</v>
      </c>
      <c r="C904" t="s">
        <v>15760</v>
      </c>
      <c r="D904" t="s">
        <v>13422</v>
      </c>
    </row>
    <row r="905" spans="1:4" x14ac:dyDescent="0.3">
      <c r="A905" t="s">
        <v>16217</v>
      </c>
      <c r="B905">
        <v>0</v>
      </c>
      <c r="C905" t="s">
        <v>15760</v>
      </c>
      <c r="D905" t="s">
        <v>13422</v>
      </c>
    </row>
    <row r="906" spans="1:4" x14ac:dyDescent="0.3">
      <c r="A906" t="s">
        <v>16218</v>
      </c>
      <c r="B906">
        <v>0</v>
      </c>
      <c r="C906" t="s">
        <v>15760</v>
      </c>
      <c r="D906" t="s">
        <v>13422</v>
      </c>
    </row>
    <row r="907" spans="1:4" x14ac:dyDescent="0.3">
      <c r="A907" t="s">
        <v>16219</v>
      </c>
      <c r="B907">
        <v>0</v>
      </c>
      <c r="C907" t="s">
        <v>15760</v>
      </c>
      <c r="D907" t="s">
        <v>13422</v>
      </c>
    </row>
    <row r="908" spans="1:4" x14ac:dyDescent="0.3">
      <c r="A908" t="s">
        <v>16220</v>
      </c>
      <c r="B908">
        <v>0</v>
      </c>
      <c r="C908" t="s">
        <v>15760</v>
      </c>
      <c r="D908" t="s">
        <v>13422</v>
      </c>
    </row>
    <row r="909" spans="1:4" x14ac:dyDescent="0.3">
      <c r="A909" t="s">
        <v>16221</v>
      </c>
      <c r="B909">
        <v>0</v>
      </c>
      <c r="C909" t="s">
        <v>15760</v>
      </c>
      <c r="D909" t="s">
        <v>13422</v>
      </c>
    </row>
    <row r="910" spans="1:4" x14ac:dyDescent="0.3">
      <c r="A910" t="s">
        <v>16222</v>
      </c>
      <c r="B910">
        <v>0</v>
      </c>
      <c r="C910" t="s">
        <v>15760</v>
      </c>
      <c r="D910" t="s">
        <v>13422</v>
      </c>
    </row>
    <row r="911" spans="1:4" x14ac:dyDescent="0.3">
      <c r="A911" t="s">
        <v>4567</v>
      </c>
      <c r="B911">
        <v>0</v>
      </c>
      <c r="C911" t="s">
        <v>15760</v>
      </c>
      <c r="D911" t="s">
        <v>13422</v>
      </c>
    </row>
    <row r="912" spans="1:4" x14ac:dyDescent="0.3">
      <c r="A912" t="s">
        <v>16223</v>
      </c>
      <c r="B912">
        <v>0</v>
      </c>
      <c r="C912" t="s">
        <v>15760</v>
      </c>
      <c r="D912" t="s">
        <v>13422</v>
      </c>
    </row>
    <row r="913" spans="1:4" x14ac:dyDescent="0.3">
      <c r="A913" t="s">
        <v>16224</v>
      </c>
      <c r="B913">
        <v>0</v>
      </c>
      <c r="C913" t="s">
        <v>15760</v>
      </c>
      <c r="D913" t="s">
        <v>13422</v>
      </c>
    </row>
    <row r="914" spans="1:4" x14ac:dyDescent="0.3">
      <c r="A914" t="s">
        <v>16225</v>
      </c>
      <c r="B914">
        <v>0</v>
      </c>
      <c r="C914" t="s">
        <v>15760</v>
      </c>
      <c r="D914" t="s">
        <v>13422</v>
      </c>
    </row>
    <row r="915" spans="1:4" x14ac:dyDescent="0.3">
      <c r="A915" t="s">
        <v>5227</v>
      </c>
      <c r="B915">
        <v>0</v>
      </c>
      <c r="C915" t="s">
        <v>15760</v>
      </c>
      <c r="D915" t="s">
        <v>13422</v>
      </c>
    </row>
    <row r="916" spans="1:4" x14ac:dyDescent="0.3">
      <c r="A916" t="s">
        <v>16226</v>
      </c>
      <c r="B916">
        <v>0</v>
      </c>
      <c r="C916" t="s">
        <v>15760</v>
      </c>
      <c r="D916" t="s">
        <v>13422</v>
      </c>
    </row>
    <row r="917" spans="1:4" x14ac:dyDescent="0.3">
      <c r="A917" t="s">
        <v>16227</v>
      </c>
      <c r="B917">
        <v>0</v>
      </c>
      <c r="C917" t="s">
        <v>15760</v>
      </c>
      <c r="D917" t="s">
        <v>13422</v>
      </c>
    </row>
    <row r="918" spans="1:4" x14ac:dyDescent="0.3">
      <c r="A918" t="s">
        <v>16228</v>
      </c>
      <c r="B918">
        <v>0</v>
      </c>
      <c r="C918" t="s">
        <v>15760</v>
      </c>
      <c r="D918" t="s">
        <v>13422</v>
      </c>
    </row>
    <row r="919" spans="1:4" x14ac:dyDescent="0.3">
      <c r="A919" t="s">
        <v>16229</v>
      </c>
      <c r="B919">
        <v>0</v>
      </c>
      <c r="C919" t="s">
        <v>15760</v>
      </c>
      <c r="D919" t="s">
        <v>13422</v>
      </c>
    </row>
    <row r="920" spans="1:4" x14ac:dyDescent="0.3">
      <c r="A920" t="s">
        <v>16230</v>
      </c>
      <c r="B920">
        <v>0</v>
      </c>
      <c r="C920" t="s">
        <v>15760</v>
      </c>
      <c r="D920" t="s">
        <v>13422</v>
      </c>
    </row>
    <row r="921" spans="1:4" x14ac:dyDescent="0.3">
      <c r="A921" t="s">
        <v>16231</v>
      </c>
      <c r="B921">
        <v>0</v>
      </c>
      <c r="C921" t="s">
        <v>15760</v>
      </c>
      <c r="D921" t="s">
        <v>13422</v>
      </c>
    </row>
    <row r="922" spans="1:4" x14ac:dyDescent="0.3">
      <c r="A922" t="s">
        <v>16232</v>
      </c>
      <c r="B922">
        <v>0</v>
      </c>
      <c r="C922" t="s">
        <v>15760</v>
      </c>
      <c r="D922" t="s">
        <v>13422</v>
      </c>
    </row>
    <row r="923" spans="1:4" x14ac:dyDescent="0.3">
      <c r="A923" t="s">
        <v>16233</v>
      </c>
      <c r="B923">
        <v>0</v>
      </c>
      <c r="C923" t="s">
        <v>15760</v>
      </c>
      <c r="D923" t="s">
        <v>13422</v>
      </c>
    </row>
    <row r="924" spans="1:4" x14ac:dyDescent="0.3">
      <c r="A924" t="s">
        <v>234</v>
      </c>
      <c r="B924">
        <v>148</v>
      </c>
      <c r="C924" t="s">
        <v>15761</v>
      </c>
      <c r="D924" t="s">
        <v>13422</v>
      </c>
    </row>
    <row r="925" spans="1:4" x14ac:dyDescent="0.3">
      <c r="A925" s="19" t="s">
        <v>238</v>
      </c>
      <c r="B925">
        <v>130</v>
      </c>
      <c r="C925" t="s">
        <v>15761</v>
      </c>
      <c r="D925" t="s">
        <v>13422</v>
      </c>
    </row>
    <row r="926" spans="1:4" x14ac:dyDescent="0.3">
      <c r="A926" t="s">
        <v>16234</v>
      </c>
      <c r="B926">
        <v>111</v>
      </c>
      <c r="C926" t="s">
        <v>15761</v>
      </c>
      <c r="D926" t="s">
        <v>13422</v>
      </c>
    </row>
    <row r="927" spans="1:4" x14ac:dyDescent="0.3">
      <c r="A927" t="s">
        <v>3845</v>
      </c>
      <c r="B927">
        <v>87</v>
      </c>
      <c r="C927" t="s">
        <v>15761</v>
      </c>
      <c r="D927" t="s">
        <v>13422</v>
      </c>
    </row>
    <row r="928" spans="1:4" x14ac:dyDescent="0.3">
      <c r="A928" t="s">
        <v>4380</v>
      </c>
      <c r="B928">
        <v>63</v>
      </c>
      <c r="C928" t="s">
        <v>15761</v>
      </c>
      <c r="D928" t="s">
        <v>13422</v>
      </c>
    </row>
    <row r="929" spans="1:4" x14ac:dyDescent="0.3">
      <c r="A929" t="s">
        <v>3780</v>
      </c>
      <c r="B929">
        <v>62</v>
      </c>
      <c r="C929" t="s">
        <v>15761</v>
      </c>
      <c r="D929" t="s">
        <v>13422</v>
      </c>
    </row>
    <row r="930" spans="1:4" x14ac:dyDescent="0.3">
      <c r="A930" t="s">
        <v>16235</v>
      </c>
      <c r="B930">
        <v>46</v>
      </c>
      <c r="C930" t="s">
        <v>15761</v>
      </c>
      <c r="D930" t="s">
        <v>13422</v>
      </c>
    </row>
    <row r="931" spans="1:4" x14ac:dyDescent="0.3">
      <c r="A931" t="s">
        <v>4243</v>
      </c>
      <c r="B931">
        <v>26</v>
      </c>
      <c r="C931" t="s">
        <v>15761</v>
      </c>
      <c r="D931" t="s">
        <v>13422</v>
      </c>
    </row>
    <row r="932" spans="1:4" x14ac:dyDescent="0.3">
      <c r="A932" t="s">
        <v>3452</v>
      </c>
      <c r="B932">
        <v>23</v>
      </c>
      <c r="C932" t="s">
        <v>15761</v>
      </c>
      <c r="D932" t="s">
        <v>13422</v>
      </c>
    </row>
    <row r="933" spans="1:4" x14ac:dyDescent="0.3">
      <c r="A933" t="s">
        <v>5073</v>
      </c>
      <c r="B933">
        <v>21</v>
      </c>
      <c r="C933" t="s">
        <v>15761</v>
      </c>
      <c r="D933" t="s">
        <v>13422</v>
      </c>
    </row>
    <row r="934" spans="1:4" x14ac:dyDescent="0.3">
      <c r="A934" t="s">
        <v>3566</v>
      </c>
      <c r="B934">
        <v>16</v>
      </c>
      <c r="C934" t="s">
        <v>15761</v>
      </c>
      <c r="D934" t="s">
        <v>13422</v>
      </c>
    </row>
    <row r="935" spans="1:4" x14ac:dyDescent="0.3">
      <c r="A935" t="s">
        <v>3484</v>
      </c>
      <c r="B935">
        <v>12</v>
      </c>
      <c r="C935" t="s">
        <v>15761</v>
      </c>
      <c r="D935" t="s">
        <v>13422</v>
      </c>
    </row>
    <row r="936" spans="1:4" x14ac:dyDescent="0.3">
      <c r="A936" t="s">
        <v>233</v>
      </c>
      <c r="B936">
        <v>10</v>
      </c>
      <c r="C936" t="s">
        <v>15761</v>
      </c>
      <c r="D936" t="s">
        <v>13422</v>
      </c>
    </row>
    <row r="937" spans="1:4" x14ac:dyDescent="0.3">
      <c r="A937" t="s">
        <v>4488</v>
      </c>
      <c r="B937">
        <v>9</v>
      </c>
      <c r="C937" t="s">
        <v>15761</v>
      </c>
      <c r="D937" t="s">
        <v>13422</v>
      </c>
    </row>
    <row r="938" spans="1:4" x14ac:dyDescent="0.3">
      <c r="A938" t="s">
        <v>3555</v>
      </c>
      <c r="B938">
        <v>7</v>
      </c>
      <c r="C938" t="s">
        <v>15761</v>
      </c>
      <c r="D938" t="s">
        <v>13422</v>
      </c>
    </row>
    <row r="939" spans="1:4" x14ac:dyDescent="0.3">
      <c r="A939" t="s">
        <v>5750</v>
      </c>
      <c r="B939">
        <v>2</v>
      </c>
      <c r="C939" t="s">
        <v>15761</v>
      </c>
      <c r="D939" t="s">
        <v>13422</v>
      </c>
    </row>
    <row r="940" spans="1:4" x14ac:dyDescent="0.3">
      <c r="A940" t="s">
        <v>14034</v>
      </c>
      <c r="B940">
        <v>1</v>
      </c>
      <c r="C940" t="s">
        <v>15761</v>
      </c>
      <c r="D940" t="s">
        <v>13422</v>
      </c>
    </row>
    <row r="941" spans="1:4" x14ac:dyDescent="0.3">
      <c r="A941" t="s">
        <v>5193</v>
      </c>
      <c r="B941">
        <v>1</v>
      </c>
      <c r="C941" t="s">
        <v>15761</v>
      </c>
      <c r="D941" t="s">
        <v>13422</v>
      </c>
    </row>
    <row r="942" spans="1:4" x14ac:dyDescent="0.3">
      <c r="A942" t="s">
        <v>5783</v>
      </c>
      <c r="B942">
        <v>1</v>
      </c>
      <c r="C942" t="s">
        <v>15761</v>
      </c>
      <c r="D942" t="s">
        <v>13422</v>
      </c>
    </row>
    <row r="943" spans="1:4" x14ac:dyDescent="0.3">
      <c r="A943" t="s">
        <v>9852</v>
      </c>
      <c r="B943">
        <v>1</v>
      </c>
      <c r="C943" t="s">
        <v>15761</v>
      </c>
      <c r="D943" t="s">
        <v>13422</v>
      </c>
    </row>
    <row r="944" spans="1:4" x14ac:dyDescent="0.3">
      <c r="A944" t="s">
        <v>235</v>
      </c>
      <c r="B944">
        <v>1</v>
      </c>
      <c r="C944" t="s">
        <v>15761</v>
      </c>
      <c r="D944" t="s">
        <v>13422</v>
      </c>
    </row>
    <row r="945" spans="1:4" x14ac:dyDescent="0.3">
      <c r="A945" t="s">
        <v>9576</v>
      </c>
      <c r="B945">
        <v>1</v>
      </c>
      <c r="C945" t="s">
        <v>15761</v>
      </c>
      <c r="D945" t="s">
        <v>13422</v>
      </c>
    </row>
    <row r="946" spans="1:4" x14ac:dyDescent="0.3">
      <c r="A946" t="s">
        <v>5935</v>
      </c>
      <c r="B946">
        <v>1</v>
      </c>
      <c r="C946" t="s">
        <v>15761</v>
      </c>
      <c r="D946" t="s">
        <v>13422</v>
      </c>
    </row>
    <row r="947" spans="1:4" x14ac:dyDescent="0.3">
      <c r="A947" t="s">
        <v>16235</v>
      </c>
      <c r="B947">
        <v>0</v>
      </c>
      <c r="C947" t="s">
        <v>15761</v>
      </c>
      <c r="D947" t="s">
        <v>13422</v>
      </c>
    </row>
    <row r="948" spans="1:4" x14ac:dyDescent="0.3">
      <c r="A948" t="s">
        <v>10184</v>
      </c>
      <c r="B948">
        <v>0</v>
      </c>
      <c r="C948" t="s">
        <v>15761</v>
      </c>
      <c r="D948" t="s">
        <v>13422</v>
      </c>
    </row>
    <row r="949" spans="1:4" x14ac:dyDescent="0.3">
      <c r="A949" t="s">
        <v>16236</v>
      </c>
      <c r="B949">
        <v>0</v>
      </c>
      <c r="C949" t="s">
        <v>15761</v>
      </c>
      <c r="D949" t="s">
        <v>13422</v>
      </c>
    </row>
    <row r="950" spans="1:4" x14ac:dyDescent="0.3">
      <c r="A950" t="s">
        <v>12371</v>
      </c>
      <c r="B950">
        <v>0</v>
      </c>
      <c r="C950" t="s">
        <v>15761</v>
      </c>
      <c r="D950" t="s">
        <v>13422</v>
      </c>
    </row>
    <row r="951" spans="1:4" x14ac:dyDescent="0.3">
      <c r="A951" t="s">
        <v>16237</v>
      </c>
      <c r="B951">
        <v>0</v>
      </c>
      <c r="C951" t="s">
        <v>15761</v>
      </c>
      <c r="D951" t="s">
        <v>13422</v>
      </c>
    </row>
    <row r="952" spans="1:4" x14ac:dyDescent="0.3">
      <c r="A952" t="s">
        <v>16238</v>
      </c>
      <c r="B952">
        <v>0</v>
      </c>
      <c r="C952" t="s">
        <v>15761</v>
      </c>
      <c r="D952" t="s">
        <v>13422</v>
      </c>
    </row>
    <row r="953" spans="1:4" x14ac:dyDescent="0.3">
      <c r="A953" t="s">
        <v>16239</v>
      </c>
      <c r="B953">
        <v>0</v>
      </c>
      <c r="C953" t="s">
        <v>15761</v>
      </c>
      <c r="D953" t="s">
        <v>13422</v>
      </c>
    </row>
    <row r="954" spans="1:4" x14ac:dyDescent="0.3">
      <c r="A954" t="s">
        <v>16240</v>
      </c>
      <c r="B954">
        <v>0</v>
      </c>
      <c r="C954" t="s">
        <v>15761</v>
      </c>
      <c r="D954" t="s">
        <v>13422</v>
      </c>
    </row>
    <row r="955" spans="1:4" x14ac:dyDescent="0.3">
      <c r="A955" t="s">
        <v>16241</v>
      </c>
      <c r="B955">
        <v>0</v>
      </c>
      <c r="C955" t="s">
        <v>15761</v>
      </c>
      <c r="D955" t="s">
        <v>13422</v>
      </c>
    </row>
    <row r="956" spans="1:4" x14ac:dyDescent="0.3">
      <c r="A956" t="s">
        <v>16242</v>
      </c>
      <c r="B956">
        <v>0</v>
      </c>
      <c r="C956" t="s">
        <v>15761</v>
      </c>
      <c r="D956" t="s">
        <v>13422</v>
      </c>
    </row>
    <row r="957" spans="1:4" x14ac:dyDescent="0.3">
      <c r="A957" t="s">
        <v>16243</v>
      </c>
      <c r="B957">
        <v>0</v>
      </c>
      <c r="C957" t="s">
        <v>15761</v>
      </c>
      <c r="D957" t="s">
        <v>13422</v>
      </c>
    </row>
    <row r="958" spans="1:4" x14ac:dyDescent="0.3">
      <c r="A958" t="s">
        <v>16244</v>
      </c>
      <c r="B958">
        <v>0</v>
      </c>
      <c r="C958" t="s">
        <v>15761</v>
      </c>
      <c r="D958" t="s">
        <v>13422</v>
      </c>
    </row>
    <row r="959" spans="1:4" x14ac:dyDescent="0.3">
      <c r="A959" t="s">
        <v>6067</v>
      </c>
      <c r="B959">
        <v>0</v>
      </c>
      <c r="C959" t="s">
        <v>15761</v>
      </c>
      <c r="D959" t="s">
        <v>13422</v>
      </c>
    </row>
    <row r="960" spans="1:4" x14ac:dyDescent="0.3">
      <c r="A960" t="s">
        <v>16245</v>
      </c>
      <c r="B960">
        <v>0</v>
      </c>
      <c r="C960" t="s">
        <v>15761</v>
      </c>
      <c r="D960" t="s">
        <v>13422</v>
      </c>
    </row>
    <row r="961" spans="1:4" x14ac:dyDescent="0.3">
      <c r="A961" t="s">
        <v>16246</v>
      </c>
      <c r="B961">
        <v>0</v>
      </c>
      <c r="C961" t="s">
        <v>15761</v>
      </c>
      <c r="D961" t="s">
        <v>13422</v>
      </c>
    </row>
    <row r="962" spans="1:4" x14ac:dyDescent="0.3">
      <c r="A962" t="s">
        <v>16247</v>
      </c>
      <c r="B962">
        <v>0</v>
      </c>
      <c r="C962" t="s">
        <v>15761</v>
      </c>
      <c r="D962" t="s">
        <v>13422</v>
      </c>
    </row>
    <row r="963" spans="1:4" x14ac:dyDescent="0.3">
      <c r="A963" t="s">
        <v>16248</v>
      </c>
      <c r="B963">
        <v>0</v>
      </c>
      <c r="C963" t="s">
        <v>15761</v>
      </c>
      <c r="D963" t="s">
        <v>13422</v>
      </c>
    </row>
    <row r="964" spans="1:4" x14ac:dyDescent="0.3">
      <c r="A964" t="s">
        <v>16249</v>
      </c>
      <c r="B964">
        <v>4943</v>
      </c>
      <c r="C964" t="s">
        <v>15772</v>
      </c>
      <c r="D964" t="s">
        <v>13422</v>
      </c>
    </row>
    <row r="965" spans="1:4" x14ac:dyDescent="0.3">
      <c r="A965" t="s">
        <v>250</v>
      </c>
      <c r="B965">
        <v>346</v>
      </c>
      <c r="C965" t="s">
        <v>15772</v>
      </c>
      <c r="D965" t="s">
        <v>13422</v>
      </c>
    </row>
    <row r="966" spans="1:4" x14ac:dyDescent="0.3">
      <c r="A966" t="s">
        <v>3419</v>
      </c>
      <c r="B966">
        <v>222</v>
      </c>
      <c r="C966" t="s">
        <v>15772</v>
      </c>
      <c r="D966" t="s">
        <v>13422</v>
      </c>
    </row>
    <row r="967" spans="1:4" x14ac:dyDescent="0.3">
      <c r="A967" t="s">
        <v>246</v>
      </c>
      <c r="B967">
        <v>221</v>
      </c>
      <c r="C967" t="s">
        <v>15772</v>
      </c>
      <c r="D967" t="s">
        <v>13422</v>
      </c>
    </row>
    <row r="968" spans="1:4" x14ac:dyDescent="0.3">
      <c r="A968" t="s">
        <v>3309</v>
      </c>
      <c r="B968">
        <v>138</v>
      </c>
      <c r="C968" t="s">
        <v>15772</v>
      </c>
      <c r="D968" t="s">
        <v>13422</v>
      </c>
    </row>
    <row r="969" spans="1:4" x14ac:dyDescent="0.3">
      <c r="A969" t="s">
        <v>253</v>
      </c>
      <c r="B969">
        <v>137</v>
      </c>
      <c r="C969" t="s">
        <v>15772</v>
      </c>
      <c r="D969" t="s">
        <v>13422</v>
      </c>
    </row>
    <row r="970" spans="1:4" x14ac:dyDescent="0.3">
      <c r="A970" t="s">
        <v>3311</v>
      </c>
      <c r="B970">
        <v>109</v>
      </c>
      <c r="C970" t="s">
        <v>15772</v>
      </c>
      <c r="D970" t="s">
        <v>13422</v>
      </c>
    </row>
    <row r="971" spans="1:4" x14ac:dyDescent="0.3">
      <c r="A971" t="s">
        <v>3332</v>
      </c>
      <c r="B971">
        <v>82</v>
      </c>
      <c r="C971" t="s">
        <v>15772</v>
      </c>
      <c r="D971" t="s">
        <v>13422</v>
      </c>
    </row>
    <row r="972" spans="1:4" x14ac:dyDescent="0.3">
      <c r="A972" t="s">
        <v>11010</v>
      </c>
      <c r="B972">
        <v>68</v>
      </c>
      <c r="C972" t="s">
        <v>15772</v>
      </c>
      <c r="D972" t="s">
        <v>13422</v>
      </c>
    </row>
    <row r="973" spans="1:4" x14ac:dyDescent="0.3">
      <c r="A973" t="s">
        <v>3781</v>
      </c>
      <c r="B973">
        <v>65</v>
      </c>
      <c r="C973" t="s">
        <v>15772</v>
      </c>
      <c r="D973" t="s">
        <v>13422</v>
      </c>
    </row>
    <row r="974" spans="1:4" x14ac:dyDescent="0.3">
      <c r="A974" t="s">
        <v>251</v>
      </c>
      <c r="B974">
        <v>58</v>
      </c>
      <c r="C974" t="s">
        <v>15772</v>
      </c>
      <c r="D974" t="s">
        <v>13422</v>
      </c>
    </row>
    <row r="975" spans="1:4" x14ac:dyDescent="0.3">
      <c r="A975" t="s">
        <v>4103</v>
      </c>
      <c r="B975">
        <v>48</v>
      </c>
      <c r="C975" t="s">
        <v>15772</v>
      </c>
      <c r="D975" t="s">
        <v>13422</v>
      </c>
    </row>
    <row r="976" spans="1:4" x14ac:dyDescent="0.3">
      <c r="A976" t="s">
        <v>3210</v>
      </c>
      <c r="B976">
        <v>37</v>
      </c>
      <c r="C976" t="s">
        <v>15772</v>
      </c>
      <c r="D976" t="s">
        <v>13422</v>
      </c>
    </row>
    <row r="977" spans="1:4" x14ac:dyDescent="0.3">
      <c r="A977" t="s">
        <v>16250</v>
      </c>
      <c r="B977">
        <v>37</v>
      </c>
      <c r="C977" t="s">
        <v>15772</v>
      </c>
      <c r="D977" t="s">
        <v>13422</v>
      </c>
    </row>
    <row r="978" spans="1:4" x14ac:dyDescent="0.3">
      <c r="A978" t="s">
        <v>3659</v>
      </c>
      <c r="B978">
        <v>34</v>
      </c>
      <c r="C978" t="s">
        <v>15772</v>
      </c>
      <c r="D978" t="s">
        <v>13422</v>
      </c>
    </row>
    <row r="979" spans="1:4" x14ac:dyDescent="0.3">
      <c r="A979" s="19" t="s">
        <v>16251</v>
      </c>
      <c r="B979">
        <v>25</v>
      </c>
      <c r="C979" t="s">
        <v>15772</v>
      </c>
      <c r="D979" t="s">
        <v>13422</v>
      </c>
    </row>
    <row r="980" spans="1:4" x14ac:dyDescent="0.3">
      <c r="A980" t="s">
        <v>3445</v>
      </c>
      <c r="B980">
        <v>20</v>
      </c>
      <c r="C980" t="s">
        <v>15772</v>
      </c>
      <c r="D980" t="s">
        <v>13422</v>
      </c>
    </row>
    <row r="981" spans="1:4" x14ac:dyDescent="0.3">
      <c r="A981" t="s">
        <v>4780</v>
      </c>
      <c r="B981">
        <v>20</v>
      </c>
      <c r="C981" t="s">
        <v>15772</v>
      </c>
      <c r="D981" t="s">
        <v>13422</v>
      </c>
    </row>
    <row r="982" spans="1:4" x14ac:dyDescent="0.3">
      <c r="A982" t="s">
        <v>3343</v>
      </c>
      <c r="B982">
        <v>19</v>
      </c>
      <c r="C982" t="s">
        <v>15772</v>
      </c>
      <c r="D982" t="s">
        <v>13422</v>
      </c>
    </row>
    <row r="983" spans="1:4" x14ac:dyDescent="0.3">
      <c r="A983" t="s">
        <v>3449</v>
      </c>
      <c r="B983">
        <v>18</v>
      </c>
      <c r="C983" t="s">
        <v>15772</v>
      </c>
      <c r="D983" t="s">
        <v>13422</v>
      </c>
    </row>
    <row r="984" spans="1:4" x14ac:dyDescent="0.3">
      <c r="A984" t="s">
        <v>4639</v>
      </c>
      <c r="B984">
        <v>16</v>
      </c>
      <c r="C984" t="s">
        <v>15772</v>
      </c>
      <c r="D984" t="s">
        <v>13422</v>
      </c>
    </row>
    <row r="985" spans="1:4" x14ac:dyDescent="0.3">
      <c r="A985" t="s">
        <v>4540</v>
      </c>
      <c r="B985">
        <v>15</v>
      </c>
      <c r="C985" t="s">
        <v>15772</v>
      </c>
      <c r="D985" t="s">
        <v>13422</v>
      </c>
    </row>
    <row r="986" spans="1:4" x14ac:dyDescent="0.3">
      <c r="A986" t="s">
        <v>3854</v>
      </c>
      <c r="B986">
        <v>14</v>
      </c>
      <c r="C986" t="s">
        <v>15772</v>
      </c>
      <c r="D986" t="s">
        <v>13422</v>
      </c>
    </row>
    <row r="987" spans="1:4" x14ac:dyDescent="0.3">
      <c r="A987" t="s">
        <v>4544</v>
      </c>
      <c r="B987">
        <v>12</v>
      </c>
      <c r="C987" t="s">
        <v>15772</v>
      </c>
      <c r="D987" t="s">
        <v>13422</v>
      </c>
    </row>
    <row r="988" spans="1:4" x14ac:dyDescent="0.3">
      <c r="A988" t="s">
        <v>5461</v>
      </c>
      <c r="B988">
        <v>12</v>
      </c>
      <c r="C988" t="s">
        <v>15772</v>
      </c>
      <c r="D988" t="s">
        <v>13422</v>
      </c>
    </row>
    <row r="989" spans="1:4" x14ac:dyDescent="0.3">
      <c r="A989" t="s">
        <v>5017</v>
      </c>
      <c r="B989">
        <v>12</v>
      </c>
      <c r="C989" t="s">
        <v>15772</v>
      </c>
      <c r="D989" t="s">
        <v>13422</v>
      </c>
    </row>
    <row r="990" spans="1:4" x14ac:dyDescent="0.3">
      <c r="A990" t="s">
        <v>243</v>
      </c>
      <c r="B990">
        <v>11</v>
      </c>
      <c r="C990" t="s">
        <v>15772</v>
      </c>
      <c r="D990" t="s">
        <v>13422</v>
      </c>
    </row>
    <row r="991" spans="1:4" x14ac:dyDescent="0.3">
      <c r="A991" t="s">
        <v>4489</v>
      </c>
      <c r="B991">
        <v>11</v>
      </c>
      <c r="C991" t="s">
        <v>15772</v>
      </c>
      <c r="D991" t="s">
        <v>13422</v>
      </c>
    </row>
    <row r="992" spans="1:4" x14ac:dyDescent="0.3">
      <c r="A992" t="s">
        <v>5872</v>
      </c>
      <c r="B992">
        <v>11</v>
      </c>
      <c r="C992" t="s">
        <v>15772</v>
      </c>
      <c r="D992" t="s">
        <v>13422</v>
      </c>
    </row>
    <row r="993" spans="1:4" x14ac:dyDescent="0.3">
      <c r="A993" t="s">
        <v>3408</v>
      </c>
      <c r="B993">
        <v>10</v>
      </c>
      <c r="C993" t="s">
        <v>15772</v>
      </c>
      <c r="D993" t="s">
        <v>13422</v>
      </c>
    </row>
    <row r="994" spans="1:4" x14ac:dyDescent="0.3">
      <c r="A994" t="s">
        <v>5027</v>
      </c>
      <c r="B994">
        <v>9</v>
      </c>
      <c r="C994" t="s">
        <v>15772</v>
      </c>
      <c r="D994" t="s">
        <v>13422</v>
      </c>
    </row>
    <row r="995" spans="1:4" x14ac:dyDescent="0.3">
      <c r="A995" t="s">
        <v>3998</v>
      </c>
      <c r="B995">
        <v>9</v>
      </c>
      <c r="C995" t="s">
        <v>15772</v>
      </c>
      <c r="D995" t="s">
        <v>13422</v>
      </c>
    </row>
    <row r="996" spans="1:4" x14ac:dyDescent="0.3">
      <c r="A996" t="s">
        <v>16252</v>
      </c>
      <c r="B996">
        <v>9</v>
      </c>
      <c r="C996" t="s">
        <v>15772</v>
      </c>
      <c r="D996" t="s">
        <v>13422</v>
      </c>
    </row>
    <row r="997" spans="1:4" x14ac:dyDescent="0.3">
      <c r="A997" t="s">
        <v>4742</v>
      </c>
      <c r="B997">
        <v>8</v>
      </c>
      <c r="C997" t="s">
        <v>15772</v>
      </c>
      <c r="D997" t="s">
        <v>13422</v>
      </c>
    </row>
    <row r="998" spans="1:4" x14ac:dyDescent="0.3">
      <c r="A998" t="s">
        <v>4173</v>
      </c>
      <c r="B998">
        <v>8</v>
      </c>
      <c r="C998" t="s">
        <v>15772</v>
      </c>
      <c r="D998" t="s">
        <v>13422</v>
      </c>
    </row>
    <row r="999" spans="1:4" x14ac:dyDescent="0.3">
      <c r="A999" t="s">
        <v>4491</v>
      </c>
      <c r="B999">
        <v>7</v>
      </c>
      <c r="C999" t="s">
        <v>15772</v>
      </c>
      <c r="D999" t="s">
        <v>13422</v>
      </c>
    </row>
    <row r="1000" spans="1:4" x14ac:dyDescent="0.3">
      <c r="A1000" t="s">
        <v>3295</v>
      </c>
      <c r="B1000">
        <v>7</v>
      </c>
      <c r="C1000" t="s">
        <v>15772</v>
      </c>
      <c r="D1000" t="s">
        <v>13422</v>
      </c>
    </row>
    <row r="1001" spans="1:4" x14ac:dyDescent="0.3">
      <c r="A1001" t="s">
        <v>3366</v>
      </c>
      <c r="B1001">
        <v>7</v>
      </c>
      <c r="C1001" t="s">
        <v>15772</v>
      </c>
      <c r="D1001" t="s">
        <v>13422</v>
      </c>
    </row>
    <row r="1002" spans="1:4" x14ac:dyDescent="0.3">
      <c r="A1002" t="s">
        <v>5445</v>
      </c>
      <c r="B1002">
        <v>7</v>
      </c>
      <c r="C1002" t="s">
        <v>15772</v>
      </c>
      <c r="D1002" t="s">
        <v>13422</v>
      </c>
    </row>
    <row r="1003" spans="1:4" x14ac:dyDescent="0.3">
      <c r="A1003" t="s">
        <v>16253</v>
      </c>
      <c r="B1003">
        <v>6</v>
      </c>
      <c r="C1003" t="s">
        <v>15772</v>
      </c>
      <c r="D1003" t="s">
        <v>13422</v>
      </c>
    </row>
    <row r="1004" spans="1:4" x14ac:dyDescent="0.3">
      <c r="A1004" t="s">
        <v>5389</v>
      </c>
      <c r="B1004">
        <v>6</v>
      </c>
      <c r="C1004" t="s">
        <v>15772</v>
      </c>
      <c r="D1004" t="s">
        <v>13422</v>
      </c>
    </row>
    <row r="1005" spans="1:4" x14ac:dyDescent="0.3">
      <c r="A1005" t="s">
        <v>3547</v>
      </c>
      <c r="B1005">
        <v>5</v>
      </c>
      <c r="C1005" t="s">
        <v>15772</v>
      </c>
      <c r="D1005" t="s">
        <v>13422</v>
      </c>
    </row>
    <row r="1006" spans="1:4" x14ac:dyDescent="0.3">
      <c r="A1006" t="s">
        <v>5154</v>
      </c>
      <c r="B1006">
        <v>5</v>
      </c>
      <c r="C1006" t="s">
        <v>15772</v>
      </c>
      <c r="D1006" t="s">
        <v>13422</v>
      </c>
    </row>
    <row r="1007" spans="1:4" x14ac:dyDescent="0.3">
      <c r="A1007" t="s">
        <v>5616</v>
      </c>
      <c r="B1007">
        <v>5</v>
      </c>
      <c r="C1007" t="s">
        <v>15772</v>
      </c>
      <c r="D1007" t="s">
        <v>13422</v>
      </c>
    </row>
    <row r="1008" spans="1:4" x14ac:dyDescent="0.3">
      <c r="A1008" t="s">
        <v>4662</v>
      </c>
      <c r="B1008">
        <v>4</v>
      </c>
      <c r="C1008" t="s">
        <v>15772</v>
      </c>
      <c r="D1008" t="s">
        <v>13422</v>
      </c>
    </row>
    <row r="1009" spans="1:4" x14ac:dyDescent="0.3">
      <c r="A1009" t="s">
        <v>4264</v>
      </c>
      <c r="B1009">
        <v>3</v>
      </c>
      <c r="C1009" t="s">
        <v>15772</v>
      </c>
      <c r="D1009" t="s">
        <v>13422</v>
      </c>
    </row>
    <row r="1010" spans="1:4" x14ac:dyDescent="0.3">
      <c r="A1010" t="s">
        <v>9693</v>
      </c>
      <c r="B1010">
        <v>3</v>
      </c>
      <c r="C1010" t="s">
        <v>15772</v>
      </c>
      <c r="D1010" t="s">
        <v>13422</v>
      </c>
    </row>
    <row r="1011" spans="1:4" x14ac:dyDescent="0.3">
      <c r="A1011" t="s">
        <v>9463</v>
      </c>
      <c r="B1011">
        <v>3</v>
      </c>
      <c r="C1011" t="s">
        <v>15772</v>
      </c>
      <c r="D1011" t="s">
        <v>13422</v>
      </c>
    </row>
    <row r="1012" spans="1:4" x14ac:dyDescent="0.3">
      <c r="A1012" t="s">
        <v>5728</v>
      </c>
      <c r="B1012">
        <v>3</v>
      </c>
      <c r="C1012" t="s">
        <v>15772</v>
      </c>
      <c r="D1012" t="s">
        <v>13422</v>
      </c>
    </row>
    <row r="1013" spans="1:4" x14ac:dyDescent="0.3">
      <c r="A1013" t="s">
        <v>3591</v>
      </c>
      <c r="B1013">
        <v>3</v>
      </c>
      <c r="C1013" t="s">
        <v>15772</v>
      </c>
      <c r="D1013" t="s">
        <v>13422</v>
      </c>
    </row>
    <row r="1014" spans="1:4" x14ac:dyDescent="0.3">
      <c r="A1014" t="s">
        <v>9159</v>
      </c>
      <c r="B1014">
        <v>3</v>
      </c>
      <c r="C1014" t="s">
        <v>15772</v>
      </c>
      <c r="D1014" t="s">
        <v>13422</v>
      </c>
    </row>
    <row r="1015" spans="1:4" x14ac:dyDescent="0.3">
      <c r="A1015" t="s">
        <v>9138</v>
      </c>
      <c r="B1015">
        <v>3</v>
      </c>
      <c r="C1015" t="s">
        <v>15772</v>
      </c>
      <c r="D1015" t="s">
        <v>13422</v>
      </c>
    </row>
    <row r="1016" spans="1:4" x14ac:dyDescent="0.3">
      <c r="A1016" t="s">
        <v>14189</v>
      </c>
      <c r="B1016">
        <v>2</v>
      </c>
      <c r="C1016" t="s">
        <v>15772</v>
      </c>
      <c r="D1016" t="s">
        <v>13422</v>
      </c>
    </row>
    <row r="1017" spans="1:4" x14ac:dyDescent="0.3">
      <c r="A1017" t="s">
        <v>16254</v>
      </c>
      <c r="B1017">
        <v>2</v>
      </c>
      <c r="C1017" t="s">
        <v>15772</v>
      </c>
      <c r="D1017" t="s">
        <v>13422</v>
      </c>
    </row>
    <row r="1018" spans="1:4" x14ac:dyDescent="0.3">
      <c r="A1018" t="s">
        <v>3704</v>
      </c>
      <c r="B1018">
        <v>2</v>
      </c>
      <c r="C1018" t="s">
        <v>15772</v>
      </c>
      <c r="D1018" t="s">
        <v>13422</v>
      </c>
    </row>
    <row r="1019" spans="1:4" x14ac:dyDescent="0.3">
      <c r="A1019" t="s">
        <v>5762</v>
      </c>
      <c r="B1019">
        <v>2</v>
      </c>
      <c r="C1019" t="s">
        <v>15772</v>
      </c>
      <c r="D1019" t="s">
        <v>13422</v>
      </c>
    </row>
    <row r="1020" spans="1:4" x14ac:dyDescent="0.3">
      <c r="A1020" t="s">
        <v>9111</v>
      </c>
      <c r="B1020">
        <v>2</v>
      </c>
      <c r="C1020" t="s">
        <v>15772</v>
      </c>
      <c r="D1020" t="s">
        <v>13422</v>
      </c>
    </row>
    <row r="1021" spans="1:4" x14ac:dyDescent="0.3">
      <c r="A1021" t="s">
        <v>5909</v>
      </c>
      <c r="B1021">
        <v>2</v>
      </c>
      <c r="C1021" t="s">
        <v>15772</v>
      </c>
      <c r="D1021" t="s">
        <v>13422</v>
      </c>
    </row>
    <row r="1022" spans="1:4" x14ac:dyDescent="0.3">
      <c r="A1022" t="s">
        <v>9684</v>
      </c>
      <c r="B1022">
        <v>2</v>
      </c>
      <c r="C1022" t="s">
        <v>15772</v>
      </c>
      <c r="D1022" t="s">
        <v>13422</v>
      </c>
    </row>
    <row r="1023" spans="1:4" x14ac:dyDescent="0.3">
      <c r="A1023" t="s">
        <v>5829</v>
      </c>
      <c r="B1023">
        <v>2</v>
      </c>
      <c r="C1023" t="s">
        <v>15772</v>
      </c>
      <c r="D1023" t="s">
        <v>13422</v>
      </c>
    </row>
    <row r="1024" spans="1:4" x14ac:dyDescent="0.3">
      <c r="A1024" t="s">
        <v>4225</v>
      </c>
      <c r="B1024">
        <v>2</v>
      </c>
      <c r="C1024" t="s">
        <v>15772</v>
      </c>
      <c r="D1024" t="s">
        <v>13422</v>
      </c>
    </row>
    <row r="1025" spans="1:4" x14ac:dyDescent="0.3">
      <c r="A1025" t="s">
        <v>5968</v>
      </c>
      <c r="B1025">
        <v>2</v>
      </c>
      <c r="C1025" t="s">
        <v>15772</v>
      </c>
      <c r="D1025" t="s">
        <v>13422</v>
      </c>
    </row>
    <row r="1026" spans="1:4" x14ac:dyDescent="0.3">
      <c r="A1026" t="s">
        <v>5446</v>
      </c>
      <c r="B1026">
        <v>2</v>
      </c>
      <c r="C1026" t="s">
        <v>15772</v>
      </c>
      <c r="D1026" t="s">
        <v>13422</v>
      </c>
    </row>
    <row r="1027" spans="1:4" x14ac:dyDescent="0.3">
      <c r="A1027" t="s">
        <v>15579</v>
      </c>
      <c r="B1027">
        <v>1</v>
      </c>
      <c r="C1027" t="s">
        <v>15772</v>
      </c>
      <c r="D1027" t="s">
        <v>13422</v>
      </c>
    </row>
    <row r="1028" spans="1:4" x14ac:dyDescent="0.3">
      <c r="A1028" t="s">
        <v>15573</v>
      </c>
      <c r="B1028">
        <v>1</v>
      </c>
      <c r="C1028" t="s">
        <v>15772</v>
      </c>
      <c r="D1028" t="s">
        <v>13422</v>
      </c>
    </row>
    <row r="1029" spans="1:4" x14ac:dyDescent="0.3">
      <c r="A1029" t="s">
        <v>6064</v>
      </c>
      <c r="B1029">
        <v>1</v>
      </c>
      <c r="C1029" t="s">
        <v>15772</v>
      </c>
      <c r="D1029" t="s">
        <v>13422</v>
      </c>
    </row>
    <row r="1030" spans="1:4" x14ac:dyDescent="0.3">
      <c r="A1030" t="s">
        <v>5817</v>
      </c>
      <c r="B1030">
        <v>1</v>
      </c>
      <c r="C1030" t="s">
        <v>15772</v>
      </c>
      <c r="D1030" t="s">
        <v>13422</v>
      </c>
    </row>
    <row r="1031" spans="1:4" x14ac:dyDescent="0.3">
      <c r="A1031" t="s">
        <v>10075</v>
      </c>
      <c r="B1031">
        <v>1</v>
      </c>
      <c r="C1031" t="s">
        <v>15772</v>
      </c>
      <c r="D1031" t="s">
        <v>13422</v>
      </c>
    </row>
    <row r="1032" spans="1:4" x14ac:dyDescent="0.3">
      <c r="A1032" t="s">
        <v>15061</v>
      </c>
      <c r="B1032">
        <v>1</v>
      </c>
      <c r="C1032" t="s">
        <v>15772</v>
      </c>
      <c r="D1032" t="s">
        <v>13422</v>
      </c>
    </row>
    <row r="1033" spans="1:4" x14ac:dyDescent="0.3">
      <c r="A1033" t="s">
        <v>3716</v>
      </c>
      <c r="B1033">
        <v>1</v>
      </c>
      <c r="C1033" t="s">
        <v>15772</v>
      </c>
      <c r="D1033" t="s">
        <v>13422</v>
      </c>
    </row>
    <row r="1034" spans="1:4" x14ac:dyDescent="0.3">
      <c r="A1034" t="s">
        <v>9878</v>
      </c>
      <c r="B1034">
        <v>1</v>
      </c>
      <c r="C1034" t="s">
        <v>15772</v>
      </c>
      <c r="D1034" t="s">
        <v>13422</v>
      </c>
    </row>
    <row r="1035" spans="1:4" x14ac:dyDescent="0.3">
      <c r="A1035" t="s">
        <v>14543</v>
      </c>
      <c r="B1035">
        <v>1</v>
      </c>
      <c r="C1035" t="s">
        <v>15772</v>
      </c>
      <c r="D1035" t="s">
        <v>13422</v>
      </c>
    </row>
    <row r="1036" spans="1:4" x14ac:dyDescent="0.3">
      <c r="A1036" t="s">
        <v>9749</v>
      </c>
      <c r="B1036">
        <v>1</v>
      </c>
      <c r="C1036" t="s">
        <v>15772</v>
      </c>
      <c r="D1036" t="s">
        <v>13422</v>
      </c>
    </row>
    <row r="1037" spans="1:4" x14ac:dyDescent="0.3">
      <c r="A1037" t="s">
        <v>5655</v>
      </c>
      <c r="B1037">
        <v>1</v>
      </c>
      <c r="C1037" t="s">
        <v>15772</v>
      </c>
      <c r="D1037" t="s">
        <v>13422</v>
      </c>
    </row>
    <row r="1038" spans="1:4" x14ac:dyDescent="0.3">
      <c r="A1038" t="s">
        <v>5828</v>
      </c>
      <c r="B1038">
        <v>1</v>
      </c>
      <c r="C1038" t="s">
        <v>15772</v>
      </c>
      <c r="D1038" t="s">
        <v>13422</v>
      </c>
    </row>
    <row r="1039" spans="1:4" x14ac:dyDescent="0.3">
      <c r="A1039" t="s">
        <v>5736</v>
      </c>
      <c r="B1039">
        <v>1</v>
      </c>
      <c r="C1039" t="s">
        <v>15772</v>
      </c>
      <c r="D1039" t="s">
        <v>13422</v>
      </c>
    </row>
    <row r="1040" spans="1:4" x14ac:dyDescent="0.3">
      <c r="A1040" t="s">
        <v>4740</v>
      </c>
      <c r="B1040">
        <v>1</v>
      </c>
      <c r="C1040" t="s">
        <v>15772</v>
      </c>
      <c r="D1040" t="s">
        <v>13422</v>
      </c>
    </row>
    <row r="1041" spans="1:4" x14ac:dyDescent="0.3">
      <c r="A1041" t="s">
        <v>12306</v>
      </c>
      <c r="B1041">
        <v>1</v>
      </c>
      <c r="C1041" t="s">
        <v>15772</v>
      </c>
      <c r="D1041" t="s">
        <v>13422</v>
      </c>
    </row>
    <row r="1042" spans="1:4" x14ac:dyDescent="0.3">
      <c r="A1042" t="s">
        <v>9885</v>
      </c>
      <c r="B1042">
        <v>1</v>
      </c>
      <c r="C1042" t="s">
        <v>15772</v>
      </c>
      <c r="D1042" t="s">
        <v>13422</v>
      </c>
    </row>
    <row r="1043" spans="1:4" x14ac:dyDescent="0.3">
      <c r="A1043" t="s">
        <v>16255</v>
      </c>
      <c r="B1043">
        <v>0</v>
      </c>
      <c r="C1043" t="s">
        <v>15772</v>
      </c>
      <c r="D1043" t="s">
        <v>13422</v>
      </c>
    </row>
    <row r="1044" spans="1:4" x14ac:dyDescent="0.3">
      <c r="A1044" t="s">
        <v>16256</v>
      </c>
      <c r="B1044">
        <v>0</v>
      </c>
      <c r="C1044" t="s">
        <v>15772</v>
      </c>
      <c r="D1044" t="s">
        <v>13422</v>
      </c>
    </row>
    <row r="1045" spans="1:4" x14ac:dyDescent="0.3">
      <c r="A1045" t="s">
        <v>10196</v>
      </c>
      <c r="B1045">
        <v>0</v>
      </c>
      <c r="C1045" t="s">
        <v>15772</v>
      </c>
      <c r="D1045" t="s">
        <v>13422</v>
      </c>
    </row>
    <row r="1046" spans="1:4" x14ac:dyDescent="0.3">
      <c r="A1046" t="s">
        <v>16257</v>
      </c>
      <c r="B1046">
        <v>0</v>
      </c>
      <c r="C1046" t="s">
        <v>15772</v>
      </c>
      <c r="D1046" t="s">
        <v>13422</v>
      </c>
    </row>
    <row r="1047" spans="1:4" x14ac:dyDescent="0.3">
      <c r="A1047" t="s">
        <v>10156</v>
      </c>
      <c r="B1047">
        <v>0</v>
      </c>
      <c r="C1047" t="s">
        <v>15772</v>
      </c>
      <c r="D1047" t="s">
        <v>13422</v>
      </c>
    </row>
    <row r="1048" spans="1:4" x14ac:dyDescent="0.3">
      <c r="A1048" t="s">
        <v>16258</v>
      </c>
      <c r="B1048">
        <v>0</v>
      </c>
      <c r="C1048" t="s">
        <v>15772</v>
      </c>
      <c r="D1048" t="s">
        <v>13422</v>
      </c>
    </row>
    <row r="1049" spans="1:4" x14ac:dyDescent="0.3">
      <c r="A1049" t="s">
        <v>6049</v>
      </c>
      <c r="B1049">
        <v>0</v>
      </c>
      <c r="C1049" t="s">
        <v>15772</v>
      </c>
      <c r="D1049" t="s">
        <v>13422</v>
      </c>
    </row>
    <row r="1050" spans="1:4" x14ac:dyDescent="0.3">
      <c r="A1050" t="s">
        <v>16259</v>
      </c>
      <c r="B1050">
        <v>0</v>
      </c>
      <c r="C1050" t="s">
        <v>15772</v>
      </c>
      <c r="D1050" t="s">
        <v>13422</v>
      </c>
    </row>
    <row r="1051" spans="1:4" x14ac:dyDescent="0.3">
      <c r="A1051" t="s">
        <v>16260</v>
      </c>
      <c r="B1051">
        <v>0</v>
      </c>
      <c r="C1051" t="s">
        <v>15772</v>
      </c>
      <c r="D1051" t="s">
        <v>13422</v>
      </c>
    </row>
    <row r="1052" spans="1:4" x14ac:dyDescent="0.3">
      <c r="A1052" t="s">
        <v>16261</v>
      </c>
      <c r="B1052">
        <v>0</v>
      </c>
      <c r="C1052" t="s">
        <v>15772</v>
      </c>
      <c r="D1052" t="s">
        <v>13422</v>
      </c>
    </row>
    <row r="1053" spans="1:4" x14ac:dyDescent="0.3">
      <c r="A1053" t="s">
        <v>16262</v>
      </c>
      <c r="B1053">
        <v>0</v>
      </c>
      <c r="C1053" t="s">
        <v>15772</v>
      </c>
      <c r="D1053" t="s">
        <v>13422</v>
      </c>
    </row>
    <row r="1054" spans="1:4" x14ac:dyDescent="0.3">
      <c r="A1054" t="s">
        <v>10089</v>
      </c>
      <c r="B1054">
        <v>0</v>
      </c>
      <c r="C1054" t="s">
        <v>15772</v>
      </c>
      <c r="D1054" t="s">
        <v>13422</v>
      </c>
    </row>
    <row r="1055" spans="1:4" x14ac:dyDescent="0.3">
      <c r="A1055" t="s">
        <v>16263</v>
      </c>
      <c r="B1055">
        <v>0</v>
      </c>
      <c r="C1055" t="s">
        <v>15772</v>
      </c>
      <c r="D1055" t="s">
        <v>13422</v>
      </c>
    </row>
    <row r="1056" spans="1:4" x14ac:dyDescent="0.3">
      <c r="A1056" t="s">
        <v>16264</v>
      </c>
      <c r="B1056">
        <v>0</v>
      </c>
      <c r="C1056" t="s">
        <v>15772</v>
      </c>
      <c r="D1056" t="s">
        <v>13422</v>
      </c>
    </row>
    <row r="1057" spans="1:4" x14ac:dyDescent="0.3">
      <c r="A1057" t="s">
        <v>6027</v>
      </c>
      <c r="B1057">
        <v>0</v>
      </c>
      <c r="C1057" t="s">
        <v>15772</v>
      </c>
      <c r="D1057" t="s">
        <v>13422</v>
      </c>
    </row>
    <row r="1058" spans="1:4" x14ac:dyDescent="0.3">
      <c r="A1058" t="s">
        <v>16265</v>
      </c>
      <c r="B1058">
        <v>0</v>
      </c>
      <c r="C1058" t="s">
        <v>15772</v>
      </c>
      <c r="D1058" t="s">
        <v>13422</v>
      </c>
    </row>
    <row r="1059" spans="1:4" x14ac:dyDescent="0.3">
      <c r="A1059" t="s">
        <v>9418</v>
      </c>
      <c r="B1059">
        <v>0</v>
      </c>
      <c r="C1059" t="s">
        <v>15772</v>
      </c>
      <c r="D1059" t="s">
        <v>13422</v>
      </c>
    </row>
    <row r="1060" spans="1:4" x14ac:dyDescent="0.3">
      <c r="A1060" t="s">
        <v>16266</v>
      </c>
      <c r="B1060">
        <v>0</v>
      </c>
      <c r="C1060" t="s">
        <v>15772</v>
      </c>
      <c r="D1060" t="s">
        <v>13422</v>
      </c>
    </row>
    <row r="1061" spans="1:4" x14ac:dyDescent="0.3">
      <c r="A1061" t="s">
        <v>16267</v>
      </c>
      <c r="B1061">
        <v>0</v>
      </c>
      <c r="C1061" t="s">
        <v>15772</v>
      </c>
      <c r="D1061" t="s">
        <v>13422</v>
      </c>
    </row>
    <row r="1062" spans="1:4" x14ac:dyDescent="0.3">
      <c r="A1062" t="s">
        <v>12570</v>
      </c>
      <c r="B1062">
        <v>0</v>
      </c>
      <c r="C1062" t="s">
        <v>15772</v>
      </c>
      <c r="D1062" t="s">
        <v>13422</v>
      </c>
    </row>
    <row r="1063" spans="1:4" x14ac:dyDescent="0.3">
      <c r="A1063" t="s">
        <v>12527</v>
      </c>
      <c r="B1063">
        <v>0</v>
      </c>
      <c r="C1063" t="s">
        <v>15772</v>
      </c>
      <c r="D1063" t="s">
        <v>13422</v>
      </c>
    </row>
    <row r="1064" spans="1:4" x14ac:dyDescent="0.3">
      <c r="A1064" t="s">
        <v>16268</v>
      </c>
      <c r="B1064">
        <v>0</v>
      </c>
      <c r="C1064" t="s">
        <v>15772</v>
      </c>
      <c r="D1064" t="s">
        <v>13422</v>
      </c>
    </row>
    <row r="1065" spans="1:4" x14ac:dyDescent="0.3">
      <c r="A1065" t="s">
        <v>16269</v>
      </c>
      <c r="B1065">
        <v>0</v>
      </c>
      <c r="C1065" t="s">
        <v>15772</v>
      </c>
      <c r="D1065" t="s">
        <v>13422</v>
      </c>
    </row>
    <row r="1066" spans="1:4" x14ac:dyDescent="0.3">
      <c r="A1066" t="s">
        <v>6112</v>
      </c>
      <c r="B1066">
        <v>0</v>
      </c>
      <c r="C1066" t="s">
        <v>15772</v>
      </c>
      <c r="D1066" t="s">
        <v>13422</v>
      </c>
    </row>
    <row r="1067" spans="1:4" x14ac:dyDescent="0.3">
      <c r="A1067" t="s">
        <v>16270</v>
      </c>
      <c r="B1067">
        <v>0</v>
      </c>
      <c r="C1067" t="s">
        <v>15772</v>
      </c>
      <c r="D1067" t="s">
        <v>13422</v>
      </c>
    </row>
    <row r="1068" spans="1:4" x14ac:dyDescent="0.3">
      <c r="A1068" t="s">
        <v>16271</v>
      </c>
      <c r="B1068">
        <v>0</v>
      </c>
      <c r="C1068" t="s">
        <v>15772</v>
      </c>
      <c r="D1068" t="s">
        <v>13422</v>
      </c>
    </row>
    <row r="1069" spans="1:4" x14ac:dyDescent="0.3">
      <c r="A1069" t="s">
        <v>5825</v>
      </c>
      <c r="B1069">
        <v>0</v>
      </c>
      <c r="C1069" t="s">
        <v>15772</v>
      </c>
      <c r="D1069" t="s">
        <v>13422</v>
      </c>
    </row>
    <row r="1070" spans="1:4" x14ac:dyDescent="0.3">
      <c r="A1070" t="s">
        <v>16272</v>
      </c>
      <c r="B1070">
        <v>0</v>
      </c>
      <c r="C1070" t="s">
        <v>15772</v>
      </c>
      <c r="D1070" t="s">
        <v>13422</v>
      </c>
    </row>
    <row r="1071" spans="1:4" x14ac:dyDescent="0.3">
      <c r="A1071" t="s">
        <v>16273</v>
      </c>
      <c r="B1071">
        <v>0</v>
      </c>
      <c r="C1071" t="s">
        <v>15772</v>
      </c>
      <c r="D1071" t="s">
        <v>13422</v>
      </c>
    </row>
    <row r="1072" spans="1:4" x14ac:dyDescent="0.3">
      <c r="A1072" t="s">
        <v>16274</v>
      </c>
      <c r="B1072">
        <v>0</v>
      </c>
      <c r="C1072" t="s">
        <v>15772</v>
      </c>
      <c r="D1072" t="s">
        <v>13422</v>
      </c>
    </row>
    <row r="1073" spans="1:4" x14ac:dyDescent="0.3">
      <c r="A1073" t="s">
        <v>9317</v>
      </c>
      <c r="B1073">
        <v>0</v>
      </c>
      <c r="C1073" t="s">
        <v>15772</v>
      </c>
      <c r="D1073" t="s">
        <v>13422</v>
      </c>
    </row>
    <row r="1074" spans="1:4" x14ac:dyDescent="0.3">
      <c r="A1074" t="s">
        <v>16275</v>
      </c>
      <c r="B1074">
        <v>0</v>
      </c>
      <c r="C1074" t="s">
        <v>15772</v>
      </c>
      <c r="D1074" t="s">
        <v>13422</v>
      </c>
    </row>
    <row r="1075" spans="1:4" x14ac:dyDescent="0.3">
      <c r="A1075" t="s">
        <v>16276</v>
      </c>
      <c r="B1075">
        <v>0</v>
      </c>
      <c r="C1075" t="s">
        <v>15772</v>
      </c>
      <c r="D1075" t="s">
        <v>13422</v>
      </c>
    </row>
    <row r="1076" spans="1:4" x14ac:dyDescent="0.3">
      <c r="A1076" t="s">
        <v>16277</v>
      </c>
      <c r="B1076">
        <v>0</v>
      </c>
      <c r="C1076" t="s">
        <v>15772</v>
      </c>
      <c r="D1076" t="s">
        <v>13422</v>
      </c>
    </row>
    <row r="1077" spans="1:4" x14ac:dyDescent="0.3">
      <c r="A1077" t="s">
        <v>16278</v>
      </c>
      <c r="B1077">
        <v>0</v>
      </c>
      <c r="C1077" t="s">
        <v>15772</v>
      </c>
      <c r="D1077" t="s">
        <v>13422</v>
      </c>
    </row>
    <row r="1078" spans="1:4" x14ac:dyDescent="0.3">
      <c r="A1078" t="s">
        <v>9572</v>
      </c>
      <c r="B1078">
        <v>0</v>
      </c>
      <c r="C1078" t="s">
        <v>15772</v>
      </c>
      <c r="D1078" t="s">
        <v>13422</v>
      </c>
    </row>
    <row r="1079" spans="1:4" x14ac:dyDescent="0.3">
      <c r="A1079" t="s">
        <v>9571</v>
      </c>
      <c r="B1079">
        <v>0</v>
      </c>
      <c r="C1079" t="s">
        <v>15772</v>
      </c>
      <c r="D1079" t="s">
        <v>13422</v>
      </c>
    </row>
    <row r="1080" spans="1:4" x14ac:dyDescent="0.3">
      <c r="A1080" t="s">
        <v>16279</v>
      </c>
      <c r="B1080">
        <v>0</v>
      </c>
      <c r="C1080" t="s">
        <v>15772</v>
      </c>
      <c r="D1080" t="s">
        <v>13422</v>
      </c>
    </row>
    <row r="1081" spans="1:4" x14ac:dyDescent="0.3">
      <c r="A1081" t="s">
        <v>5886</v>
      </c>
      <c r="B1081">
        <v>0</v>
      </c>
      <c r="C1081" t="s">
        <v>15772</v>
      </c>
      <c r="D1081" t="s">
        <v>13422</v>
      </c>
    </row>
    <row r="1082" spans="1:4" x14ac:dyDescent="0.3">
      <c r="A1082" t="s">
        <v>16280</v>
      </c>
      <c r="B1082">
        <v>0</v>
      </c>
      <c r="C1082" t="s">
        <v>15772</v>
      </c>
      <c r="D1082" t="s">
        <v>13422</v>
      </c>
    </row>
    <row r="1083" spans="1:4" x14ac:dyDescent="0.3">
      <c r="A1083" t="s">
        <v>16281</v>
      </c>
      <c r="B1083">
        <v>0</v>
      </c>
      <c r="C1083" t="s">
        <v>15772</v>
      </c>
      <c r="D1083" t="s">
        <v>13422</v>
      </c>
    </row>
    <row r="1084" spans="1:4" x14ac:dyDescent="0.3">
      <c r="A1084" t="s">
        <v>16282</v>
      </c>
      <c r="B1084">
        <v>0</v>
      </c>
      <c r="C1084" t="s">
        <v>15772</v>
      </c>
      <c r="D1084" t="s">
        <v>13422</v>
      </c>
    </row>
    <row r="1085" spans="1:4" x14ac:dyDescent="0.3">
      <c r="A1085" t="s">
        <v>16283</v>
      </c>
      <c r="B1085">
        <v>0</v>
      </c>
      <c r="C1085" t="s">
        <v>15772</v>
      </c>
      <c r="D1085" t="s">
        <v>13422</v>
      </c>
    </row>
    <row r="1086" spans="1:4" x14ac:dyDescent="0.3">
      <c r="A1086" t="s">
        <v>7259</v>
      </c>
      <c r="B1086">
        <v>38499</v>
      </c>
      <c r="C1086" t="s">
        <v>15770</v>
      </c>
      <c r="D1086" t="s">
        <v>13422</v>
      </c>
    </row>
    <row r="1087" spans="1:4" x14ac:dyDescent="0.3">
      <c r="A1087" t="s">
        <v>271</v>
      </c>
      <c r="B1087">
        <v>7950</v>
      </c>
      <c r="C1087" t="s">
        <v>15770</v>
      </c>
      <c r="D1087" t="s">
        <v>13422</v>
      </c>
    </row>
    <row r="1088" spans="1:4" x14ac:dyDescent="0.3">
      <c r="A1088" t="s">
        <v>3347</v>
      </c>
      <c r="B1088">
        <v>3045</v>
      </c>
      <c r="C1088" t="s">
        <v>15770</v>
      </c>
      <c r="D1088" t="s">
        <v>13422</v>
      </c>
    </row>
    <row r="1089" spans="1:4" x14ac:dyDescent="0.3">
      <c r="A1089" t="s">
        <v>7974</v>
      </c>
      <c r="B1089">
        <v>1353</v>
      </c>
      <c r="C1089" t="s">
        <v>15770</v>
      </c>
      <c r="D1089" t="s">
        <v>13422</v>
      </c>
    </row>
    <row r="1090" spans="1:4" x14ac:dyDescent="0.3">
      <c r="A1090" t="s">
        <v>272</v>
      </c>
      <c r="B1090">
        <v>253</v>
      </c>
      <c r="C1090" t="s">
        <v>15770</v>
      </c>
      <c r="D1090" t="s">
        <v>13422</v>
      </c>
    </row>
    <row r="1091" spans="1:4" x14ac:dyDescent="0.3">
      <c r="A1091" t="s">
        <v>3541</v>
      </c>
      <c r="B1091">
        <v>189</v>
      </c>
      <c r="C1091" t="s">
        <v>15770</v>
      </c>
      <c r="D1091" t="s">
        <v>13422</v>
      </c>
    </row>
    <row r="1092" spans="1:4" x14ac:dyDescent="0.3">
      <c r="A1092" t="s">
        <v>270</v>
      </c>
      <c r="B1092">
        <v>115</v>
      </c>
      <c r="C1092" t="s">
        <v>15770</v>
      </c>
      <c r="D1092" t="s">
        <v>13422</v>
      </c>
    </row>
    <row r="1093" spans="1:4" x14ac:dyDescent="0.3">
      <c r="A1093" t="s">
        <v>3414</v>
      </c>
      <c r="B1093">
        <v>94</v>
      </c>
      <c r="C1093" t="s">
        <v>15770</v>
      </c>
      <c r="D1093" t="s">
        <v>13422</v>
      </c>
    </row>
    <row r="1094" spans="1:4" x14ac:dyDescent="0.3">
      <c r="A1094" t="s">
        <v>3946</v>
      </c>
      <c r="B1094">
        <v>83</v>
      </c>
      <c r="C1094" t="s">
        <v>15770</v>
      </c>
      <c r="D1094" t="s">
        <v>13422</v>
      </c>
    </row>
    <row r="1095" spans="1:4" x14ac:dyDescent="0.3">
      <c r="A1095" t="s">
        <v>4003</v>
      </c>
      <c r="B1095">
        <v>38</v>
      </c>
      <c r="C1095" t="s">
        <v>15770</v>
      </c>
      <c r="D1095" t="s">
        <v>13422</v>
      </c>
    </row>
    <row r="1096" spans="1:4" x14ac:dyDescent="0.3">
      <c r="A1096" t="s">
        <v>4381</v>
      </c>
      <c r="B1096">
        <v>28</v>
      </c>
      <c r="C1096" t="s">
        <v>15770</v>
      </c>
      <c r="D1096" t="s">
        <v>13422</v>
      </c>
    </row>
    <row r="1097" spans="1:4" x14ac:dyDescent="0.3">
      <c r="A1097" t="s">
        <v>3543</v>
      </c>
      <c r="B1097">
        <v>22</v>
      </c>
      <c r="C1097" t="s">
        <v>15770</v>
      </c>
      <c r="D1097" t="s">
        <v>13422</v>
      </c>
    </row>
    <row r="1098" spans="1:4" x14ac:dyDescent="0.3">
      <c r="A1098" t="s">
        <v>4438</v>
      </c>
      <c r="B1098">
        <v>19</v>
      </c>
      <c r="C1098" t="s">
        <v>15770</v>
      </c>
      <c r="D1098" t="s">
        <v>13422</v>
      </c>
    </row>
    <row r="1099" spans="1:4" x14ac:dyDescent="0.3">
      <c r="A1099" t="s">
        <v>4417</v>
      </c>
      <c r="B1099">
        <v>16</v>
      </c>
      <c r="C1099" t="s">
        <v>15770</v>
      </c>
      <c r="D1099" t="s">
        <v>13422</v>
      </c>
    </row>
    <row r="1100" spans="1:4" x14ac:dyDescent="0.3">
      <c r="A1100" t="s">
        <v>5068</v>
      </c>
      <c r="B1100">
        <v>11</v>
      </c>
      <c r="C1100" t="s">
        <v>15770</v>
      </c>
      <c r="D1100" t="s">
        <v>13422</v>
      </c>
    </row>
    <row r="1101" spans="1:4" x14ac:dyDescent="0.3">
      <c r="A1101" t="s">
        <v>4987</v>
      </c>
      <c r="B1101">
        <v>9</v>
      </c>
      <c r="C1101" t="s">
        <v>15770</v>
      </c>
      <c r="D1101" t="s">
        <v>13422</v>
      </c>
    </row>
    <row r="1102" spans="1:4" x14ac:dyDescent="0.3">
      <c r="A1102" t="s">
        <v>5173</v>
      </c>
      <c r="B1102">
        <v>9</v>
      </c>
      <c r="C1102" t="s">
        <v>15770</v>
      </c>
      <c r="D1102" t="s">
        <v>13422</v>
      </c>
    </row>
    <row r="1103" spans="1:4" x14ac:dyDescent="0.3">
      <c r="A1103" t="s">
        <v>5238</v>
      </c>
      <c r="B1103">
        <v>8</v>
      </c>
      <c r="C1103" t="s">
        <v>15770</v>
      </c>
      <c r="D1103" t="s">
        <v>13422</v>
      </c>
    </row>
    <row r="1104" spans="1:4" x14ac:dyDescent="0.3">
      <c r="A1104" s="19" t="s">
        <v>16284</v>
      </c>
      <c r="B1104">
        <v>8</v>
      </c>
      <c r="C1104" t="s">
        <v>15770</v>
      </c>
      <c r="D1104" t="s">
        <v>13422</v>
      </c>
    </row>
    <row r="1105" spans="1:4" x14ac:dyDescent="0.3">
      <c r="A1105" t="s">
        <v>4373</v>
      </c>
      <c r="B1105">
        <v>8</v>
      </c>
      <c r="C1105" t="s">
        <v>15770</v>
      </c>
      <c r="D1105" t="s">
        <v>13422</v>
      </c>
    </row>
    <row r="1106" spans="1:4" x14ac:dyDescent="0.3">
      <c r="A1106" t="s">
        <v>4602</v>
      </c>
      <c r="B1106">
        <v>8</v>
      </c>
      <c r="C1106" t="s">
        <v>15770</v>
      </c>
      <c r="D1106" t="s">
        <v>13422</v>
      </c>
    </row>
    <row r="1107" spans="1:4" x14ac:dyDescent="0.3">
      <c r="A1107" t="s">
        <v>5021</v>
      </c>
      <c r="B1107">
        <v>8</v>
      </c>
      <c r="C1107" t="s">
        <v>15770</v>
      </c>
      <c r="D1107" t="s">
        <v>13422</v>
      </c>
    </row>
    <row r="1108" spans="1:4" x14ac:dyDescent="0.3">
      <c r="A1108" t="s">
        <v>3572</v>
      </c>
      <c r="B1108">
        <v>7</v>
      </c>
      <c r="C1108" t="s">
        <v>15770</v>
      </c>
      <c r="D1108" t="s">
        <v>13422</v>
      </c>
    </row>
    <row r="1109" spans="1:4" x14ac:dyDescent="0.3">
      <c r="A1109" t="s">
        <v>4861</v>
      </c>
      <c r="B1109">
        <v>7</v>
      </c>
      <c r="C1109" t="s">
        <v>15770</v>
      </c>
      <c r="D1109" t="s">
        <v>13422</v>
      </c>
    </row>
    <row r="1110" spans="1:4" x14ac:dyDescent="0.3">
      <c r="A1110" t="s">
        <v>5597</v>
      </c>
      <c r="B1110">
        <v>6</v>
      </c>
      <c r="C1110" t="s">
        <v>15770</v>
      </c>
      <c r="D1110" t="s">
        <v>13422</v>
      </c>
    </row>
    <row r="1111" spans="1:4" x14ac:dyDescent="0.3">
      <c r="A1111" t="s">
        <v>5225</v>
      </c>
      <c r="B1111">
        <v>6</v>
      </c>
      <c r="C1111" t="s">
        <v>15770</v>
      </c>
      <c r="D1111" t="s">
        <v>13422</v>
      </c>
    </row>
    <row r="1112" spans="1:4" x14ac:dyDescent="0.3">
      <c r="A1112" t="s">
        <v>5378</v>
      </c>
      <c r="B1112">
        <v>5</v>
      </c>
      <c r="C1112" t="s">
        <v>15770</v>
      </c>
      <c r="D1112" t="s">
        <v>13422</v>
      </c>
    </row>
    <row r="1113" spans="1:4" x14ac:dyDescent="0.3">
      <c r="A1113" t="s">
        <v>16285</v>
      </c>
      <c r="B1113">
        <v>4</v>
      </c>
      <c r="C1113" t="s">
        <v>15770</v>
      </c>
      <c r="D1113" t="s">
        <v>13422</v>
      </c>
    </row>
    <row r="1114" spans="1:4" x14ac:dyDescent="0.3">
      <c r="A1114" t="s">
        <v>6093</v>
      </c>
      <c r="B1114">
        <v>4</v>
      </c>
      <c r="C1114" t="s">
        <v>15770</v>
      </c>
      <c r="D1114" t="s">
        <v>13422</v>
      </c>
    </row>
    <row r="1115" spans="1:4" x14ac:dyDescent="0.3">
      <c r="A1115" t="s">
        <v>4479</v>
      </c>
      <c r="B1115">
        <v>3</v>
      </c>
      <c r="C1115" t="s">
        <v>15770</v>
      </c>
      <c r="D1115" t="s">
        <v>13422</v>
      </c>
    </row>
    <row r="1116" spans="1:4" x14ac:dyDescent="0.3">
      <c r="A1116" t="s">
        <v>5855</v>
      </c>
      <c r="B1116">
        <v>3</v>
      </c>
      <c r="C1116" t="s">
        <v>15770</v>
      </c>
      <c r="D1116" t="s">
        <v>13422</v>
      </c>
    </row>
    <row r="1117" spans="1:4" x14ac:dyDescent="0.3">
      <c r="A1117" t="s">
        <v>5257</v>
      </c>
      <c r="B1117">
        <v>2</v>
      </c>
      <c r="C1117" t="s">
        <v>15770</v>
      </c>
      <c r="D1117" t="s">
        <v>13422</v>
      </c>
    </row>
    <row r="1118" spans="1:4" x14ac:dyDescent="0.3">
      <c r="A1118" t="s">
        <v>9311</v>
      </c>
      <c r="B1118">
        <v>2</v>
      </c>
      <c r="C1118" t="s">
        <v>15770</v>
      </c>
      <c r="D1118" t="s">
        <v>13422</v>
      </c>
    </row>
    <row r="1119" spans="1:4" x14ac:dyDescent="0.3">
      <c r="A1119" t="s">
        <v>13180</v>
      </c>
      <c r="B1119">
        <v>1</v>
      </c>
      <c r="C1119" t="s">
        <v>15770</v>
      </c>
      <c r="D1119" t="s">
        <v>13422</v>
      </c>
    </row>
    <row r="1120" spans="1:4" x14ac:dyDescent="0.3">
      <c r="A1120" t="s">
        <v>9979</v>
      </c>
      <c r="B1120">
        <v>1</v>
      </c>
      <c r="C1120" t="s">
        <v>15770</v>
      </c>
      <c r="D1120" t="s">
        <v>13422</v>
      </c>
    </row>
    <row r="1121" spans="1:4" x14ac:dyDescent="0.3">
      <c r="A1121" t="s">
        <v>9607</v>
      </c>
      <c r="B1121">
        <v>1</v>
      </c>
      <c r="C1121" t="s">
        <v>15770</v>
      </c>
      <c r="D1121" t="s">
        <v>13422</v>
      </c>
    </row>
    <row r="1122" spans="1:4" x14ac:dyDescent="0.3">
      <c r="A1122" t="s">
        <v>16286</v>
      </c>
      <c r="B1122">
        <v>0</v>
      </c>
      <c r="C1122" t="s">
        <v>15770</v>
      </c>
      <c r="D1122" t="s">
        <v>13422</v>
      </c>
    </row>
    <row r="1123" spans="1:4" x14ac:dyDescent="0.3">
      <c r="A1123" t="s">
        <v>16287</v>
      </c>
      <c r="B1123">
        <v>0</v>
      </c>
      <c r="C1123" t="s">
        <v>15770</v>
      </c>
      <c r="D1123" t="s">
        <v>13422</v>
      </c>
    </row>
    <row r="1124" spans="1:4" x14ac:dyDescent="0.3">
      <c r="A1124" t="s">
        <v>9425</v>
      </c>
      <c r="B1124">
        <v>0</v>
      </c>
      <c r="C1124" t="s">
        <v>15770</v>
      </c>
      <c r="D1124" t="s">
        <v>13422</v>
      </c>
    </row>
    <row r="1125" spans="1:4" x14ac:dyDescent="0.3">
      <c r="A1125" t="s">
        <v>16288</v>
      </c>
      <c r="B1125">
        <v>0</v>
      </c>
      <c r="C1125" t="s">
        <v>15770</v>
      </c>
      <c r="D1125" t="s">
        <v>13422</v>
      </c>
    </row>
    <row r="1126" spans="1:4" x14ac:dyDescent="0.3">
      <c r="A1126" t="s">
        <v>16289</v>
      </c>
      <c r="B1126">
        <v>0</v>
      </c>
      <c r="C1126" t="s">
        <v>15770</v>
      </c>
      <c r="D1126" t="s">
        <v>13422</v>
      </c>
    </row>
    <row r="1127" spans="1:4" x14ac:dyDescent="0.3">
      <c r="A1127" t="s">
        <v>16290</v>
      </c>
      <c r="B1127">
        <v>0</v>
      </c>
      <c r="C1127" t="s">
        <v>15770</v>
      </c>
      <c r="D1127" t="s">
        <v>13422</v>
      </c>
    </row>
    <row r="1128" spans="1:4" x14ac:dyDescent="0.3">
      <c r="A1128" t="s">
        <v>16291</v>
      </c>
      <c r="B1128">
        <v>0</v>
      </c>
      <c r="C1128" t="s">
        <v>15770</v>
      </c>
      <c r="D1128" t="s">
        <v>13422</v>
      </c>
    </row>
    <row r="1129" spans="1:4" x14ac:dyDescent="0.3">
      <c r="A1129" t="s">
        <v>9119</v>
      </c>
      <c r="B1129">
        <v>0</v>
      </c>
      <c r="C1129" t="s">
        <v>15770</v>
      </c>
      <c r="D1129" t="s">
        <v>13422</v>
      </c>
    </row>
    <row r="1130" spans="1:4" x14ac:dyDescent="0.3">
      <c r="A1130" t="s">
        <v>16292</v>
      </c>
      <c r="B1130">
        <v>0</v>
      </c>
      <c r="C1130" t="s">
        <v>15770</v>
      </c>
      <c r="D1130" t="s">
        <v>13422</v>
      </c>
    </row>
    <row r="1131" spans="1:4" x14ac:dyDescent="0.3">
      <c r="A1131" t="s">
        <v>16293</v>
      </c>
      <c r="B1131">
        <v>0</v>
      </c>
      <c r="C1131" t="s">
        <v>15770</v>
      </c>
      <c r="D1131" t="s">
        <v>13422</v>
      </c>
    </row>
    <row r="1132" spans="1:4" x14ac:dyDescent="0.3">
      <c r="A1132" t="s">
        <v>16294</v>
      </c>
      <c r="B1132">
        <v>0</v>
      </c>
      <c r="C1132" t="s">
        <v>15770</v>
      </c>
      <c r="D1132" t="s">
        <v>13422</v>
      </c>
    </row>
    <row r="1133" spans="1:4" x14ac:dyDescent="0.3">
      <c r="A1133" t="s">
        <v>16295</v>
      </c>
      <c r="B1133">
        <v>0</v>
      </c>
      <c r="C1133" t="s">
        <v>15770</v>
      </c>
      <c r="D1133" t="s">
        <v>13422</v>
      </c>
    </row>
    <row r="1134" spans="1:4" x14ac:dyDescent="0.3">
      <c r="A1134" t="s">
        <v>12723</v>
      </c>
      <c r="B1134">
        <v>0</v>
      </c>
      <c r="C1134" t="s">
        <v>15770</v>
      </c>
      <c r="D1134" t="s">
        <v>13422</v>
      </c>
    </row>
    <row r="1135" spans="1:4" x14ac:dyDescent="0.3">
      <c r="A1135" t="s">
        <v>3314</v>
      </c>
      <c r="B1135">
        <v>31534</v>
      </c>
      <c r="C1135" t="s">
        <v>13406</v>
      </c>
      <c r="D1135" t="s">
        <v>13422</v>
      </c>
    </row>
    <row r="1136" spans="1:4" x14ac:dyDescent="0.3">
      <c r="A1136" t="s">
        <v>3499</v>
      </c>
      <c r="B1136">
        <v>1636</v>
      </c>
      <c r="C1136" t="s">
        <v>13406</v>
      </c>
      <c r="D1136" t="s">
        <v>13422</v>
      </c>
    </row>
    <row r="1137" spans="1:4" x14ac:dyDescent="0.3">
      <c r="A1137" t="s">
        <v>10750</v>
      </c>
      <c r="B1137">
        <v>154</v>
      </c>
      <c r="C1137" t="s">
        <v>13406</v>
      </c>
      <c r="D1137" t="s">
        <v>13422</v>
      </c>
    </row>
    <row r="1138" spans="1:4" x14ac:dyDescent="0.3">
      <c r="A1138" t="s">
        <v>16296</v>
      </c>
      <c r="B1138">
        <v>150</v>
      </c>
      <c r="C1138" t="s">
        <v>13406</v>
      </c>
      <c r="D1138" t="s">
        <v>13422</v>
      </c>
    </row>
    <row r="1139" spans="1:4" x14ac:dyDescent="0.3">
      <c r="A1139" t="s">
        <v>16297</v>
      </c>
      <c r="B1139">
        <v>0</v>
      </c>
      <c r="C1139" t="s">
        <v>13406</v>
      </c>
      <c r="D1139" t="s">
        <v>13422</v>
      </c>
    </row>
    <row r="1140" spans="1:4" x14ac:dyDescent="0.3">
      <c r="A1140" t="s">
        <v>16297</v>
      </c>
      <c r="B1140">
        <v>0</v>
      </c>
      <c r="C1140" t="s">
        <v>13406</v>
      </c>
      <c r="D1140" t="s">
        <v>13422</v>
      </c>
    </row>
    <row r="1141" spans="1:4" x14ac:dyDescent="0.3">
      <c r="A1141" t="s">
        <v>16298</v>
      </c>
      <c r="B1141">
        <v>0</v>
      </c>
      <c r="C1141" t="s">
        <v>2053</v>
      </c>
      <c r="D1141" t="s">
        <v>13422</v>
      </c>
    </row>
    <row r="1142" spans="1:4" x14ac:dyDescent="0.3">
      <c r="A1142" t="s">
        <v>1492</v>
      </c>
      <c r="B1142">
        <v>8</v>
      </c>
      <c r="C1142" t="s">
        <v>15702</v>
      </c>
      <c r="D1142" t="s">
        <v>13422</v>
      </c>
    </row>
    <row r="1143" spans="1:4" x14ac:dyDescent="0.3">
      <c r="A1143" t="s">
        <v>16299</v>
      </c>
      <c r="B1143">
        <v>857</v>
      </c>
      <c r="C1143" t="s">
        <v>15640</v>
      </c>
      <c r="D1143" t="s">
        <v>13422</v>
      </c>
    </row>
    <row r="1144" spans="1:4" x14ac:dyDescent="0.3">
      <c r="A1144" t="s">
        <v>635</v>
      </c>
      <c r="B1144">
        <v>274</v>
      </c>
      <c r="C1144" t="s">
        <v>15640</v>
      </c>
      <c r="D1144" t="s">
        <v>13422</v>
      </c>
    </row>
    <row r="1145" spans="1:4" x14ac:dyDescent="0.3">
      <c r="A1145" t="s">
        <v>16300</v>
      </c>
      <c r="B1145">
        <v>134</v>
      </c>
      <c r="C1145" t="s">
        <v>15640</v>
      </c>
      <c r="D1145" t="s">
        <v>13422</v>
      </c>
    </row>
    <row r="1146" spans="1:4" x14ac:dyDescent="0.3">
      <c r="A1146" t="s">
        <v>4083</v>
      </c>
      <c r="B1146">
        <v>65</v>
      </c>
      <c r="C1146" t="s">
        <v>15640</v>
      </c>
      <c r="D1146" t="s">
        <v>13422</v>
      </c>
    </row>
    <row r="1147" spans="1:4" x14ac:dyDescent="0.3">
      <c r="A1147" t="s">
        <v>3259</v>
      </c>
      <c r="B1147">
        <v>56</v>
      </c>
      <c r="C1147" t="s">
        <v>15640</v>
      </c>
      <c r="D1147" t="s">
        <v>13422</v>
      </c>
    </row>
    <row r="1148" spans="1:4" x14ac:dyDescent="0.3">
      <c r="A1148" t="s">
        <v>16301</v>
      </c>
      <c r="B1148">
        <v>43</v>
      </c>
      <c r="C1148" t="s">
        <v>15640</v>
      </c>
      <c r="D1148" t="s">
        <v>13422</v>
      </c>
    </row>
    <row r="1149" spans="1:4" x14ac:dyDescent="0.3">
      <c r="A1149" t="s">
        <v>16302</v>
      </c>
      <c r="B1149">
        <v>43</v>
      </c>
      <c r="C1149" t="s">
        <v>15640</v>
      </c>
      <c r="D1149" t="s">
        <v>13422</v>
      </c>
    </row>
    <row r="1150" spans="1:4" x14ac:dyDescent="0.3">
      <c r="A1150" t="s">
        <v>3433</v>
      </c>
      <c r="B1150">
        <v>38</v>
      </c>
      <c r="C1150" t="s">
        <v>15640</v>
      </c>
      <c r="D1150" t="s">
        <v>13422</v>
      </c>
    </row>
    <row r="1151" spans="1:4" x14ac:dyDescent="0.3">
      <c r="A1151" t="s">
        <v>16303</v>
      </c>
      <c r="B1151">
        <v>22</v>
      </c>
      <c r="C1151" t="s">
        <v>15640</v>
      </c>
      <c r="D1151" t="s">
        <v>13422</v>
      </c>
    </row>
    <row r="1152" spans="1:4" x14ac:dyDescent="0.3">
      <c r="A1152" t="s">
        <v>3472</v>
      </c>
      <c r="B1152">
        <v>20</v>
      </c>
      <c r="C1152" t="s">
        <v>15640</v>
      </c>
      <c r="D1152" t="s">
        <v>13422</v>
      </c>
    </row>
    <row r="1153" spans="1:4" x14ac:dyDescent="0.3">
      <c r="A1153" t="s">
        <v>16304</v>
      </c>
      <c r="B1153">
        <v>19</v>
      </c>
      <c r="C1153" t="s">
        <v>15640</v>
      </c>
      <c r="D1153" t="s">
        <v>13422</v>
      </c>
    </row>
    <row r="1154" spans="1:4" x14ac:dyDescent="0.3">
      <c r="A1154" t="s">
        <v>4402</v>
      </c>
      <c r="B1154">
        <v>16</v>
      </c>
      <c r="C1154" t="s">
        <v>15640</v>
      </c>
      <c r="D1154" t="s">
        <v>13422</v>
      </c>
    </row>
    <row r="1155" spans="1:4" x14ac:dyDescent="0.3">
      <c r="A1155" t="s">
        <v>4914</v>
      </c>
      <c r="B1155">
        <v>15</v>
      </c>
      <c r="C1155" t="s">
        <v>15640</v>
      </c>
      <c r="D1155" t="s">
        <v>13422</v>
      </c>
    </row>
    <row r="1156" spans="1:4" x14ac:dyDescent="0.3">
      <c r="A1156" t="s">
        <v>3927</v>
      </c>
      <c r="B1156">
        <v>15</v>
      </c>
      <c r="C1156" t="s">
        <v>15640</v>
      </c>
      <c r="D1156" t="s">
        <v>13422</v>
      </c>
    </row>
    <row r="1157" spans="1:4" x14ac:dyDescent="0.3">
      <c r="A1157" t="s">
        <v>633</v>
      </c>
      <c r="B1157">
        <v>9</v>
      </c>
      <c r="C1157" t="s">
        <v>15640</v>
      </c>
      <c r="D1157" t="s">
        <v>13422</v>
      </c>
    </row>
    <row r="1158" spans="1:4" x14ac:dyDescent="0.3">
      <c r="A1158" t="s">
        <v>3364</v>
      </c>
      <c r="B1158">
        <v>8</v>
      </c>
      <c r="C1158" t="s">
        <v>15640</v>
      </c>
      <c r="D1158" t="s">
        <v>13422</v>
      </c>
    </row>
    <row r="1159" spans="1:4" x14ac:dyDescent="0.3">
      <c r="A1159" t="s">
        <v>5386</v>
      </c>
      <c r="B1159">
        <v>7</v>
      </c>
      <c r="C1159" t="s">
        <v>15640</v>
      </c>
      <c r="D1159" t="s">
        <v>13422</v>
      </c>
    </row>
    <row r="1160" spans="1:4" x14ac:dyDescent="0.3">
      <c r="A1160" t="s">
        <v>3535</v>
      </c>
      <c r="B1160">
        <v>5</v>
      </c>
      <c r="C1160" t="s">
        <v>15640</v>
      </c>
      <c r="D1160" t="s">
        <v>13422</v>
      </c>
    </row>
    <row r="1161" spans="1:4" x14ac:dyDescent="0.3">
      <c r="A1161" t="s">
        <v>5957</v>
      </c>
      <c r="B1161">
        <v>2</v>
      </c>
      <c r="C1161" t="s">
        <v>15640</v>
      </c>
      <c r="D1161" t="s">
        <v>13422</v>
      </c>
    </row>
    <row r="1162" spans="1:4" x14ac:dyDescent="0.3">
      <c r="A1162" t="s">
        <v>9328</v>
      </c>
      <c r="B1162">
        <v>2</v>
      </c>
      <c r="C1162" t="s">
        <v>15640</v>
      </c>
      <c r="D1162" t="s">
        <v>13422</v>
      </c>
    </row>
    <row r="1163" spans="1:4" x14ac:dyDescent="0.3">
      <c r="A1163" t="s">
        <v>15180</v>
      </c>
      <c r="B1163">
        <v>1</v>
      </c>
      <c r="C1163" t="s">
        <v>15640</v>
      </c>
      <c r="D1163" t="s">
        <v>13422</v>
      </c>
    </row>
    <row r="1164" spans="1:4" x14ac:dyDescent="0.3">
      <c r="A1164" t="s">
        <v>4227</v>
      </c>
      <c r="B1164">
        <v>1</v>
      </c>
      <c r="C1164" t="s">
        <v>15640</v>
      </c>
      <c r="D1164" t="s">
        <v>13422</v>
      </c>
    </row>
    <row r="1165" spans="1:4" x14ac:dyDescent="0.3">
      <c r="A1165" t="s">
        <v>9812</v>
      </c>
      <c r="B1165">
        <v>1</v>
      </c>
      <c r="C1165" t="s">
        <v>15640</v>
      </c>
      <c r="D1165" t="s">
        <v>13422</v>
      </c>
    </row>
    <row r="1166" spans="1:4" x14ac:dyDescent="0.3">
      <c r="A1166" t="s">
        <v>5654</v>
      </c>
      <c r="B1166">
        <v>1</v>
      </c>
      <c r="C1166" t="s">
        <v>15640</v>
      </c>
      <c r="D1166" t="s">
        <v>13422</v>
      </c>
    </row>
    <row r="1167" spans="1:4" x14ac:dyDescent="0.3">
      <c r="A1167" t="s">
        <v>16305</v>
      </c>
      <c r="B1167">
        <v>0</v>
      </c>
      <c r="C1167" t="s">
        <v>15640</v>
      </c>
      <c r="D1167" t="s">
        <v>13422</v>
      </c>
    </row>
    <row r="1168" spans="1:4" x14ac:dyDescent="0.3">
      <c r="A1168" t="s">
        <v>16305</v>
      </c>
      <c r="B1168">
        <v>0</v>
      </c>
      <c r="C1168" t="s">
        <v>15640</v>
      </c>
      <c r="D1168" t="s">
        <v>13422</v>
      </c>
    </row>
    <row r="1169" spans="1:4" x14ac:dyDescent="0.3">
      <c r="A1169" t="s">
        <v>16306</v>
      </c>
      <c r="B1169">
        <v>0</v>
      </c>
      <c r="C1169" t="s">
        <v>15640</v>
      </c>
      <c r="D1169" t="s">
        <v>13422</v>
      </c>
    </row>
    <row r="1170" spans="1:4" x14ac:dyDescent="0.3">
      <c r="A1170" t="s">
        <v>16307</v>
      </c>
      <c r="B1170">
        <v>0</v>
      </c>
      <c r="C1170" t="s">
        <v>15640</v>
      </c>
      <c r="D1170" t="s">
        <v>13422</v>
      </c>
    </row>
    <row r="1171" spans="1:4" x14ac:dyDescent="0.3">
      <c r="A1171" t="s">
        <v>16308</v>
      </c>
      <c r="B1171">
        <v>0</v>
      </c>
      <c r="C1171" t="s">
        <v>15640</v>
      </c>
      <c r="D1171" t="s">
        <v>13422</v>
      </c>
    </row>
    <row r="1172" spans="1:4" x14ac:dyDescent="0.3">
      <c r="A1172" t="s">
        <v>16309</v>
      </c>
      <c r="B1172">
        <v>0</v>
      </c>
      <c r="C1172" t="s">
        <v>15640</v>
      </c>
      <c r="D1172" t="s">
        <v>13422</v>
      </c>
    </row>
    <row r="1173" spans="1:4" x14ac:dyDescent="0.3">
      <c r="A1173" t="s">
        <v>16310</v>
      </c>
      <c r="B1173">
        <v>0</v>
      </c>
      <c r="C1173" t="s">
        <v>15640</v>
      </c>
      <c r="D1173" t="s">
        <v>13422</v>
      </c>
    </row>
    <row r="1174" spans="1:4" x14ac:dyDescent="0.3">
      <c r="A1174" s="19" t="s">
        <v>5594</v>
      </c>
      <c r="B1174">
        <v>0</v>
      </c>
      <c r="C1174" t="s">
        <v>15640</v>
      </c>
      <c r="D1174" t="s">
        <v>13422</v>
      </c>
    </row>
    <row r="1175" spans="1:4" x14ac:dyDescent="0.3">
      <c r="A1175" t="s">
        <v>16311</v>
      </c>
      <c r="B1175">
        <v>0</v>
      </c>
      <c r="C1175" t="s">
        <v>15640</v>
      </c>
      <c r="D1175" t="s">
        <v>13422</v>
      </c>
    </row>
    <row r="1176" spans="1:4" x14ac:dyDescent="0.3">
      <c r="A1176" t="s">
        <v>16312</v>
      </c>
      <c r="B1176">
        <v>0</v>
      </c>
      <c r="C1176" t="s">
        <v>15640</v>
      </c>
      <c r="D1176" t="s">
        <v>13422</v>
      </c>
    </row>
    <row r="1177" spans="1:4" x14ac:dyDescent="0.3">
      <c r="A1177" t="s">
        <v>16313</v>
      </c>
      <c r="B1177">
        <v>0</v>
      </c>
      <c r="C1177" t="s">
        <v>15640</v>
      </c>
      <c r="D1177" t="s">
        <v>13422</v>
      </c>
    </row>
    <row r="1178" spans="1:4" x14ac:dyDescent="0.3">
      <c r="A1178" t="s">
        <v>16314</v>
      </c>
      <c r="B1178">
        <v>0</v>
      </c>
      <c r="C1178" t="s">
        <v>15640</v>
      </c>
      <c r="D1178" t="s">
        <v>13422</v>
      </c>
    </row>
    <row r="1179" spans="1:4" x14ac:dyDescent="0.3">
      <c r="A1179" s="19" t="s">
        <v>16315</v>
      </c>
      <c r="B1179">
        <v>0</v>
      </c>
      <c r="C1179" t="s">
        <v>15640</v>
      </c>
      <c r="D1179" t="s">
        <v>13422</v>
      </c>
    </row>
    <row r="1180" spans="1:4" x14ac:dyDescent="0.3">
      <c r="A1180" t="s">
        <v>16316</v>
      </c>
      <c r="B1180">
        <v>0</v>
      </c>
      <c r="C1180" t="s">
        <v>15640</v>
      </c>
      <c r="D1180" t="s">
        <v>13422</v>
      </c>
    </row>
    <row r="1181" spans="1:4" x14ac:dyDescent="0.3">
      <c r="A1181" t="s">
        <v>16317</v>
      </c>
      <c r="B1181">
        <v>0</v>
      </c>
      <c r="C1181" t="s">
        <v>15640</v>
      </c>
      <c r="D1181" t="s">
        <v>13422</v>
      </c>
    </row>
    <row r="1182" spans="1:4" x14ac:dyDescent="0.3">
      <c r="A1182" t="s">
        <v>12010</v>
      </c>
      <c r="B1182">
        <v>0</v>
      </c>
      <c r="C1182" t="s">
        <v>15640</v>
      </c>
      <c r="D1182" t="s">
        <v>13422</v>
      </c>
    </row>
    <row r="1183" spans="1:4" x14ac:dyDescent="0.3">
      <c r="A1183" t="s">
        <v>667</v>
      </c>
      <c r="B1183">
        <v>7088</v>
      </c>
      <c r="C1183" t="s">
        <v>15712</v>
      </c>
      <c r="D1183" t="s">
        <v>13422</v>
      </c>
    </row>
    <row r="1184" spans="1:4" x14ac:dyDescent="0.3">
      <c r="A1184" t="s">
        <v>668</v>
      </c>
      <c r="B1184">
        <v>237</v>
      </c>
      <c r="C1184" t="s">
        <v>15712</v>
      </c>
      <c r="D1184" t="s">
        <v>13422</v>
      </c>
    </row>
    <row r="1185" spans="1:4" x14ac:dyDescent="0.3">
      <c r="A1185" t="s">
        <v>3632</v>
      </c>
      <c r="B1185">
        <v>183</v>
      </c>
      <c r="C1185" t="s">
        <v>15712</v>
      </c>
      <c r="D1185" t="s">
        <v>13422</v>
      </c>
    </row>
    <row r="1186" spans="1:4" x14ac:dyDescent="0.3">
      <c r="A1186" t="s">
        <v>10864</v>
      </c>
      <c r="B1186">
        <v>77</v>
      </c>
      <c r="C1186" t="s">
        <v>15712</v>
      </c>
      <c r="D1186" t="s">
        <v>13422</v>
      </c>
    </row>
    <row r="1187" spans="1:4" x14ac:dyDescent="0.3">
      <c r="A1187" t="s">
        <v>3709</v>
      </c>
      <c r="B1187">
        <v>74</v>
      </c>
      <c r="C1187" t="s">
        <v>15712</v>
      </c>
      <c r="D1187" t="s">
        <v>13422</v>
      </c>
    </row>
    <row r="1188" spans="1:4" x14ac:dyDescent="0.3">
      <c r="A1188" t="s">
        <v>4730</v>
      </c>
      <c r="B1188">
        <v>39</v>
      </c>
      <c r="C1188" t="s">
        <v>15712</v>
      </c>
      <c r="D1188" t="s">
        <v>13422</v>
      </c>
    </row>
    <row r="1189" spans="1:4" x14ac:dyDescent="0.3">
      <c r="A1189" t="s">
        <v>4558</v>
      </c>
      <c r="B1189">
        <v>16</v>
      </c>
      <c r="C1189" t="s">
        <v>15712</v>
      </c>
      <c r="D1189" t="s">
        <v>13422</v>
      </c>
    </row>
    <row r="1190" spans="1:4" x14ac:dyDescent="0.3">
      <c r="A1190" t="s">
        <v>666</v>
      </c>
      <c r="B1190">
        <v>13</v>
      </c>
      <c r="C1190" t="s">
        <v>15712</v>
      </c>
      <c r="D1190" t="s">
        <v>13422</v>
      </c>
    </row>
    <row r="1191" spans="1:4" x14ac:dyDescent="0.3">
      <c r="A1191" t="s">
        <v>4058</v>
      </c>
      <c r="B1191">
        <v>9</v>
      </c>
      <c r="C1191" t="s">
        <v>15712</v>
      </c>
      <c r="D1191" t="s">
        <v>13422</v>
      </c>
    </row>
    <row r="1192" spans="1:4" x14ac:dyDescent="0.3">
      <c r="A1192" t="s">
        <v>16318</v>
      </c>
      <c r="B1192">
        <v>6</v>
      </c>
      <c r="C1192" t="s">
        <v>15712</v>
      </c>
      <c r="D1192" t="s">
        <v>13422</v>
      </c>
    </row>
    <row r="1193" spans="1:4" x14ac:dyDescent="0.3">
      <c r="A1193" t="s">
        <v>5132</v>
      </c>
      <c r="B1193">
        <v>4</v>
      </c>
      <c r="C1193" t="s">
        <v>15712</v>
      </c>
      <c r="D1193" t="s">
        <v>13422</v>
      </c>
    </row>
    <row r="1194" spans="1:4" x14ac:dyDescent="0.3">
      <c r="A1194" t="s">
        <v>9268</v>
      </c>
      <c r="B1194">
        <v>2</v>
      </c>
      <c r="C1194" t="s">
        <v>15712</v>
      </c>
      <c r="D1194" t="s">
        <v>13422</v>
      </c>
    </row>
    <row r="1195" spans="1:4" x14ac:dyDescent="0.3">
      <c r="A1195" t="s">
        <v>16319</v>
      </c>
      <c r="B1195">
        <v>0</v>
      </c>
      <c r="C1195" t="s">
        <v>15712</v>
      </c>
      <c r="D1195" t="s">
        <v>13422</v>
      </c>
    </row>
    <row r="1196" spans="1:4" x14ac:dyDescent="0.3">
      <c r="A1196" t="s">
        <v>16320</v>
      </c>
      <c r="B1196">
        <v>0</v>
      </c>
      <c r="C1196" t="s">
        <v>15712</v>
      </c>
      <c r="D1196" t="s">
        <v>13422</v>
      </c>
    </row>
    <row r="1197" spans="1:4" x14ac:dyDescent="0.3">
      <c r="A1197" t="s">
        <v>16321</v>
      </c>
      <c r="B1197">
        <v>0</v>
      </c>
      <c r="C1197" t="s">
        <v>15712</v>
      </c>
      <c r="D1197" t="s">
        <v>13422</v>
      </c>
    </row>
    <row r="1198" spans="1:4" x14ac:dyDescent="0.3">
      <c r="A1198" t="s">
        <v>16322</v>
      </c>
      <c r="B1198">
        <v>0</v>
      </c>
      <c r="C1198" t="s">
        <v>15712</v>
      </c>
      <c r="D1198" t="s">
        <v>13422</v>
      </c>
    </row>
    <row r="1199" spans="1:4" x14ac:dyDescent="0.3">
      <c r="A1199" t="s">
        <v>16323</v>
      </c>
      <c r="B1199">
        <v>0</v>
      </c>
      <c r="C1199" t="s">
        <v>15712</v>
      </c>
      <c r="D1199" t="s">
        <v>13422</v>
      </c>
    </row>
    <row r="1200" spans="1:4" x14ac:dyDescent="0.3">
      <c r="A1200" t="s">
        <v>16324</v>
      </c>
      <c r="B1200">
        <v>0</v>
      </c>
      <c r="C1200" t="s">
        <v>15712</v>
      </c>
      <c r="D1200" t="s">
        <v>13422</v>
      </c>
    </row>
    <row r="1201" spans="1:4" x14ac:dyDescent="0.3">
      <c r="A1201" t="s">
        <v>16325</v>
      </c>
      <c r="B1201">
        <v>0</v>
      </c>
      <c r="C1201" t="s">
        <v>15712</v>
      </c>
      <c r="D1201" t="s">
        <v>13422</v>
      </c>
    </row>
    <row r="1202" spans="1:4" x14ac:dyDescent="0.3">
      <c r="A1202" t="s">
        <v>16326</v>
      </c>
      <c r="B1202">
        <v>0</v>
      </c>
      <c r="C1202" t="s">
        <v>15712</v>
      </c>
      <c r="D1202" t="s">
        <v>13422</v>
      </c>
    </row>
    <row r="1203" spans="1:4" x14ac:dyDescent="0.3">
      <c r="A1203" t="s">
        <v>16327</v>
      </c>
      <c r="B1203">
        <v>0</v>
      </c>
      <c r="C1203" t="s">
        <v>15712</v>
      </c>
      <c r="D1203" t="s">
        <v>13422</v>
      </c>
    </row>
    <row r="1204" spans="1:4" x14ac:dyDescent="0.3">
      <c r="A1204" t="s">
        <v>16328</v>
      </c>
      <c r="B1204">
        <v>0</v>
      </c>
      <c r="C1204" t="s">
        <v>15712</v>
      </c>
      <c r="D1204" t="s">
        <v>13422</v>
      </c>
    </row>
    <row r="1205" spans="1:4" x14ac:dyDescent="0.3">
      <c r="A1205" t="s">
        <v>12913</v>
      </c>
      <c r="B1205">
        <v>0</v>
      </c>
      <c r="C1205" t="s">
        <v>15712</v>
      </c>
      <c r="D1205" t="s">
        <v>13422</v>
      </c>
    </row>
    <row r="1206" spans="1:4" x14ac:dyDescent="0.3">
      <c r="A1206" t="s">
        <v>12496</v>
      </c>
      <c r="B1206">
        <v>0</v>
      </c>
      <c r="C1206" t="s">
        <v>15712</v>
      </c>
      <c r="D1206" t="s">
        <v>13422</v>
      </c>
    </row>
    <row r="1207" spans="1:4" x14ac:dyDescent="0.3">
      <c r="A1207" t="s">
        <v>16329</v>
      </c>
      <c r="B1207">
        <v>0</v>
      </c>
      <c r="C1207" t="s">
        <v>15712</v>
      </c>
      <c r="D1207" t="s">
        <v>13422</v>
      </c>
    </row>
    <row r="1208" spans="1:4" x14ac:dyDescent="0.3">
      <c r="A1208" t="s">
        <v>9854</v>
      </c>
      <c r="B1208">
        <v>0</v>
      </c>
      <c r="C1208" t="s">
        <v>15712</v>
      </c>
      <c r="D1208" t="s">
        <v>13422</v>
      </c>
    </row>
    <row r="1209" spans="1:4" x14ac:dyDescent="0.3">
      <c r="A1209" t="s">
        <v>16330</v>
      </c>
      <c r="B1209">
        <v>0</v>
      </c>
      <c r="C1209" t="s">
        <v>15712</v>
      </c>
      <c r="D1209" t="s">
        <v>13422</v>
      </c>
    </row>
    <row r="1210" spans="1:4" x14ac:dyDescent="0.3">
      <c r="A1210" t="s">
        <v>16331</v>
      </c>
      <c r="B1210">
        <v>0</v>
      </c>
      <c r="C1210" t="s">
        <v>15712</v>
      </c>
      <c r="D1210" t="s">
        <v>13422</v>
      </c>
    </row>
    <row r="1211" spans="1:4" x14ac:dyDescent="0.3">
      <c r="A1211" t="s">
        <v>11140</v>
      </c>
      <c r="B1211">
        <v>0</v>
      </c>
      <c r="C1211" t="s">
        <v>15662</v>
      </c>
      <c r="D1211" t="s">
        <v>13422</v>
      </c>
    </row>
    <row r="1212" spans="1:4" x14ac:dyDescent="0.3">
      <c r="A1212" t="s">
        <v>10001</v>
      </c>
      <c r="B1212">
        <v>1</v>
      </c>
      <c r="C1212" t="s">
        <v>15626</v>
      </c>
      <c r="D1212" t="s">
        <v>13422</v>
      </c>
    </row>
    <row r="1213" spans="1:4" x14ac:dyDescent="0.3">
      <c r="A1213" t="s">
        <v>16332</v>
      </c>
      <c r="B1213">
        <v>0</v>
      </c>
      <c r="C1213" t="s">
        <v>15748</v>
      </c>
      <c r="D1213" t="s">
        <v>13422</v>
      </c>
    </row>
    <row r="1214" spans="1:4" x14ac:dyDescent="0.3">
      <c r="A1214" t="s">
        <v>16333</v>
      </c>
      <c r="B1214">
        <v>32</v>
      </c>
      <c r="C1214" t="s">
        <v>16334</v>
      </c>
      <c r="D1214" t="s">
        <v>13422</v>
      </c>
    </row>
    <row r="1215" spans="1:4" x14ac:dyDescent="0.3">
      <c r="A1215" t="s">
        <v>3560</v>
      </c>
      <c r="B1215">
        <v>4</v>
      </c>
      <c r="C1215" t="s">
        <v>16334</v>
      </c>
      <c r="D1215" t="s">
        <v>13422</v>
      </c>
    </row>
    <row r="1216" spans="1:4" x14ac:dyDescent="0.3">
      <c r="A1216" t="s">
        <v>6113</v>
      </c>
      <c r="B1216">
        <v>1</v>
      </c>
      <c r="C1216" t="s">
        <v>16334</v>
      </c>
      <c r="D1216" t="s">
        <v>13422</v>
      </c>
    </row>
    <row r="1217" spans="1:4" x14ac:dyDescent="0.3">
      <c r="A1217" t="s">
        <v>16335</v>
      </c>
      <c r="B1217">
        <v>1</v>
      </c>
      <c r="C1217" t="s">
        <v>16334</v>
      </c>
      <c r="D1217" t="s">
        <v>13422</v>
      </c>
    </row>
    <row r="1218" spans="1:4" x14ac:dyDescent="0.3">
      <c r="A1218" t="s">
        <v>16336</v>
      </c>
      <c r="B1218">
        <v>0</v>
      </c>
      <c r="C1218" t="s">
        <v>16334</v>
      </c>
      <c r="D1218" t="s">
        <v>13422</v>
      </c>
    </row>
    <row r="1219" spans="1:4" x14ac:dyDescent="0.3">
      <c r="A1219" t="s">
        <v>10056</v>
      </c>
      <c r="B1219">
        <v>0</v>
      </c>
      <c r="C1219" t="s">
        <v>16334</v>
      </c>
      <c r="D1219" t="s">
        <v>13422</v>
      </c>
    </row>
    <row r="1220" spans="1:4" x14ac:dyDescent="0.3">
      <c r="A1220" t="s">
        <v>16337</v>
      </c>
      <c r="B1220">
        <v>0</v>
      </c>
      <c r="C1220" t="s">
        <v>16334</v>
      </c>
      <c r="D1220" t="s">
        <v>13422</v>
      </c>
    </row>
    <row r="1221" spans="1:4" x14ac:dyDescent="0.3">
      <c r="A1221" t="s">
        <v>16338</v>
      </c>
      <c r="B1221">
        <v>0</v>
      </c>
      <c r="C1221" t="s">
        <v>16334</v>
      </c>
      <c r="D1221" t="s">
        <v>13422</v>
      </c>
    </row>
    <row r="1222" spans="1:4" x14ac:dyDescent="0.3">
      <c r="A1222" t="s">
        <v>16339</v>
      </c>
      <c r="B1222">
        <v>0</v>
      </c>
      <c r="C1222" t="s">
        <v>16334</v>
      </c>
      <c r="D1222" t="s">
        <v>13422</v>
      </c>
    </row>
    <row r="1223" spans="1:4" x14ac:dyDescent="0.3">
      <c r="A1223" t="s">
        <v>16340</v>
      </c>
      <c r="B1223">
        <v>0</v>
      </c>
      <c r="C1223" t="s">
        <v>16334</v>
      </c>
      <c r="D1223" t="s">
        <v>13422</v>
      </c>
    </row>
    <row r="1224" spans="1:4" x14ac:dyDescent="0.3">
      <c r="A1224" t="s">
        <v>16341</v>
      </c>
      <c r="B1224">
        <v>0</v>
      </c>
      <c r="C1224" t="s">
        <v>16334</v>
      </c>
      <c r="D1224" t="s">
        <v>13422</v>
      </c>
    </row>
    <row r="1225" spans="1:4" x14ac:dyDescent="0.3">
      <c r="A1225" t="s">
        <v>16342</v>
      </c>
      <c r="B1225">
        <v>0</v>
      </c>
      <c r="C1225" t="s">
        <v>16334</v>
      </c>
      <c r="D1225" t="s">
        <v>13422</v>
      </c>
    </row>
    <row r="1226" spans="1:4" x14ac:dyDescent="0.3">
      <c r="A1226" t="s">
        <v>4041</v>
      </c>
      <c r="B1226">
        <v>0</v>
      </c>
      <c r="C1226" t="s">
        <v>16334</v>
      </c>
      <c r="D1226" t="s">
        <v>13422</v>
      </c>
    </row>
    <row r="1227" spans="1:4" x14ac:dyDescent="0.3">
      <c r="A1227" t="s">
        <v>10308</v>
      </c>
      <c r="B1227">
        <v>58</v>
      </c>
      <c r="C1227" t="s">
        <v>15778</v>
      </c>
      <c r="D1227" t="s">
        <v>13422</v>
      </c>
    </row>
    <row r="1228" spans="1:4" x14ac:dyDescent="0.3">
      <c r="A1228" t="s">
        <v>12225</v>
      </c>
      <c r="B1228">
        <v>3</v>
      </c>
      <c r="C1228" t="s">
        <v>16035</v>
      </c>
      <c r="D1228" t="s">
        <v>13422</v>
      </c>
    </row>
    <row r="1229" spans="1:4" x14ac:dyDescent="0.3">
      <c r="A1229" t="s">
        <v>14768</v>
      </c>
      <c r="B1229">
        <v>2</v>
      </c>
      <c r="C1229" t="s">
        <v>16035</v>
      </c>
      <c r="D1229" t="s">
        <v>13422</v>
      </c>
    </row>
    <row r="1230" spans="1:4" x14ac:dyDescent="0.3">
      <c r="A1230" t="s">
        <v>11829</v>
      </c>
      <c r="B1230">
        <v>7</v>
      </c>
      <c r="C1230" t="s">
        <v>13447</v>
      </c>
      <c r="D1230" t="s">
        <v>13422</v>
      </c>
    </row>
    <row r="1231" spans="1:4" x14ac:dyDescent="0.3">
      <c r="A1231" t="s">
        <v>11961</v>
      </c>
      <c r="B1231">
        <v>3</v>
      </c>
      <c r="C1231" t="s">
        <v>13447</v>
      </c>
      <c r="D1231" t="s">
        <v>13422</v>
      </c>
    </row>
    <row r="1232" spans="1:4" x14ac:dyDescent="0.3">
      <c r="A1232" t="s">
        <v>5119</v>
      </c>
      <c r="B1232">
        <v>2</v>
      </c>
      <c r="C1232" t="s">
        <v>13447</v>
      </c>
      <c r="D1232" t="s">
        <v>13422</v>
      </c>
    </row>
    <row r="1233" spans="1:4" x14ac:dyDescent="0.3">
      <c r="A1233" t="s">
        <v>16343</v>
      </c>
      <c r="B1233">
        <v>0</v>
      </c>
      <c r="C1233" t="s">
        <v>13447</v>
      </c>
      <c r="D1233" t="s">
        <v>13422</v>
      </c>
    </row>
    <row r="1234" spans="1:4" x14ac:dyDescent="0.3">
      <c r="A1234" t="s">
        <v>16344</v>
      </c>
      <c r="B1234">
        <v>0</v>
      </c>
      <c r="C1234" t="s">
        <v>13447</v>
      </c>
      <c r="D1234" t="s">
        <v>13422</v>
      </c>
    </row>
    <row r="1235" spans="1:4" x14ac:dyDescent="0.3">
      <c r="A1235" t="s">
        <v>10302</v>
      </c>
      <c r="B1235">
        <v>6</v>
      </c>
      <c r="C1235" t="s">
        <v>15642</v>
      </c>
      <c r="D1235" t="s">
        <v>13422</v>
      </c>
    </row>
    <row r="1236" spans="1:4" x14ac:dyDescent="0.3">
      <c r="A1236" t="s">
        <v>8233</v>
      </c>
      <c r="B1236">
        <v>15</v>
      </c>
      <c r="C1236" t="s">
        <v>15784</v>
      </c>
      <c r="D1236" t="s">
        <v>13422</v>
      </c>
    </row>
    <row r="1237" spans="1:4" x14ac:dyDescent="0.3">
      <c r="A1237" t="s">
        <v>3372</v>
      </c>
      <c r="B1237">
        <v>92</v>
      </c>
      <c r="C1237" t="s">
        <v>998</v>
      </c>
      <c r="D1237" t="s">
        <v>13422</v>
      </c>
    </row>
    <row r="1238" spans="1:4" x14ac:dyDescent="0.3">
      <c r="A1238" t="s">
        <v>3593</v>
      </c>
      <c r="B1238">
        <v>83</v>
      </c>
      <c r="C1238" t="s">
        <v>998</v>
      </c>
      <c r="D1238" t="s">
        <v>13422</v>
      </c>
    </row>
    <row r="1239" spans="1:4" x14ac:dyDescent="0.3">
      <c r="A1239" t="s">
        <v>16345</v>
      </c>
      <c r="B1239">
        <v>72</v>
      </c>
      <c r="C1239" t="s">
        <v>998</v>
      </c>
      <c r="D1239" t="s">
        <v>13422</v>
      </c>
    </row>
    <row r="1240" spans="1:4" x14ac:dyDescent="0.3">
      <c r="A1240" t="s">
        <v>3597</v>
      </c>
      <c r="B1240">
        <v>38</v>
      </c>
      <c r="C1240" t="s">
        <v>998</v>
      </c>
      <c r="D1240" t="s">
        <v>13422</v>
      </c>
    </row>
    <row r="1241" spans="1:4" x14ac:dyDescent="0.3">
      <c r="A1241" t="s">
        <v>3614</v>
      </c>
      <c r="B1241">
        <v>33</v>
      </c>
      <c r="C1241" t="s">
        <v>998</v>
      </c>
      <c r="D1241" t="s">
        <v>13422</v>
      </c>
    </row>
    <row r="1242" spans="1:4" x14ac:dyDescent="0.3">
      <c r="A1242" t="s">
        <v>3442</v>
      </c>
      <c r="B1242">
        <v>31</v>
      </c>
      <c r="C1242" t="s">
        <v>998</v>
      </c>
      <c r="D1242" t="s">
        <v>13422</v>
      </c>
    </row>
    <row r="1243" spans="1:4" x14ac:dyDescent="0.3">
      <c r="A1243" t="s">
        <v>4732</v>
      </c>
      <c r="B1243">
        <v>11</v>
      </c>
      <c r="C1243" t="s">
        <v>998</v>
      </c>
      <c r="D1243" t="s">
        <v>13422</v>
      </c>
    </row>
    <row r="1244" spans="1:4" x14ac:dyDescent="0.3">
      <c r="A1244" t="s">
        <v>4188</v>
      </c>
      <c r="B1244">
        <v>10</v>
      </c>
      <c r="C1244" t="s">
        <v>998</v>
      </c>
      <c r="D1244" t="s">
        <v>13422</v>
      </c>
    </row>
    <row r="1245" spans="1:4" x14ac:dyDescent="0.3">
      <c r="A1245" t="s">
        <v>8945</v>
      </c>
      <c r="B1245">
        <v>9</v>
      </c>
      <c r="C1245" t="s">
        <v>998</v>
      </c>
      <c r="D1245" t="s">
        <v>13422</v>
      </c>
    </row>
    <row r="1246" spans="1:4" x14ac:dyDescent="0.3">
      <c r="A1246" t="s">
        <v>1174</v>
      </c>
      <c r="B1246">
        <v>9</v>
      </c>
      <c r="C1246" t="s">
        <v>998</v>
      </c>
      <c r="D1246" t="s">
        <v>13422</v>
      </c>
    </row>
    <row r="1247" spans="1:4" x14ac:dyDescent="0.3">
      <c r="A1247" t="s">
        <v>3658</v>
      </c>
      <c r="B1247">
        <v>7</v>
      </c>
      <c r="C1247" t="s">
        <v>998</v>
      </c>
      <c r="D1247" t="s">
        <v>13422</v>
      </c>
    </row>
    <row r="1248" spans="1:4" x14ac:dyDescent="0.3">
      <c r="A1248" t="s">
        <v>16346</v>
      </c>
      <c r="B1248">
        <v>4</v>
      </c>
      <c r="C1248" t="s">
        <v>998</v>
      </c>
      <c r="D1248" t="s">
        <v>13422</v>
      </c>
    </row>
    <row r="1249" spans="1:4" x14ac:dyDescent="0.3">
      <c r="A1249" t="s">
        <v>5639</v>
      </c>
      <c r="B1249">
        <v>3</v>
      </c>
      <c r="C1249" t="s">
        <v>998</v>
      </c>
      <c r="D1249" t="s">
        <v>13422</v>
      </c>
    </row>
    <row r="1250" spans="1:4" x14ac:dyDescent="0.3">
      <c r="A1250" t="s">
        <v>5091</v>
      </c>
      <c r="B1250">
        <v>3</v>
      </c>
      <c r="C1250" t="s">
        <v>998</v>
      </c>
      <c r="D1250" t="s">
        <v>13422</v>
      </c>
    </row>
    <row r="1251" spans="1:4" x14ac:dyDescent="0.3">
      <c r="A1251" t="s">
        <v>10321</v>
      </c>
      <c r="B1251">
        <v>2</v>
      </c>
      <c r="C1251" t="s">
        <v>998</v>
      </c>
      <c r="D1251" t="s">
        <v>13422</v>
      </c>
    </row>
    <row r="1252" spans="1:4" x14ac:dyDescent="0.3">
      <c r="A1252" t="s">
        <v>5416</v>
      </c>
      <c r="B1252">
        <v>2</v>
      </c>
      <c r="C1252" t="s">
        <v>998</v>
      </c>
      <c r="D1252" t="s">
        <v>13422</v>
      </c>
    </row>
    <row r="1253" spans="1:4" x14ac:dyDescent="0.3">
      <c r="A1253" t="s">
        <v>16347</v>
      </c>
      <c r="B1253">
        <v>2</v>
      </c>
      <c r="C1253" t="s">
        <v>998</v>
      </c>
      <c r="D1253" t="s">
        <v>13422</v>
      </c>
    </row>
    <row r="1254" spans="1:4" x14ac:dyDescent="0.3">
      <c r="A1254" t="s">
        <v>10127</v>
      </c>
      <c r="B1254">
        <v>1</v>
      </c>
      <c r="C1254" t="s">
        <v>998</v>
      </c>
      <c r="D1254" t="s">
        <v>13422</v>
      </c>
    </row>
    <row r="1255" spans="1:4" x14ac:dyDescent="0.3">
      <c r="A1255" t="s">
        <v>10104</v>
      </c>
      <c r="B1255">
        <v>1</v>
      </c>
      <c r="C1255" t="s">
        <v>998</v>
      </c>
      <c r="D1255" t="s">
        <v>13422</v>
      </c>
    </row>
    <row r="1256" spans="1:4" x14ac:dyDescent="0.3">
      <c r="A1256" t="s">
        <v>5822</v>
      </c>
      <c r="B1256">
        <v>1</v>
      </c>
      <c r="C1256" t="s">
        <v>998</v>
      </c>
      <c r="D1256" t="s">
        <v>13422</v>
      </c>
    </row>
    <row r="1257" spans="1:4" x14ac:dyDescent="0.3">
      <c r="A1257" t="s">
        <v>10008</v>
      </c>
      <c r="B1257">
        <v>1</v>
      </c>
      <c r="C1257" t="s">
        <v>998</v>
      </c>
      <c r="D1257" t="s">
        <v>13422</v>
      </c>
    </row>
    <row r="1258" spans="1:4" x14ac:dyDescent="0.3">
      <c r="A1258" t="s">
        <v>9935</v>
      </c>
      <c r="B1258">
        <v>1</v>
      </c>
      <c r="C1258" t="s">
        <v>998</v>
      </c>
      <c r="D1258" t="s">
        <v>13422</v>
      </c>
    </row>
    <row r="1259" spans="1:4" x14ac:dyDescent="0.3">
      <c r="A1259" t="s">
        <v>9930</v>
      </c>
      <c r="B1259">
        <v>1</v>
      </c>
      <c r="C1259" t="s">
        <v>998</v>
      </c>
      <c r="D1259" t="s">
        <v>13422</v>
      </c>
    </row>
    <row r="1260" spans="1:4" x14ac:dyDescent="0.3">
      <c r="A1260" t="s">
        <v>9903</v>
      </c>
      <c r="B1260">
        <v>1</v>
      </c>
      <c r="C1260" t="s">
        <v>998</v>
      </c>
      <c r="D1260" t="s">
        <v>13422</v>
      </c>
    </row>
    <row r="1261" spans="1:4" x14ac:dyDescent="0.3">
      <c r="A1261" t="s">
        <v>5837</v>
      </c>
      <c r="B1261">
        <v>1</v>
      </c>
      <c r="C1261" t="s">
        <v>998</v>
      </c>
      <c r="D1261" t="s">
        <v>13422</v>
      </c>
    </row>
    <row r="1262" spans="1:4" x14ac:dyDescent="0.3">
      <c r="A1262" t="s">
        <v>5830</v>
      </c>
      <c r="B1262">
        <v>1</v>
      </c>
      <c r="C1262" t="s">
        <v>998</v>
      </c>
      <c r="D1262" t="s">
        <v>13422</v>
      </c>
    </row>
    <row r="1263" spans="1:4" x14ac:dyDescent="0.3">
      <c r="A1263" t="s">
        <v>5638</v>
      </c>
      <c r="B1263">
        <v>1</v>
      </c>
      <c r="C1263" t="s">
        <v>998</v>
      </c>
      <c r="D1263" t="s">
        <v>13422</v>
      </c>
    </row>
    <row r="1264" spans="1:4" x14ac:dyDescent="0.3">
      <c r="A1264" t="s">
        <v>9745</v>
      </c>
      <c r="B1264">
        <v>1</v>
      </c>
      <c r="C1264" t="s">
        <v>998</v>
      </c>
      <c r="D1264" t="s">
        <v>13422</v>
      </c>
    </row>
    <row r="1265" spans="1:4" x14ac:dyDescent="0.3">
      <c r="A1265" t="s">
        <v>16348</v>
      </c>
      <c r="B1265">
        <v>0</v>
      </c>
      <c r="C1265" t="s">
        <v>998</v>
      </c>
      <c r="D1265" t="s">
        <v>13422</v>
      </c>
    </row>
    <row r="1266" spans="1:4" x14ac:dyDescent="0.3">
      <c r="A1266" t="s">
        <v>16349</v>
      </c>
      <c r="B1266">
        <v>0</v>
      </c>
      <c r="C1266" t="s">
        <v>998</v>
      </c>
      <c r="D1266" t="s">
        <v>13422</v>
      </c>
    </row>
    <row r="1267" spans="1:4" x14ac:dyDescent="0.3">
      <c r="A1267" t="s">
        <v>16350</v>
      </c>
      <c r="B1267">
        <v>0</v>
      </c>
      <c r="C1267" t="s">
        <v>998</v>
      </c>
      <c r="D1267" t="s">
        <v>13422</v>
      </c>
    </row>
    <row r="1268" spans="1:4" x14ac:dyDescent="0.3">
      <c r="A1268" t="s">
        <v>5641</v>
      </c>
      <c r="B1268">
        <v>0</v>
      </c>
      <c r="C1268" t="s">
        <v>998</v>
      </c>
      <c r="D1268" t="s">
        <v>13422</v>
      </c>
    </row>
    <row r="1269" spans="1:4" x14ac:dyDescent="0.3">
      <c r="A1269" t="s">
        <v>16351</v>
      </c>
      <c r="B1269">
        <v>0</v>
      </c>
      <c r="C1269" t="s">
        <v>998</v>
      </c>
      <c r="D1269" t="s">
        <v>13422</v>
      </c>
    </row>
    <row r="1270" spans="1:4" x14ac:dyDescent="0.3">
      <c r="A1270" t="s">
        <v>12947</v>
      </c>
      <c r="B1270">
        <v>0</v>
      </c>
      <c r="C1270" t="s">
        <v>998</v>
      </c>
      <c r="D1270" t="s">
        <v>13422</v>
      </c>
    </row>
    <row r="1271" spans="1:4" x14ac:dyDescent="0.3">
      <c r="A1271" t="s">
        <v>16352</v>
      </c>
      <c r="B1271">
        <v>0</v>
      </c>
      <c r="C1271" t="s">
        <v>998</v>
      </c>
      <c r="D1271" t="s">
        <v>13422</v>
      </c>
    </row>
    <row r="1272" spans="1:4" x14ac:dyDescent="0.3">
      <c r="A1272" t="s">
        <v>16353</v>
      </c>
      <c r="B1272">
        <v>0</v>
      </c>
      <c r="C1272" t="s">
        <v>998</v>
      </c>
      <c r="D1272" t="s">
        <v>13422</v>
      </c>
    </row>
    <row r="1273" spans="1:4" x14ac:dyDescent="0.3">
      <c r="A1273" t="s">
        <v>16354</v>
      </c>
      <c r="B1273">
        <v>0</v>
      </c>
      <c r="C1273" t="s">
        <v>998</v>
      </c>
      <c r="D1273" t="s">
        <v>13422</v>
      </c>
    </row>
    <row r="1274" spans="1:4" x14ac:dyDescent="0.3">
      <c r="A1274" t="s">
        <v>16355</v>
      </c>
      <c r="B1274">
        <v>0</v>
      </c>
      <c r="C1274" t="s">
        <v>998</v>
      </c>
      <c r="D1274" t="s">
        <v>13422</v>
      </c>
    </row>
    <row r="1275" spans="1:4" x14ac:dyDescent="0.3">
      <c r="A1275" t="s">
        <v>16356</v>
      </c>
      <c r="B1275">
        <v>0</v>
      </c>
      <c r="C1275" t="s">
        <v>998</v>
      </c>
      <c r="D1275" t="s">
        <v>13422</v>
      </c>
    </row>
    <row r="1276" spans="1:4" x14ac:dyDescent="0.3">
      <c r="A1276" t="s">
        <v>11975</v>
      </c>
      <c r="B1276">
        <v>0</v>
      </c>
      <c r="C1276" t="s">
        <v>998</v>
      </c>
      <c r="D1276" t="s">
        <v>13422</v>
      </c>
    </row>
    <row r="1277" spans="1:4" x14ac:dyDescent="0.3">
      <c r="A1277" t="s">
        <v>16357</v>
      </c>
      <c r="B1277">
        <v>0</v>
      </c>
      <c r="C1277" t="s">
        <v>998</v>
      </c>
      <c r="D1277" t="s">
        <v>13422</v>
      </c>
    </row>
    <row r="1278" spans="1:4" x14ac:dyDescent="0.3">
      <c r="A1278" t="s">
        <v>3197</v>
      </c>
      <c r="B1278">
        <v>488</v>
      </c>
      <c r="C1278" t="s">
        <v>15658</v>
      </c>
      <c r="D1278" t="s">
        <v>13422</v>
      </c>
    </row>
    <row r="1279" spans="1:4" x14ac:dyDescent="0.3">
      <c r="A1279" t="s">
        <v>5231</v>
      </c>
      <c r="B1279">
        <v>7</v>
      </c>
      <c r="C1279" t="s">
        <v>15658</v>
      </c>
      <c r="D1279" t="s">
        <v>13422</v>
      </c>
    </row>
    <row r="1280" spans="1:4" x14ac:dyDescent="0.3">
      <c r="A1280" t="s">
        <v>15495</v>
      </c>
      <c r="B1280">
        <v>2</v>
      </c>
      <c r="C1280" t="s">
        <v>16358</v>
      </c>
      <c r="D1280" t="s">
        <v>13422</v>
      </c>
    </row>
    <row r="1281" spans="1:4" x14ac:dyDescent="0.3">
      <c r="A1281" t="s">
        <v>1247</v>
      </c>
      <c r="B1281">
        <v>47</v>
      </c>
      <c r="C1281" t="s">
        <v>15916</v>
      </c>
      <c r="D1281" t="s">
        <v>13422</v>
      </c>
    </row>
    <row r="1282" spans="1:4" x14ac:dyDescent="0.3">
      <c r="A1282" t="s">
        <v>4248</v>
      </c>
      <c r="B1282">
        <v>40</v>
      </c>
      <c r="C1282" t="s">
        <v>15916</v>
      </c>
      <c r="D1282" t="s">
        <v>13422</v>
      </c>
    </row>
    <row r="1283" spans="1:4" x14ac:dyDescent="0.3">
      <c r="A1283" t="s">
        <v>15375</v>
      </c>
      <c r="B1283">
        <v>2</v>
      </c>
      <c r="C1283" t="s">
        <v>15916</v>
      </c>
      <c r="D1283" t="s">
        <v>13422</v>
      </c>
    </row>
    <row r="1284" spans="1:4" x14ac:dyDescent="0.3">
      <c r="A1284" t="s">
        <v>16359</v>
      </c>
      <c r="B1284">
        <v>0</v>
      </c>
      <c r="C1284" t="s">
        <v>15916</v>
      </c>
      <c r="D1284" t="s">
        <v>13422</v>
      </c>
    </row>
    <row r="1285" spans="1:4" x14ac:dyDescent="0.3">
      <c r="A1285" t="s">
        <v>16360</v>
      </c>
      <c r="B1285">
        <v>0</v>
      </c>
      <c r="C1285" t="s">
        <v>15916</v>
      </c>
      <c r="D1285" t="s">
        <v>13422</v>
      </c>
    </row>
    <row r="1286" spans="1:4" x14ac:dyDescent="0.3">
      <c r="A1286" t="s">
        <v>16361</v>
      </c>
      <c r="B1286">
        <v>0</v>
      </c>
      <c r="C1286" t="s">
        <v>15916</v>
      </c>
      <c r="D1286" t="s">
        <v>13422</v>
      </c>
    </row>
    <row r="1287" spans="1:4" x14ac:dyDescent="0.3">
      <c r="A1287" t="s">
        <v>16362</v>
      </c>
      <c r="B1287">
        <v>0</v>
      </c>
      <c r="C1287" t="s">
        <v>15916</v>
      </c>
      <c r="D1287" t="s">
        <v>13422</v>
      </c>
    </row>
    <row r="1288" spans="1:4" x14ac:dyDescent="0.3">
      <c r="A1288" t="s">
        <v>16363</v>
      </c>
      <c r="B1288">
        <v>0</v>
      </c>
      <c r="C1288" t="s">
        <v>15916</v>
      </c>
      <c r="D1288" t="s">
        <v>13422</v>
      </c>
    </row>
    <row r="1289" spans="1:4" x14ac:dyDescent="0.3">
      <c r="A1289" t="s">
        <v>16364</v>
      </c>
      <c r="B1289">
        <v>0</v>
      </c>
      <c r="C1289" t="s">
        <v>15916</v>
      </c>
      <c r="D1289" t="s">
        <v>13422</v>
      </c>
    </row>
    <row r="1290" spans="1:4" x14ac:dyDescent="0.3">
      <c r="A1290" t="s">
        <v>16365</v>
      </c>
      <c r="B1290">
        <v>0</v>
      </c>
      <c r="C1290" t="s">
        <v>15916</v>
      </c>
      <c r="D1290" t="s">
        <v>13422</v>
      </c>
    </row>
    <row r="1291" spans="1:4" x14ac:dyDescent="0.3">
      <c r="A1291" t="s">
        <v>16366</v>
      </c>
      <c r="B1291">
        <v>0</v>
      </c>
      <c r="C1291" t="s">
        <v>15916</v>
      </c>
      <c r="D1291" t="s">
        <v>13422</v>
      </c>
    </row>
    <row r="1292" spans="1:4" x14ac:dyDescent="0.3">
      <c r="A1292" t="s">
        <v>16367</v>
      </c>
      <c r="B1292">
        <v>0</v>
      </c>
      <c r="C1292" t="s">
        <v>15916</v>
      </c>
      <c r="D1292" t="s">
        <v>13422</v>
      </c>
    </row>
    <row r="1293" spans="1:4" x14ac:dyDescent="0.3">
      <c r="A1293" t="s">
        <v>16368</v>
      </c>
      <c r="B1293">
        <v>0</v>
      </c>
      <c r="C1293" t="s">
        <v>15916</v>
      </c>
      <c r="D1293" t="s">
        <v>13422</v>
      </c>
    </row>
    <row r="1294" spans="1:4" x14ac:dyDescent="0.3">
      <c r="A1294" t="s">
        <v>16369</v>
      </c>
      <c r="B1294">
        <v>0</v>
      </c>
      <c r="C1294" t="s">
        <v>15916</v>
      </c>
      <c r="D1294" t="s">
        <v>13422</v>
      </c>
    </row>
    <row r="1295" spans="1:4" x14ac:dyDescent="0.3">
      <c r="A1295" t="s">
        <v>16370</v>
      </c>
      <c r="B1295">
        <v>0</v>
      </c>
      <c r="C1295" t="s">
        <v>15916</v>
      </c>
      <c r="D1295" t="s">
        <v>13422</v>
      </c>
    </row>
    <row r="1296" spans="1:4" x14ac:dyDescent="0.3">
      <c r="A1296" t="s">
        <v>3109</v>
      </c>
      <c r="B1296">
        <v>431</v>
      </c>
      <c r="C1296" t="s">
        <v>15759</v>
      </c>
      <c r="D1296" t="s">
        <v>13422</v>
      </c>
    </row>
    <row r="1297" spans="1:4" x14ac:dyDescent="0.3">
      <c r="A1297" t="s">
        <v>1299</v>
      </c>
      <c r="B1297">
        <v>287</v>
      </c>
      <c r="C1297" t="s">
        <v>15759</v>
      </c>
      <c r="D1297" t="s">
        <v>13422</v>
      </c>
    </row>
    <row r="1298" spans="1:4" x14ac:dyDescent="0.3">
      <c r="A1298" t="s">
        <v>1298</v>
      </c>
      <c r="B1298">
        <v>157</v>
      </c>
      <c r="C1298" t="s">
        <v>15759</v>
      </c>
      <c r="D1298" t="s">
        <v>13422</v>
      </c>
    </row>
    <row r="1299" spans="1:4" x14ac:dyDescent="0.3">
      <c r="A1299" t="s">
        <v>1300</v>
      </c>
      <c r="B1299">
        <v>114</v>
      </c>
      <c r="C1299" t="s">
        <v>15759</v>
      </c>
      <c r="D1299" t="s">
        <v>13422</v>
      </c>
    </row>
    <row r="1300" spans="1:4" x14ac:dyDescent="0.3">
      <c r="A1300" t="s">
        <v>3242</v>
      </c>
      <c r="B1300">
        <v>95</v>
      </c>
      <c r="C1300" t="s">
        <v>15759</v>
      </c>
      <c r="D1300" t="s">
        <v>13422</v>
      </c>
    </row>
    <row r="1301" spans="1:4" x14ac:dyDescent="0.3">
      <c r="A1301" t="s">
        <v>3874</v>
      </c>
      <c r="B1301">
        <v>69</v>
      </c>
      <c r="C1301" t="s">
        <v>15759</v>
      </c>
      <c r="D1301" t="s">
        <v>13422</v>
      </c>
    </row>
    <row r="1302" spans="1:4" x14ac:dyDescent="0.3">
      <c r="A1302" t="s">
        <v>4291</v>
      </c>
      <c r="B1302">
        <v>43</v>
      </c>
      <c r="C1302" t="s">
        <v>15759</v>
      </c>
      <c r="D1302" t="s">
        <v>13422</v>
      </c>
    </row>
    <row r="1303" spans="1:4" x14ac:dyDescent="0.3">
      <c r="A1303" t="s">
        <v>3932</v>
      </c>
      <c r="B1303">
        <v>37</v>
      </c>
      <c r="C1303" t="s">
        <v>15759</v>
      </c>
      <c r="D1303" t="s">
        <v>13422</v>
      </c>
    </row>
    <row r="1304" spans="1:4" x14ac:dyDescent="0.3">
      <c r="A1304" t="s">
        <v>1297</v>
      </c>
      <c r="B1304">
        <v>34</v>
      </c>
      <c r="C1304" t="s">
        <v>15759</v>
      </c>
      <c r="D1304" t="s">
        <v>13422</v>
      </c>
    </row>
    <row r="1305" spans="1:4" x14ac:dyDescent="0.3">
      <c r="A1305" t="s">
        <v>3313</v>
      </c>
      <c r="B1305">
        <v>33</v>
      </c>
      <c r="C1305" t="s">
        <v>15759</v>
      </c>
      <c r="D1305" t="s">
        <v>13422</v>
      </c>
    </row>
    <row r="1306" spans="1:4" x14ac:dyDescent="0.3">
      <c r="A1306" t="s">
        <v>4234</v>
      </c>
      <c r="B1306">
        <v>32</v>
      </c>
      <c r="C1306" t="s">
        <v>15759</v>
      </c>
      <c r="D1306" t="s">
        <v>13422</v>
      </c>
    </row>
    <row r="1307" spans="1:4" x14ac:dyDescent="0.3">
      <c r="A1307" t="s">
        <v>4093</v>
      </c>
      <c r="B1307">
        <v>29</v>
      </c>
      <c r="C1307" t="s">
        <v>15759</v>
      </c>
      <c r="D1307" t="s">
        <v>13422</v>
      </c>
    </row>
    <row r="1308" spans="1:4" x14ac:dyDescent="0.3">
      <c r="A1308" t="s">
        <v>16371</v>
      </c>
      <c r="B1308">
        <v>20</v>
      </c>
      <c r="C1308" t="s">
        <v>15759</v>
      </c>
      <c r="D1308" t="s">
        <v>13422</v>
      </c>
    </row>
    <row r="1309" spans="1:4" x14ac:dyDescent="0.3">
      <c r="A1309" t="s">
        <v>3528</v>
      </c>
      <c r="B1309">
        <v>15</v>
      </c>
      <c r="C1309" t="s">
        <v>15759</v>
      </c>
      <c r="D1309" t="s">
        <v>13422</v>
      </c>
    </row>
    <row r="1310" spans="1:4" x14ac:dyDescent="0.3">
      <c r="A1310" t="s">
        <v>3437</v>
      </c>
      <c r="B1310">
        <v>15</v>
      </c>
      <c r="C1310" t="s">
        <v>15759</v>
      </c>
      <c r="D1310" t="s">
        <v>13422</v>
      </c>
    </row>
    <row r="1311" spans="1:4" x14ac:dyDescent="0.3">
      <c r="A1311" t="s">
        <v>4709</v>
      </c>
      <c r="B1311">
        <v>13</v>
      </c>
      <c r="C1311" t="s">
        <v>15759</v>
      </c>
      <c r="D1311" t="s">
        <v>13422</v>
      </c>
    </row>
    <row r="1312" spans="1:4" x14ac:dyDescent="0.3">
      <c r="A1312" t="s">
        <v>3486</v>
      </c>
      <c r="B1312">
        <v>12</v>
      </c>
      <c r="C1312" t="s">
        <v>15759</v>
      </c>
      <c r="D1312" t="s">
        <v>13422</v>
      </c>
    </row>
    <row r="1313" spans="1:4" x14ac:dyDescent="0.3">
      <c r="A1313" t="s">
        <v>5314</v>
      </c>
      <c r="B1313">
        <v>12</v>
      </c>
      <c r="C1313" t="s">
        <v>15759</v>
      </c>
      <c r="D1313" t="s">
        <v>13422</v>
      </c>
    </row>
    <row r="1314" spans="1:4" x14ac:dyDescent="0.3">
      <c r="A1314" t="s">
        <v>9225</v>
      </c>
      <c r="B1314">
        <v>9</v>
      </c>
      <c r="C1314" t="s">
        <v>15759</v>
      </c>
      <c r="D1314" t="s">
        <v>13422</v>
      </c>
    </row>
    <row r="1315" spans="1:4" x14ac:dyDescent="0.3">
      <c r="A1315" t="s">
        <v>3507</v>
      </c>
      <c r="B1315">
        <v>8</v>
      </c>
      <c r="C1315" t="s">
        <v>15759</v>
      </c>
      <c r="D1315" t="s">
        <v>13422</v>
      </c>
    </row>
    <row r="1316" spans="1:4" x14ac:dyDescent="0.3">
      <c r="A1316" t="s">
        <v>3641</v>
      </c>
      <c r="B1316">
        <v>7</v>
      </c>
      <c r="C1316" t="s">
        <v>15759</v>
      </c>
      <c r="D1316" t="s">
        <v>13422</v>
      </c>
    </row>
    <row r="1317" spans="1:4" x14ac:dyDescent="0.3">
      <c r="A1317" s="19" t="s">
        <v>4776</v>
      </c>
      <c r="B1317">
        <v>6</v>
      </c>
      <c r="C1317" t="s">
        <v>15759</v>
      </c>
      <c r="D1317" t="s">
        <v>13422</v>
      </c>
    </row>
    <row r="1318" spans="1:4" x14ac:dyDescent="0.3">
      <c r="A1318" t="s">
        <v>5316</v>
      </c>
      <c r="B1318">
        <v>5</v>
      </c>
      <c r="C1318" t="s">
        <v>15759</v>
      </c>
      <c r="D1318" t="s">
        <v>13422</v>
      </c>
    </row>
    <row r="1319" spans="1:4" x14ac:dyDescent="0.3">
      <c r="A1319" t="s">
        <v>5268</v>
      </c>
      <c r="B1319">
        <v>4</v>
      </c>
      <c r="C1319" t="s">
        <v>15759</v>
      </c>
      <c r="D1319" t="s">
        <v>13422</v>
      </c>
    </row>
    <row r="1320" spans="1:4" x14ac:dyDescent="0.3">
      <c r="A1320" t="s">
        <v>5738</v>
      </c>
      <c r="B1320">
        <v>3</v>
      </c>
      <c r="C1320" t="s">
        <v>15759</v>
      </c>
      <c r="D1320" t="s">
        <v>13422</v>
      </c>
    </row>
    <row r="1321" spans="1:4" x14ac:dyDescent="0.3">
      <c r="A1321" t="s">
        <v>5934</v>
      </c>
      <c r="B1321">
        <v>3</v>
      </c>
      <c r="C1321" t="s">
        <v>15759</v>
      </c>
      <c r="D1321" t="s">
        <v>13422</v>
      </c>
    </row>
    <row r="1322" spans="1:4" x14ac:dyDescent="0.3">
      <c r="A1322" t="s">
        <v>5932</v>
      </c>
      <c r="B1322">
        <v>2</v>
      </c>
      <c r="C1322" t="s">
        <v>15759</v>
      </c>
      <c r="D1322" t="s">
        <v>13422</v>
      </c>
    </row>
    <row r="1323" spans="1:4" x14ac:dyDescent="0.3">
      <c r="A1323" s="19" t="s">
        <v>16372</v>
      </c>
      <c r="B1323">
        <v>2</v>
      </c>
      <c r="C1323" t="s">
        <v>15759</v>
      </c>
      <c r="D1323" t="s">
        <v>13422</v>
      </c>
    </row>
    <row r="1324" spans="1:4" x14ac:dyDescent="0.3">
      <c r="A1324" t="s">
        <v>9496</v>
      </c>
      <c r="B1324">
        <v>2</v>
      </c>
      <c r="C1324" t="s">
        <v>15759</v>
      </c>
      <c r="D1324" t="s">
        <v>13422</v>
      </c>
    </row>
    <row r="1325" spans="1:4" x14ac:dyDescent="0.3">
      <c r="A1325" t="s">
        <v>9729</v>
      </c>
      <c r="B1325">
        <v>2</v>
      </c>
      <c r="C1325" t="s">
        <v>15759</v>
      </c>
      <c r="D1325" t="s">
        <v>13422</v>
      </c>
    </row>
    <row r="1326" spans="1:4" x14ac:dyDescent="0.3">
      <c r="A1326" t="s">
        <v>5440</v>
      </c>
      <c r="B1326">
        <v>1</v>
      </c>
      <c r="C1326" t="s">
        <v>15759</v>
      </c>
      <c r="D1326" t="s">
        <v>13422</v>
      </c>
    </row>
    <row r="1327" spans="1:4" x14ac:dyDescent="0.3">
      <c r="A1327" t="s">
        <v>4262</v>
      </c>
      <c r="B1327">
        <v>1</v>
      </c>
      <c r="C1327" t="s">
        <v>15759</v>
      </c>
      <c r="D1327" t="s">
        <v>13422</v>
      </c>
    </row>
    <row r="1328" spans="1:4" x14ac:dyDescent="0.3">
      <c r="A1328" t="s">
        <v>12804</v>
      </c>
      <c r="B1328">
        <v>1</v>
      </c>
      <c r="C1328" t="s">
        <v>15759</v>
      </c>
      <c r="D1328" t="s">
        <v>13422</v>
      </c>
    </row>
    <row r="1329" spans="1:4" x14ac:dyDescent="0.3">
      <c r="A1329" t="s">
        <v>9776</v>
      </c>
      <c r="B1329">
        <v>1</v>
      </c>
      <c r="C1329" t="s">
        <v>15759</v>
      </c>
      <c r="D1329" t="s">
        <v>13422</v>
      </c>
    </row>
    <row r="1330" spans="1:4" x14ac:dyDescent="0.3">
      <c r="A1330" t="s">
        <v>9573</v>
      </c>
      <c r="B1330">
        <v>1</v>
      </c>
      <c r="C1330" t="s">
        <v>15759</v>
      </c>
      <c r="D1330" t="s">
        <v>13422</v>
      </c>
    </row>
    <row r="1331" spans="1:4" x14ac:dyDescent="0.3">
      <c r="A1331" t="s">
        <v>4118</v>
      </c>
      <c r="B1331">
        <v>1</v>
      </c>
      <c r="C1331" t="s">
        <v>15759</v>
      </c>
      <c r="D1331" t="s">
        <v>13422</v>
      </c>
    </row>
    <row r="1332" spans="1:4" x14ac:dyDescent="0.3">
      <c r="A1332" t="s">
        <v>16373</v>
      </c>
      <c r="B1332">
        <v>0</v>
      </c>
      <c r="C1332" t="s">
        <v>15759</v>
      </c>
      <c r="D1332" t="s">
        <v>13422</v>
      </c>
    </row>
    <row r="1333" spans="1:4" x14ac:dyDescent="0.3">
      <c r="A1333" t="s">
        <v>16374</v>
      </c>
      <c r="B1333">
        <v>0</v>
      </c>
      <c r="C1333" t="s">
        <v>15759</v>
      </c>
      <c r="D1333" t="s">
        <v>13422</v>
      </c>
    </row>
    <row r="1334" spans="1:4" x14ac:dyDescent="0.3">
      <c r="A1334" t="s">
        <v>6052</v>
      </c>
      <c r="B1334">
        <v>0</v>
      </c>
      <c r="C1334" t="s">
        <v>15759</v>
      </c>
      <c r="D1334" t="s">
        <v>13422</v>
      </c>
    </row>
    <row r="1335" spans="1:4" x14ac:dyDescent="0.3">
      <c r="A1335" t="s">
        <v>16375</v>
      </c>
      <c r="B1335">
        <v>0</v>
      </c>
      <c r="C1335" t="s">
        <v>15759</v>
      </c>
      <c r="D1335" t="s">
        <v>13422</v>
      </c>
    </row>
    <row r="1336" spans="1:4" x14ac:dyDescent="0.3">
      <c r="A1336" t="s">
        <v>16376</v>
      </c>
      <c r="B1336">
        <v>0</v>
      </c>
      <c r="C1336" t="s">
        <v>15759</v>
      </c>
      <c r="D1336" t="s">
        <v>13422</v>
      </c>
    </row>
    <row r="1337" spans="1:4" x14ac:dyDescent="0.3">
      <c r="A1337" t="s">
        <v>16377</v>
      </c>
      <c r="B1337">
        <v>0</v>
      </c>
      <c r="C1337" t="s">
        <v>15759</v>
      </c>
      <c r="D1337" t="s">
        <v>13422</v>
      </c>
    </row>
    <row r="1338" spans="1:4" x14ac:dyDescent="0.3">
      <c r="A1338" s="19" t="s">
        <v>16378</v>
      </c>
      <c r="B1338">
        <v>0</v>
      </c>
      <c r="C1338" t="s">
        <v>15759</v>
      </c>
      <c r="D1338" t="s">
        <v>13422</v>
      </c>
    </row>
    <row r="1339" spans="1:4" x14ac:dyDescent="0.3">
      <c r="A1339" t="s">
        <v>16379</v>
      </c>
      <c r="B1339">
        <v>0</v>
      </c>
      <c r="C1339" t="s">
        <v>15759</v>
      </c>
      <c r="D1339" t="s">
        <v>13422</v>
      </c>
    </row>
    <row r="1340" spans="1:4" x14ac:dyDescent="0.3">
      <c r="A1340" t="s">
        <v>9689</v>
      </c>
      <c r="B1340">
        <v>0</v>
      </c>
      <c r="C1340" t="s">
        <v>15759</v>
      </c>
      <c r="D1340" t="s">
        <v>13422</v>
      </c>
    </row>
    <row r="1341" spans="1:4" x14ac:dyDescent="0.3">
      <c r="A1341" t="s">
        <v>16380</v>
      </c>
      <c r="B1341">
        <v>0</v>
      </c>
      <c r="C1341" t="s">
        <v>15759</v>
      </c>
      <c r="D1341" t="s">
        <v>13422</v>
      </c>
    </row>
    <row r="1342" spans="1:4" x14ac:dyDescent="0.3">
      <c r="A1342" t="s">
        <v>9278</v>
      </c>
      <c r="B1342">
        <v>0</v>
      </c>
      <c r="C1342" t="s">
        <v>15759</v>
      </c>
      <c r="D1342" t="s">
        <v>13422</v>
      </c>
    </row>
    <row r="1343" spans="1:4" x14ac:dyDescent="0.3">
      <c r="A1343" t="s">
        <v>16381</v>
      </c>
      <c r="B1343">
        <v>0</v>
      </c>
      <c r="C1343" t="s">
        <v>15759</v>
      </c>
      <c r="D1343" t="s">
        <v>13422</v>
      </c>
    </row>
    <row r="1344" spans="1:4" x14ac:dyDescent="0.3">
      <c r="A1344" t="s">
        <v>16382</v>
      </c>
      <c r="B1344">
        <v>0</v>
      </c>
      <c r="C1344" t="s">
        <v>15759</v>
      </c>
      <c r="D1344" t="s">
        <v>13422</v>
      </c>
    </row>
    <row r="1345" spans="1:4" x14ac:dyDescent="0.3">
      <c r="A1345" t="s">
        <v>9589</v>
      </c>
      <c r="B1345">
        <v>0</v>
      </c>
      <c r="C1345" t="s">
        <v>15759</v>
      </c>
      <c r="D1345" t="s">
        <v>13422</v>
      </c>
    </row>
    <row r="1346" spans="1:4" x14ac:dyDescent="0.3">
      <c r="A1346" t="s">
        <v>16383</v>
      </c>
      <c r="B1346">
        <v>3</v>
      </c>
      <c r="C1346" t="s">
        <v>15890</v>
      </c>
      <c r="D1346" t="s">
        <v>13422</v>
      </c>
    </row>
    <row r="1347" spans="1:4" x14ac:dyDescent="0.3">
      <c r="A1347" t="s">
        <v>16384</v>
      </c>
      <c r="B1347">
        <v>42866</v>
      </c>
      <c r="C1347" t="s">
        <v>15647</v>
      </c>
      <c r="D1347" t="s">
        <v>13422</v>
      </c>
    </row>
    <row r="1348" spans="1:4" x14ac:dyDescent="0.3">
      <c r="A1348" t="s">
        <v>16385</v>
      </c>
      <c r="B1348">
        <v>0</v>
      </c>
      <c r="C1348" t="s">
        <v>15647</v>
      </c>
      <c r="D1348" t="s">
        <v>13422</v>
      </c>
    </row>
    <row r="1349" spans="1:4" x14ac:dyDescent="0.3">
      <c r="A1349" t="s">
        <v>16386</v>
      </c>
      <c r="B1349">
        <v>103257</v>
      </c>
      <c r="C1349" t="s">
        <v>13422</v>
      </c>
      <c r="D1349" t="s">
        <v>15772</v>
      </c>
    </row>
    <row r="1350" spans="1:4" x14ac:dyDescent="0.3">
      <c r="A1350" t="s">
        <v>14057</v>
      </c>
      <c r="B1350">
        <v>1</v>
      </c>
      <c r="C1350" t="s">
        <v>13422</v>
      </c>
      <c r="D1350" t="s">
        <v>15772</v>
      </c>
    </row>
    <row r="1351" spans="1:4" x14ac:dyDescent="0.3">
      <c r="A1351" t="s">
        <v>16387</v>
      </c>
      <c r="B1351">
        <v>0</v>
      </c>
      <c r="C1351" t="s">
        <v>13422</v>
      </c>
      <c r="D1351" t="s">
        <v>15772</v>
      </c>
    </row>
    <row r="1352" spans="1:4" x14ac:dyDescent="0.3">
      <c r="A1352" t="s">
        <v>16388</v>
      </c>
      <c r="B1352">
        <v>0</v>
      </c>
      <c r="C1352" t="s">
        <v>13422</v>
      </c>
      <c r="D1352" t="s">
        <v>15772</v>
      </c>
    </row>
    <row r="1353" spans="1:4" x14ac:dyDescent="0.3">
      <c r="A1353" t="s">
        <v>16389</v>
      </c>
      <c r="B1353">
        <v>0</v>
      </c>
      <c r="C1353" t="s">
        <v>13422</v>
      </c>
      <c r="D1353" t="s">
        <v>15772</v>
      </c>
    </row>
    <row r="1354" spans="1:4" x14ac:dyDescent="0.3">
      <c r="A1354" t="s">
        <v>16390</v>
      </c>
      <c r="B1354">
        <v>0</v>
      </c>
      <c r="C1354" t="s">
        <v>13422</v>
      </c>
      <c r="D1354" t="s">
        <v>15772</v>
      </c>
    </row>
    <row r="1355" spans="1:4" x14ac:dyDescent="0.3">
      <c r="A1355" t="s">
        <v>16391</v>
      </c>
      <c r="B1355">
        <v>0</v>
      </c>
      <c r="C1355" t="s">
        <v>13422</v>
      </c>
      <c r="D1355" t="s">
        <v>15772</v>
      </c>
    </row>
    <row r="1356" spans="1:4" x14ac:dyDescent="0.3">
      <c r="A1356" t="s">
        <v>16392</v>
      </c>
      <c r="B1356">
        <v>0</v>
      </c>
      <c r="C1356" t="s">
        <v>13422</v>
      </c>
      <c r="D1356" t="s">
        <v>15772</v>
      </c>
    </row>
    <row r="1357" spans="1:4" x14ac:dyDescent="0.3">
      <c r="A1357" t="s">
        <v>11784</v>
      </c>
      <c r="B1357">
        <v>8</v>
      </c>
      <c r="C1357" t="s">
        <v>15770</v>
      </c>
      <c r="D1357" t="s">
        <v>15772</v>
      </c>
    </row>
    <row r="1358" spans="1:4" x14ac:dyDescent="0.3">
      <c r="A1358" t="s">
        <v>16393</v>
      </c>
      <c r="B1358">
        <v>0</v>
      </c>
      <c r="C1358" t="s">
        <v>15960</v>
      </c>
      <c r="D1358" t="s">
        <v>15772</v>
      </c>
    </row>
    <row r="1359" spans="1:4" x14ac:dyDescent="0.3">
      <c r="A1359" s="19" t="s">
        <v>16394</v>
      </c>
      <c r="B1359">
        <v>228</v>
      </c>
      <c r="C1359" t="s">
        <v>13447</v>
      </c>
      <c r="D1359" t="s">
        <v>15772</v>
      </c>
    </row>
    <row r="1360" spans="1:4" x14ac:dyDescent="0.3">
      <c r="A1360" t="s">
        <v>10955</v>
      </c>
      <c r="B1360">
        <v>84</v>
      </c>
      <c r="C1360" t="s">
        <v>15674</v>
      </c>
      <c r="D1360" t="s">
        <v>15840</v>
      </c>
    </row>
    <row r="1361" spans="1:4" x14ac:dyDescent="0.3">
      <c r="A1361" t="s">
        <v>16395</v>
      </c>
      <c r="B1361">
        <v>0</v>
      </c>
      <c r="C1361" t="s">
        <v>13406</v>
      </c>
      <c r="D1361" t="s">
        <v>15770</v>
      </c>
    </row>
    <row r="1362" spans="1:4" x14ac:dyDescent="0.3">
      <c r="A1362" t="s">
        <v>16396</v>
      </c>
      <c r="B1362">
        <v>0</v>
      </c>
      <c r="C1362" t="s">
        <v>15624</v>
      </c>
      <c r="D1362" t="s">
        <v>15770</v>
      </c>
    </row>
    <row r="1363" spans="1:4" x14ac:dyDescent="0.3">
      <c r="A1363" t="s">
        <v>7979</v>
      </c>
      <c r="B1363">
        <v>2</v>
      </c>
      <c r="C1363" t="s">
        <v>13447</v>
      </c>
      <c r="D1363" t="s">
        <v>15770</v>
      </c>
    </row>
    <row r="1364" spans="1:4" x14ac:dyDescent="0.3">
      <c r="A1364" t="s">
        <v>8112</v>
      </c>
      <c r="B1364">
        <v>108</v>
      </c>
      <c r="C1364" t="s">
        <v>15889</v>
      </c>
      <c r="D1364" t="s">
        <v>15770</v>
      </c>
    </row>
    <row r="1365" spans="1:4" x14ac:dyDescent="0.3">
      <c r="A1365" t="s">
        <v>7901</v>
      </c>
      <c r="B1365">
        <v>715</v>
      </c>
      <c r="C1365" t="s">
        <v>15647</v>
      </c>
      <c r="D1365" t="s">
        <v>15770</v>
      </c>
    </row>
    <row r="1366" spans="1:4" x14ac:dyDescent="0.3">
      <c r="A1366" t="s">
        <v>3142</v>
      </c>
      <c r="B1366">
        <v>897</v>
      </c>
      <c r="C1366" t="s">
        <v>15798</v>
      </c>
      <c r="D1366" t="s">
        <v>13406</v>
      </c>
    </row>
    <row r="1367" spans="1:4" x14ac:dyDescent="0.3">
      <c r="A1367" t="s">
        <v>10412</v>
      </c>
      <c r="B1367">
        <v>11</v>
      </c>
      <c r="C1367" t="s">
        <v>15766</v>
      </c>
      <c r="D1367" t="s">
        <v>13406</v>
      </c>
    </row>
    <row r="1368" spans="1:4" x14ac:dyDescent="0.3">
      <c r="A1368" t="s">
        <v>13200</v>
      </c>
      <c r="B1368">
        <v>3</v>
      </c>
      <c r="C1368" t="s">
        <v>15766</v>
      </c>
      <c r="D1368" t="s">
        <v>13406</v>
      </c>
    </row>
    <row r="1369" spans="1:4" x14ac:dyDescent="0.3">
      <c r="A1369" t="s">
        <v>16397</v>
      </c>
      <c r="B1369">
        <v>0</v>
      </c>
      <c r="C1369" t="s">
        <v>15766</v>
      </c>
      <c r="D1369" t="s">
        <v>13406</v>
      </c>
    </row>
    <row r="1370" spans="1:4" x14ac:dyDescent="0.3">
      <c r="A1370" t="s">
        <v>16398</v>
      </c>
      <c r="B1370">
        <v>0</v>
      </c>
      <c r="C1370" t="s">
        <v>15766</v>
      </c>
      <c r="D1370" t="s">
        <v>13406</v>
      </c>
    </row>
    <row r="1371" spans="1:4" x14ac:dyDescent="0.3">
      <c r="A1371" t="s">
        <v>16399</v>
      </c>
      <c r="B1371">
        <v>0</v>
      </c>
      <c r="C1371" t="s">
        <v>15766</v>
      </c>
      <c r="D1371" t="s">
        <v>13406</v>
      </c>
    </row>
    <row r="1372" spans="1:4" x14ac:dyDescent="0.3">
      <c r="A1372" t="s">
        <v>16400</v>
      </c>
      <c r="B1372">
        <v>0</v>
      </c>
      <c r="C1372" t="s">
        <v>15766</v>
      </c>
      <c r="D1372" t="s">
        <v>13406</v>
      </c>
    </row>
    <row r="1373" spans="1:4" x14ac:dyDescent="0.3">
      <c r="A1373" t="s">
        <v>16401</v>
      </c>
      <c r="B1373">
        <v>0</v>
      </c>
      <c r="C1373" t="s">
        <v>15766</v>
      </c>
      <c r="D1373" t="s">
        <v>13406</v>
      </c>
    </row>
    <row r="1374" spans="1:4" x14ac:dyDescent="0.3">
      <c r="A1374" t="s">
        <v>16402</v>
      </c>
      <c r="B1374">
        <v>0</v>
      </c>
      <c r="C1374" t="s">
        <v>15766</v>
      </c>
      <c r="D1374" t="s">
        <v>13406</v>
      </c>
    </row>
    <row r="1375" spans="1:4" x14ac:dyDescent="0.3">
      <c r="A1375" t="s">
        <v>232</v>
      </c>
      <c r="B1375">
        <v>6369</v>
      </c>
      <c r="C1375" t="s">
        <v>13422</v>
      </c>
      <c r="D1375" t="s">
        <v>13406</v>
      </c>
    </row>
    <row r="1376" spans="1:4" x14ac:dyDescent="0.3">
      <c r="A1376" t="s">
        <v>11293</v>
      </c>
      <c r="B1376">
        <v>46</v>
      </c>
      <c r="C1376" t="s">
        <v>13422</v>
      </c>
      <c r="D1376" t="s">
        <v>13406</v>
      </c>
    </row>
    <row r="1377" spans="1:4" x14ac:dyDescent="0.3">
      <c r="A1377" t="s">
        <v>11240</v>
      </c>
      <c r="B1377">
        <v>2</v>
      </c>
      <c r="C1377" t="s">
        <v>13422</v>
      </c>
      <c r="D1377" t="s">
        <v>13406</v>
      </c>
    </row>
    <row r="1378" spans="1:4" x14ac:dyDescent="0.3">
      <c r="A1378" t="s">
        <v>16403</v>
      </c>
      <c r="B1378">
        <v>0</v>
      </c>
      <c r="C1378" t="s">
        <v>13422</v>
      </c>
      <c r="D1378" t="s">
        <v>13406</v>
      </c>
    </row>
    <row r="1379" spans="1:4" x14ac:dyDescent="0.3">
      <c r="A1379" t="s">
        <v>16404</v>
      </c>
      <c r="B1379">
        <v>0</v>
      </c>
      <c r="C1379" t="s">
        <v>13422</v>
      </c>
      <c r="D1379" t="s">
        <v>13406</v>
      </c>
    </row>
    <row r="1380" spans="1:4" x14ac:dyDescent="0.3">
      <c r="A1380" t="s">
        <v>14163</v>
      </c>
      <c r="B1380">
        <v>1708</v>
      </c>
      <c r="C1380" t="s">
        <v>15844</v>
      </c>
      <c r="D1380" t="s">
        <v>13406</v>
      </c>
    </row>
    <row r="1381" spans="1:4" x14ac:dyDescent="0.3">
      <c r="A1381" t="s">
        <v>3942</v>
      </c>
      <c r="B1381">
        <v>56</v>
      </c>
      <c r="C1381" t="s">
        <v>15633</v>
      </c>
      <c r="D1381" t="s">
        <v>13406</v>
      </c>
    </row>
    <row r="1382" spans="1:4" x14ac:dyDescent="0.3">
      <c r="A1382" t="s">
        <v>16405</v>
      </c>
      <c r="B1382">
        <v>7716</v>
      </c>
      <c r="C1382" t="s">
        <v>15715</v>
      </c>
      <c r="D1382" t="s">
        <v>13406</v>
      </c>
    </row>
    <row r="1383" spans="1:4" x14ac:dyDescent="0.3">
      <c r="A1383" t="s">
        <v>11917</v>
      </c>
      <c r="B1383">
        <v>12</v>
      </c>
      <c r="C1383" t="s">
        <v>15627</v>
      </c>
      <c r="D1383" t="s">
        <v>13406</v>
      </c>
    </row>
    <row r="1384" spans="1:4" x14ac:dyDescent="0.3">
      <c r="A1384" t="s">
        <v>11917</v>
      </c>
      <c r="B1384">
        <v>0</v>
      </c>
      <c r="C1384" t="s">
        <v>15627</v>
      </c>
      <c r="D1384" t="s">
        <v>13406</v>
      </c>
    </row>
    <row r="1385" spans="1:4" x14ac:dyDescent="0.3">
      <c r="A1385" t="s">
        <v>16406</v>
      </c>
      <c r="B1385">
        <v>0</v>
      </c>
      <c r="C1385" t="s">
        <v>15640</v>
      </c>
      <c r="D1385" t="s">
        <v>13406</v>
      </c>
    </row>
    <row r="1386" spans="1:4" x14ac:dyDescent="0.3">
      <c r="A1386" t="s">
        <v>14239</v>
      </c>
      <c r="B1386">
        <v>18</v>
      </c>
      <c r="C1386" t="s">
        <v>2178</v>
      </c>
      <c r="D1386" t="s">
        <v>13406</v>
      </c>
    </row>
    <row r="1387" spans="1:4" x14ac:dyDescent="0.3">
      <c r="A1387" t="s">
        <v>15326</v>
      </c>
      <c r="B1387">
        <v>1</v>
      </c>
      <c r="C1387" t="s">
        <v>16407</v>
      </c>
      <c r="D1387" t="s">
        <v>13406</v>
      </c>
    </row>
    <row r="1388" spans="1:4" x14ac:dyDescent="0.3">
      <c r="A1388" t="s">
        <v>8550</v>
      </c>
      <c r="B1388">
        <v>29</v>
      </c>
      <c r="C1388" t="s">
        <v>15725</v>
      </c>
      <c r="D1388" t="s">
        <v>13406</v>
      </c>
    </row>
    <row r="1389" spans="1:4" x14ac:dyDescent="0.3">
      <c r="A1389" t="s">
        <v>16408</v>
      </c>
      <c r="B1389">
        <v>0</v>
      </c>
      <c r="C1389" t="s">
        <v>15725</v>
      </c>
      <c r="D1389" t="s">
        <v>13406</v>
      </c>
    </row>
    <row r="1390" spans="1:4" x14ac:dyDescent="0.3">
      <c r="A1390" t="s">
        <v>16409</v>
      </c>
      <c r="B1390">
        <v>0</v>
      </c>
      <c r="C1390" t="s">
        <v>16091</v>
      </c>
      <c r="D1390" t="s">
        <v>13406</v>
      </c>
    </row>
    <row r="1391" spans="1:4" x14ac:dyDescent="0.3">
      <c r="A1391" t="s">
        <v>16410</v>
      </c>
      <c r="B1391">
        <v>4</v>
      </c>
      <c r="C1391" t="s">
        <v>15837</v>
      </c>
      <c r="D1391" t="s">
        <v>13406</v>
      </c>
    </row>
    <row r="1392" spans="1:4" x14ac:dyDescent="0.3">
      <c r="A1392" t="s">
        <v>16411</v>
      </c>
      <c r="B1392">
        <v>0</v>
      </c>
      <c r="C1392" t="s">
        <v>15642</v>
      </c>
      <c r="D1392" t="s">
        <v>13406</v>
      </c>
    </row>
    <row r="1393" spans="1:4" x14ac:dyDescent="0.3">
      <c r="A1393" t="s">
        <v>7253</v>
      </c>
      <c r="B1393">
        <v>16972</v>
      </c>
      <c r="C1393" t="s">
        <v>15643</v>
      </c>
      <c r="D1393" t="s">
        <v>13406</v>
      </c>
    </row>
    <row r="1394" spans="1:4" x14ac:dyDescent="0.3">
      <c r="A1394" t="s">
        <v>7493</v>
      </c>
      <c r="B1394">
        <v>3876</v>
      </c>
      <c r="C1394" t="s">
        <v>15643</v>
      </c>
      <c r="D1394" t="s">
        <v>13406</v>
      </c>
    </row>
    <row r="1395" spans="1:4" x14ac:dyDescent="0.3">
      <c r="A1395" t="s">
        <v>7403</v>
      </c>
      <c r="B1395">
        <v>3127</v>
      </c>
      <c r="C1395" t="s">
        <v>15643</v>
      </c>
      <c r="D1395" t="s">
        <v>13406</v>
      </c>
    </row>
    <row r="1396" spans="1:4" x14ac:dyDescent="0.3">
      <c r="A1396" t="s">
        <v>7460</v>
      </c>
      <c r="B1396">
        <v>1645</v>
      </c>
      <c r="C1396" t="s">
        <v>15643</v>
      </c>
      <c r="D1396" t="s">
        <v>13406</v>
      </c>
    </row>
    <row r="1397" spans="1:4" x14ac:dyDescent="0.3">
      <c r="A1397" t="s">
        <v>992</v>
      </c>
      <c r="B1397">
        <v>1294</v>
      </c>
      <c r="C1397" t="s">
        <v>15643</v>
      </c>
      <c r="D1397" t="s">
        <v>13406</v>
      </c>
    </row>
    <row r="1398" spans="1:4" x14ac:dyDescent="0.3">
      <c r="A1398" t="s">
        <v>3165</v>
      </c>
      <c r="B1398">
        <v>605</v>
      </c>
      <c r="C1398" t="s">
        <v>15643</v>
      </c>
      <c r="D1398" t="s">
        <v>13406</v>
      </c>
    </row>
    <row r="1399" spans="1:4" x14ac:dyDescent="0.3">
      <c r="A1399" t="s">
        <v>8099</v>
      </c>
      <c r="B1399">
        <v>47</v>
      </c>
      <c r="C1399" t="s">
        <v>15643</v>
      </c>
      <c r="D1399" t="s">
        <v>13406</v>
      </c>
    </row>
    <row r="1400" spans="1:4" x14ac:dyDescent="0.3">
      <c r="A1400" t="s">
        <v>7998</v>
      </c>
      <c r="B1400">
        <v>62</v>
      </c>
      <c r="C1400" t="s">
        <v>15795</v>
      </c>
      <c r="D1400" t="s">
        <v>13406</v>
      </c>
    </row>
    <row r="1401" spans="1:4" x14ac:dyDescent="0.3">
      <c r="A1401" t="s">
        <v>16412</v>
      </c>
      <c r="B1401">
        <v>0</v>
      </c>
      <c r="C1401" t="s">
        <v>15618</v>
      </c>
      <c r="D1401" t="s">
        <v>13406</v>
      </c>
    </row>
    <row r="1402" spans="1:4" x14ac:dyDescent="0.3">
      <c r="A1402" t="s">
        <v>9174</v>
      </c>
      <c r="B1402">
        <v>120</v>
      </c>
      <c r="C1402" t="s">
        <v>15902</v>
      </c>
      <c r="D1402" t="s">
        <v>13406</v>
      </c>
    </row>
    <row r="1403" spans="1:4" x14ac:dyDescent="0.3">
      <c r="A1403" t="s">
        <v>7475</v>
      </c>
      <c r="B1403">
        <v>4840</v>
      </c>
      <c r="C1403" t="s">
        <v>15853</v>
      </c>
      <c r="D1403" t="s">
        <v>13406</v>
      </c>
    </row>
    <row r="1404" spans="1:4" x14ac:dyDescent="0.3">
      <c r="A1404" t="s">
        <v>16413</v>
      </c>
      <c r="B1404">
        <v>0</v>
      </c>
      <c r="C1404" t="s">
        <v>15703</v>
      </c>
      <c r="D1404" t="s">
        <v>13406</v>
      </c>
    </row>
    <row r="1405" spans="1:4" x14ac:dyDescent="0.3">
      <c r="A1405" t="s">
        <v>8523</v>
      </c>
      <c r="B1405">
        <v>14</v>
      </c>
      <c r="C1405" t="s">
        <v>16092</v>
      </c>
      <c r="D1405" t="s">
        <v>13406</v>
      </c>
    </row>
    <row r="1406" spans="1:4" x14ac:dyDescent="0.3">
      <c r="A1406" t="s">
        <v>891</v>
      </c>
      <c r="B1406">
        <v>50115</v>
      </c>
      <c r="C1406" t="s">
        <v>16077</v>
      </c>
      <c r="D1406" t="s">
        <v>13406</v>
      </c>
    </row>
    <row r="1407" spans="1:4" x14ac:dyDescent="0.3">
      <c r="A1407" t="s">
        <v>8176</v>
      </c>
      <c r="B1407">
        <v>44</v>
      </c>
      <c r="C1407" t="s">
        <v>16077</v>
      </c>
      <c r="D1407" t="s">
        <v>13406</v>
      </c>
    </row>
    <row r="1408" spans="1:4" x14ac:dyDescent="0.3">
      <c r="A1408" t="s">
        <v>16414</v>
      </c>
      <c r="B1408">
        <v>121</v>
      </c>
      <c r="C1408" t="s">
        <v>15783</v>
      </c>
      <c r="D1408" t="s">
        <v>13406</v>
      </c>
    </row>
    <row r="1409" spans="1:4" x14ac:dyDescent="0.3">
      <c r="A1409" t="s">
        <v>7169</v>
      </c>
      <c r="B1409">
        <v>701508</v>
      </c>
      <c r="C1409" t="s">
        <v>15889</v>
      </c>
      <c r="D1409" t="s">
        <v>13406</v>
      </c>
    </row>
    <row r="1410" spans="1:4" x14ac:dyDescent="0.3">
      <c r="A1410" t="s">
        <v>7183</v>
      </c>
      <c r="B1410">
        <v>200828</v>
      </c>
      <c r="C1410" t="s">
        <v>15889</v>
      </c>
      <c r="D1410" t="s">
        <v>13406</v>
      </c>
    </row>
    <row r="1411" spans="1:4" x14ac:dyDescent="0.3">
      <c r="A1411" t="s">
        <v>7204</v>
      </c>
      <c r="B1411">
        <v>145082</v>
      </c>
      <c r="C1411" t="s">
        <v>15889</v>
      </c>
      <c r="D1411" t="s">
        <v>13406</v>
      </c>
    </row>
    <row r="1412" spans="1:4" x14ac:dyDescent="0.3">
      <c r="A1412" t="s">
        <v>7435</v>
      </c>
      <c r="B1412">
        <v>5427</v>
      </c>
      <c r="C1412" t="s">
        <v>15889</v>
      </c>
      <c r="D1412" t="s">
        <v>13406</v>
      </c>
    </row>
    <row r="1413" spans="1:4" x14ac:dyDescent="0.3">
      <c r="A1413" t="s">
        <v>16415</v>
      </c>
      <c r="B1413">
        <v>0</v>
      </c>
      <c r="C1413" t="s">
        <v>15890</v>
      </c>
      <c r="D1413" t="s">
        <v>13406</v>
      </c>
    </row>
    <row r="1414" spans="1:4" x14ac:dyDescent="0.3">
      <c r="A1414" t="s">
        <v>3071</v>
      </c>
      <c r="B1414">
        <v>3670</v>
      </c>
      <c r="C1414" t="s">
        <v>15647</v>
      </c>
      <c r="D1414" t="s">
        <v>13406</v>
      </c>
    </row>
    <row r="1415" spans="1:4" x14ac:dyDescent="0.3">
      <c r="A1415" t="s">
        <v>4457</v>
      </c>
      <c r="B1415">
        <v>16</v>
      </c>
      <c r="C1415" t="s">
        <v>15647</v>
      </c>
      <c r="D1415" t="s">
        <v>13406</v>
      </c>
    </row>
    <row r="1416" spans="1:4" x14ac:dyDescent="0.3">
      <c r="A1416" t="s">
        <v>12875</v>
      </c>
      <c r="B1416">
        <v>7</v>
      </c>
      <c r="C1416" t="s">
        <v>15649</v>
      </c>
      <c r="D1416" t="s">
        <v>15884</v>
      </c>
    </row>
    <row r="1417" spans="1:4" x14ac:dyDescent="0.3">
      <c r="A1417" t="s">
        <v>16416</v>
      </c>
      <c r="B1417">
        <v>0</v>
      </c>
      <c r="C1417" t="s">
        <v>15927</v>
      </c>
      <c r="D1417" t="s">
        <v>15884</v>
      </c>
    </row>
    <row r="1418" spans="1:4" x14ac:dyDescent="0.3">
      <c r="A1418" t="s">
        <v>10299</v>
      </c>
      <c r="B1418">
        <v>652</v>
      </c>
      <c r="C1418" t="s">
        <v>15848</v>
      </c>
      <c r="D1418" t="s">
        <v>15884</v>
      </c>
    </row>
    <row r="1419" spans="1:4" x14ac:dyDescent="0.3">
      <c r="A1419" t="s">
        <v>16417</v>
      </c>
      <c r="B1419">
        <v>0</v>
      </c>
      <c r="C1419" t="s">
        <v>15614</v>
      </c>
      <c r="D1419" t="s">
        <v>15687</v>
      </c>
    </row>
    <row r="1420" spans="1:4" x14ac:dyDescent="0.3">
      <c r="A1420" t="s">
        <v>11177</v>
      </c>
      <c r="B1420">
        <v>13</v>
      </c>
      <c r="C1420" t="s">
        <v>16017</v>
      </c>
      <c r="D1420" t="s">
        <v>15687</v>
      </c>
    </row>
    <row r="1421" spans="1:4" x14ac:dyDescent="0.3">
      <c r="A1421" t="s">
        <v>307</v>
      </c>
      <c r="B1421">
        <v>7239</v>
      </c>
      <c r="C1421" t="s">
        <v>15679</v>
      </c>
      <c r="D1421" t="s">
        <v>15687</v>
      </c>
    </row>
    <row r="1422" spans="1:4" x14ac:dyDescent="0.3">
      <c r="A1422" t="s">
        <v>11064</v>
      </c>
      <c r="B1422">
        <v>19</v>
      </c>
      <c r="C1422" t="s">
        <v>13406</v>
      </c>
      <c r="D1422" t="s">
        <v>15621</v>
      </c>
    </row>
    <row r="1423" spans="1:4" x14ac:dyDescent="0.3">
      <c r="A1423" t="s">
        <v>16418</v>
      </c>
      <c r="B1423">
        <v>25</v>
      </c>
      <c r="C1423" t="s">
        <v>15834</v>
      </c>
      <c r="D1423" t="s">
        <v>15621</v>
      </c>
    </row>
    <row r="1424" spans="1:4" x14ac:dyDescent="0.3">
      <c r="A1424" t="s">
        <v>14713</v>
      </c>
      <c r="B1424">
        <v>1</v>
      </c>
      <c r="C1424" t="s">
        <v>15773</v>
      </c>
      <c r="D1424" t="s">
        <v>15621</v>
      </c>
    </row>
    <row r="1425" spans="1:4" x14ac:dyDescent="0.3">
      <c r="A1425" t="s">
        <v>1061</v>
      </c>
      <c r="B1425">
        <v>35</v>
      </c>
      <c r="C1425" t="s">
        <v>15636</v>
      </c>
      <c r="D1425" t="s">
        <v>15621</v>
      </c>
    </row>
    <row r="1426" spans="1:4" x14ac:dyDescent="0.3">
      <c r="A1426" t="s">
        <v>10214</v>
      </c>
      <c r="B1426">
        <v>35319</v>
      </c>
      <c r="C1426" t="s">
        <v>15619</v>
      </c>
      <c r="D1426" t="s">
        <v>15788</v>
      </c>
    </row>
    <row r="1427" spans="1:4" x14ac:dyDescent="0.3">
      <c r="A1427" t="s">
        <v>16419</v>
      </c>
      <c r="B1427">
        <v>1613</v>
      </c>
      <c r="C1427" t="s">
        <v>15624</v>
      </c>
      <c r="D1427" t="s">
        <v>15788</v>
      </c>
    </row>
    <row r="1428" spans="1:4" x14ac:dyDescent="0.3">
      <c r="A1428" t="s">
        <v>4340</v>
      </c>
      <c r="B1428">
        <v>817</v>
      </c>
      <c r="C1428" t="s">
        <v>16420</v>
      </c>
      <c r="D1428" t="s">
        <v>15788</v>
      </c>
    </row>
    <row r="1429" spans="1:4" x14ac:dyDescent="0.3">
      <c r="A1429" t="s">
        <v>8747</v>
      </c>
      <c r="B1429">
        <v>67</v>
      </c>
      <c r="C1429" t="s">
        <v>16420</v>
      </c>
      <c r="D1429" t="s">
        <v>15788</v>
      </c>
    </row>
    <row r="1430" spans="1:4" x14ac:dyDescent="0.3">
      <c r="A1430" t="s">
        <v>8339</v>
      </c>
      <c r="B1430">
        <v>5610</v>
      </c>
      <c r="C1430" t="s">
        <v>15889</v>
      </c>
      <c r="D1430" t="s">
        <v>15788</v>
      </c>
    </row>
    <row r="1431" spans="1:4" x14ac:dyDescent="0.3">
      <c r="A1431" t="s">
        <v>1280</v>
      </c>
      <c r="B1431">
        <v>13223</v>
      </c>
      <c r="C1431" t="s">
        <v>15647</v>
      </c>
      <c r="D1431" t="s">
        <v>15788</v>
      </c>
    </row>
    <row r="1432" spans="1:4" x14ac:dyDescent="0.3">
      <c r="A1432" t="s">
        <v>7456</v>
      </c>
      <c r="B1432">
        <v>2543</v>
      </c>
      <c r="C1432" t="s">
        <v>15647</v>
      </c>
      <c r="D1432" t="s">
        <v>15788</v>
      </c>
    </row>
    <row r="1433" spans="1:4" x14ac:dyDescent="0.3">
      <c r="A1433" t="s">
        <v>4123</v>
      </c>
      <c r="B1433">
        <v>1504</v>
      </c>
      <c r="C1433" t="s">
        <v>15647</v>
      </c>
      <c r="D1433" t="s">
        <v>15788</v>
      </c>
    </row>
    <row r="1434" spans="1:4" x14ac:dyDescent="0.3">
      <c r="A1434" t="s">
        <v>7638</v>
      </c>
      <c r="B1434">
        <v>1189</v>
      </c>
      <c r="C1434" t="s">
        <v>15647</v>
      </c>
      <c r="D1434" t="s">
        <v>15788</v>
      </c>
    </row>
    <row r="1435" spans="1:4" x14ac:dyDescent="0.3">
      <c r="A1435" t="s">
        <v>4256</v>
      </c>
      <c r="B1435">
        <v>718</v>
      </c>
      <c r="C1435" t="s">
        <v>15647</v>
      </c>
      <c r="D1435" t="s">
        <v>15788</v>
      </c>
    </row>
    <row r="1436" spans="1:4" x14ac:dyDescent="0.3">
      <c r="A1436" t="s">
        <v>7856</v>
      </c>
      <c r="B1436">
        <v>598</v>
      </c>
      <c r="C1436" t="s">
        <v>15647</v>
      </c>
      <c r="D1436" t="s">
        <v>15788</v>
      </c>
    </row>
    <row r="1437" spans="1:4" x14ac:dyDescent="0.3">
      <c r="A1437" t="s">
        <v>4339</v>
      </c>
      <c r="B1437">
        <v>408</v>
      </c>
      <c r="C1437" t="s">
        <v>15647</v>
      </c>
      <c r="D1437" t="s">
        <v>15788</v>
      </c>
    </row>
    <row r="1438" spans="1:4" x14ac:dyDescent="0.3">
      <c r="A1438" t="s">
        <v>7903</v>
      </c>
      <c r="B1438">
        <v>362</v>
      </c>
      <c r="C1438" t="s">
        <v>15647</v>
      </c>
      <c r="D1438" t="s">
        <v>15788</v>
      </c>
    </row>
    <row r="1439" spans="1:4" x14ac:dyDescent="0.3">
      <c r="A1439" t="s">
        <v>5579</v>
      </c>
      <c r="B1439">
        <v>200</v>
      </c>
      <c r="C1439" t="s">
        <v>15647</v>
      </c>
      <c r="D1439" t="s">
        <v>15788</v>
      </c>
    </row>
    <row r="1440" spans="1:4" x14ac:dyDescent="0.3">
      <c r="A1440" t="s">
        <v>8259</v>
      </c>
      <c r="B1440">
        <v>116</v>
      </c>
      <c r="C1440" t="s">
        <v>15647</v>
      </c>
      <c r="D1440" t="s">
        <v>15788</v>
      </c>
    </row>
    <row r="1441" spans="1:4" x14ac:dyDescent="0.3">
      <c r="A1441" t="s">
        <v>8040</v>
      </c>
      <c r="B1441">
        <v>108</v>
      </c>
      <c r="C1441" t="s">
        <v>15647</v>
      </c>
      <c r="D1441" t="s">
        <v>15788</v>
      </c>
    </row>
    <row r="1442" spans="1:4" x14ac:dyDescent="0.3">
      <c r="A1442" t="s">
        <v>4689</v>
      </c>
      <c r="B1442">
        <v>18</v>
      </c>
      <c r="C1442" t="s">
        <v>15647</v>
      </c>
      <c r="D1442" t="s">
        <v>15788</v>
      </c>
    </row>
    <row r="1443" spans="1:4" x14ac:dyDescent="0.3">
      <c r="A1443" t="s">
        <v>9302</v>
      </c>
      <c r="B1443">
        <v>11</v>
      </c>
      <c r="C1443" t="s">
        <v>15647</v>
      </c>
      <c r="D1443" t="s">
        <v>15788</v>
      </c>
    </row>
    <row r="1444" spans="1:4" x14ac:dyDescent="0.3">
      <c r="A1444" t="s">
        <v>9887</v>
      </c>
      <c r="B1444">
        <v>4</v>
      </c>
      <c r="C1444" t="s">
        <v>15647</v>
      </c>
      <c r="D1444" t="s">
        <v>15788</v>
      </c>
    </row>
    <row r="1445" spans="1:4" x14ac:dyDescent="0.3">
      <c r="A1445" t="s">
        <v>12280</v>
      </c>
      <c r="B1445">
        <v>1</v>
      </c>
      <c r="C1445" t="s">
        <v>15647</v>
      </c>
      <c r="D1445" t="s">
        <v>15788</v>
      </c>
    </row>
    <row r="1446" spans="1:4" x14ac:dyDescent="0.3">
      <c r="A1446" t="s">
        <v>11707</v>
      </c>
      <c r="B1446">
        <v>5</v>
      </c>
      <c r="C1446" t="s">
        <v>15669</v>
      </c>
      <c r="D1446" t="s">
        <v>15657</v>
      </c>
    </row>
    <row r="1447" spans="1:4" x14ac:dyDescent="0.3">
      <c r="A1447" t="s">
        <v>12381</v>
      </c>
      <c r="B1447">
        <v>0</v>
      </c>
      <c r="C1447" t="s">
        <v>13422</v>
      </c>
      <c r="D1447" t="s">
        <v>15650</v>
      </c>
    </row>
    <row r="1448" spans="1:4" x14ac:dyDescent="0.3">
      <c r="A1448" t="s">
        <v>14153</v>
      </c>
      <c r="B1448">
        <v>4</v>
      </c>
      <c r="C1448" t="s">
        <v>13406</v>
      </c>
      <c r="D1448" t="s">
        <v>15650</v>
      </c>
    </row>
    <row r="1449" spans="1:4" x14ac:dyDescent="0.3">
      <c r="A1449" t="s">
        <v>7986</v>
      </c>
      <c r="B1449">
        <v>225</v>
      </c>
      <c r="C1449" t="s">
        <v>15788</v>
      </c>
      <c r="D1449" t="s">
        <v>15650</v>
      </c>
    </row>
    <row r="1450" spans="1:4" x14ac:dyDescent="0.3">
      <c r="A1450" t="s">
        <v>16421</v>
      </c>
      <c r="B1450">
        <v>35087</v>
      </c>
      <c r="C1450" t="s">
        <v>15743</v>
      </c>
      <c r="D1450" t="s">
        <v>15650</v>
      </c>
    </row>
    <row r="1451" spans="1:4" x14ac:dyDescent="0.3">
      <c r="A1451" t="s">
        <v>16422</v>
      </c>
      <c r="B1451">
        <v>382</v>
      </c>
      <c r="C1451" t="s">
        <v>15743</v>
      </c>
      <c r="D1451" t="s">
        <v>15650</v>
      </c>
    </row>
    <row r="1452" spans="1:4" x14ac:dyDescent="0.3">
      <c r="A1452" t="s">
        <v>16423</v>
      </c>
      <c r="B1452">
        <v>95</v>
      </c>
      <c r="C1452" t="s">
        <v>15743</v>
      </c>
      <c r="D1452" t="s">
        <v>15650</v>
      </c>
    </row>
    <row r="1453" spans="1:4" x14ac:dyDescent="0.3">
      <c r="A1453" t="s">
        <v>3669</v>
      </c>
      <c r="B1453">
        <v>89</v>
      </c>
      <c r="C1453" t="s">
        <v>15743</v>
      </c>
      <c r="D1453" t="s">
        <v>15650</v>
      </c>
    </row>
    <row r="1454" spans="1:4" x14ac:dyDescent="0.3">
      <c r="A1454" t="s">
        <v>16424</v>
      </c>
      <c r="B1454">
        <v>55</v>
      </c>
      <c r="C1454" t="s">
        <v>15743</v>
      </c>
      <c r="D1454" t="s">
        <v>15650</v>
      </c>
    </row>
    <row r="1455" spans="1:4" x14ac:dyDescent="0.3">
      <c r="A1455" t="s">
        <v>16425</v>
      </c>
      <c r="B1455">
        <v>35</v>
      </c>
      <c r="C1455" t="s">
        <v>15743</v>
      </c>
      <c r="D1455" t="s">
        <v>15650</v>
      </c>
    </row>
    <row r="1456" spans="1:4" x14ac:dyDescent="0.3">
      <c r="A1456" t="s">
        <v>16426</v>
      </c>
      <c r="B1456">
        <v>27</v>
      </c>
      <c r="C1456" t="s">
        <v>15743</v>
      </c>
      <c r="D1456" t="s">
        <v>15650</v>
      </c>
    </row>
    <row r="1457" spans="1:4" x14ac:dyDescent="0.3">
      <c r="A1457" t="s">
        <v>16427</v>
      </c>
      <c r="B1457">
        <v>14</v>
      </c>
      <c r="C1457" t="s">
        <v>15743</v>
      </c>
      <c r="D1457" t="s">
        <v>15650</v>
      </c>
    </row>
    <row r="1458" spans="1:4" x14ac:dyDescent="0.3">
      <c r="A1458" t="s">
        <v>16428</v>
      </c>
      <c r="B1458">
        <v>5</v>
      </c>
      <c r="C1458" t="s">
        <v>15743</v>
      </c>
      <c r="D1458" t="s">
        <v>15650</v>
      </c>
    </row>
    <row r="1459" spans="1:4" x14ac:dyDescent="0.3">
      <c r="A1459" t="s">
        <v>12239</v>
      </c>
      <c r="B1459">
        <v>2</v>
      </c>
      <c r="C1459" t="s">
        <v>15743</v>
      </c>
      <c r="D1459" t="s">
        <v>15650</v>
      </c>
    </row>
    <row r="1460" spans="1:4" x14ac:dyDescent="0.3">
      <c r="A1460" t="s">
        <v>16429</v>
      </c>
      <c r="B1460">
        <v>2</v>
      </c>
      <c r="C1460" t="s">
        <v>15743</v>
      </c>
      <c r="D1460" t="s">
        <v>15650</v>
      </c>
    </row>
    <row r="1461" spans="1:4" x14ac:dyDescent="0.3">
      <c r="A1461" t="s">
        <v>5716</v>
      </c>
      <c r="B1461">
        <v>1</v>
      </c>
      <c r="C1461" t="s">
        <v>15743</v>
      </c>
      <c r="D1461" t="s">
        <v>15650</v>
      </c>
    </row>
    <row r="1462" spans="1:4" x14ac:dyDescent="0.3">
      <c r="A1462" t="s">
        <v>9604</v>
      </c>
      <c r="B1462">
        <v>1</v>
      </c>
      <c r="C1462" t="s">
        <v>15743</v>
      </c>
      <c r="D1462" t="s">
        <v>15650</v>
      </c>
    </row>
    <row r="1463" spans="1:4" x14ac:dyDescent="0.3">
      <c r="A1463" s="19" t="s">
        <v>14512</v>
      </c>
      <c r="B1463">
        <v>448</v>
      </c>
      <c r="C1463" t="s">
        <v>15649</v>
      </c>
      <c r="D1463" t="s">
        <v>15650</v>
      </c>
    </row>
    <row r="1464" spans="1:4" x14ac:dyDescent="0.3">
      <c r="A1464" t="s">
        <v>10415</v>
      </c>
      <c r="B1464">
        <v>3</v>
      </c>
      <c r="C1464" t="s">
        <v>15640</v>
      </c>
      <c r="D1464" t="s">
        <v>15650</v>
      </c>
    </row>
    <row r="1465" spans="1:4" x14ac:dyDescent="0.3">
      <c r="A1465" t="s">
        <v>11705</v>
      </c>
      <c r="B1465">
        <v>6</v>
      </c>
      <c r="C1465" t="s">
        <v>15935</v>
      </c>
      <c r="D1465" t="s">
        <v>15650</v>
      </c>
    </row>
    <row r="1466" spans="1:4" x14ac:dyDescent="0.3">
      <c r="A1466" t="s">
        <v>3397</v>
      </c>
      <c r="B1466">
        <v>209</v>
      </c>
      <c r="C1466" t="s">
        <v>15957</v>
      </c>
      <c r="D1466" t="s">
        <v>15650</v>
      </c>
    </row>
    <row r="1467" spans="1:4" x14ac:dyDescent="0.3">
      <c r="A1467" t="s">
        <v>16430</v>
      </c>
      <c r="B1467">
        <v>178</v>
      </c>
      <c r="C1467" t="s">
        <v>15957</v>
      </c>
      <c r="D1467" t="s">
        <v>15650</v>
      </c>
    </row>
    <row r="1468" spans="1:4" x14ac:dyDescent="0.3">
      <c r="A1468" t="s">
        <v>3940</v>
      </c>
      <c r="B1468">
        <v>73</v>
      </c>
      <c r="C1468" t="s">
        <v>15957</v>
      </c>
      <c r="D1468" t="s">
        <v>15650</v>
      </c>
    </row>
    <row r="1469" spans="1:4" x14ac:dyDescent="0.3">
      <c r="A1469" t="s">
        <v>4178</v>
      </c>
      <c r="B1469">
        <v>50</v>
      </c>
      <c r="C1469" t="s">
        <v>15957</v>
      </c>
      <c r="D1469" t="s">
        <v>15650</v>
      </c>
    </row>
    <row r="1470" spans="1:4" x14ac:dyDescent="0.3">
      <c r="A1470" t="s">
        <v>4204</v>
      </c>
      <c r="B1470">
        <v>47</v>
      </c>
      <c r="C1470" t="s">
        <v>15957</v>
      </c>
      <c r="D1470" t="s">
        <v>15650</v>
      </c>
    </row>
    <row r="1471" spans="1:4" x14ac:dyDescent="0.3">
      <c r="A1471" t="s">
        <v>16431</v>
      </c>
      <c r="B1471">
        <v>46</v>
      </c>
      <c r="C1471" t="s">
        <v>15957</v>
      </c>
      <c r="D1471" t="s">
        <v>15650</v>
      </c>
    </row>
    <row r="1472" spans="1:4" x14ac:dyDescent="0.3">
      <c r="A1472" t="s">
        <v>4281</v>
      </c>
      <c r="B1472">
        <v>38</v>
      </c>
      <c r="C1472" t="s">
        <v>15957</v>
      </c>
      <c r="D1472" t="s">
        <v>15650</v>
      </c>
    </row>
    <row r="1473" spans="1:4" x14ac:dyDescent="0.3">
      <c r="A1473" t="s">
        <v>4731</v>
      </c>
      <c r="B1473">
        <v>22</v>
      </c>
      <c r="C1473" t="s">
        <v>15957</v>
      </c>
      <c r="D1473" t="s">
        <v>15650</v>
      </c>
    </row>
    <row r="1474" spans="1:4" x14ac:dyDescent="0.3">
      <c r="A1474" t="s">
        <v>4196</v>
      </c>
      <c r="B1474">
        <v>20</v>
      </c>
      <c r="C1474" t="s">
        <v>15957</v>
      </c>
      <c r="D1474" t="s">
        <v>15650</v>
      </c>
    </row>
    <row r="1475" spans="1:4" x14ac:dyDescent="0.3">
      <c r="A1475" t="s">
        <v>16432</v>
      </c>
      <c r="B1475">
        <v>18</v>
      </c>
      <c r="C1475" t="s">
        <v>15957</v>
      </c>
      <c r="D1475" t="s">
        <v>15650</v>
      </c>
    </row>
    <row r="1476" spans="1:4" x14ac:dyDescent="0.3">
      <c r="A1476" t="s">
        <v>5589</v>
      </c>
      <c r="B1476">
        <v>11</v>
      </c>
      <c r="C1476" t="s">
        <v>15957</v>
      </c>
      <c r="D1476" t="s">
        <v>15650</v>
      </c>
    </row>
    <row r="1477" spans="1:4" x14ac:dyDescent="0.3">
      <c r="A1477" t="s">
        <v>5457</v>
      </c>
      <c r="B1477">
        <v>7</v>
      </c>
      <c r="C1477" t="s">
        <v>15957</v>
      </c>
      <c r="D1477" t="s">
        <v>15650</v>
      </c>
    </row>
    <row r="1478" spans="1:4" x14ac:dyDescent="0.3">
      <c r="A1478" t="s">
        <v>5221</v>
      </c>
      <c r="B1478">
        <v>7</v>
      </c>
      <c r="C1478" t="s">
        <v>15957</v>
      </c>
      <c r="D1478" t="s">
        <v>15650</v>
      </c>
    </row>
    <row r="1479" spans="1:4" x14ac:dyDescent="0.3">
      <c r="A1479" t="s">
        <v>5662</v>
      </c>
      <c r="B1479">
        <v>3</v>
      </c>
      <c r="C1479" t="s">
        <v>15957</v>
      </c>
      <c r="D1479" t="s">
        <v>15650</v>
      </c>
    </row>
    <row r="1480" spans="1:4" x14ac:dyDescent="0.3">
      <c r="A1480" t="s">
        <v>5559</v>
      </c>
      <c r="B1480">
        <v>1</v>
      </c>
      <c r="C1480" t="s">
        <v>15957</v>
      </c>
      <c r="D1480" t="s">
        <v>15650</v>
      </c>
    </row>
    <row r="1481" spans="1:4" x14ac:dyDescent="0.3">
      <c r="A1481" t="s">
        <v>16433</v>
      </c>
      <c r="B1481">
        <v>0</v>
      </c>
      <c r="C1481" t="s">
        <v>15957</v>
      </c>
      <c r="D1481" t="s">
        <v>15650</v>
      </c>
    </row>
    <row r="1482" spans="1:4" x14ac:dyDescent="0.3">
      <c r="A1482" t="s">
        <v>10669</v>
      </c>
      <c r="B1482">
        <v>461</v>
      </c>
      <c r="C1482" t="s">
        <v>15624</v>
      </c>
      <c r="D1482" t="s">
        <v>15650</v>
      </c>
    </row>
    <row r="1483" spans="1:4" x14ac:dyDescent="0.3">
      <c r="A1483" t="s">
        <v>11756</v>
      </c>
      <c r="B1483">
        <v>16</v>
      </c>
      <c r="C1483" t="s">
        <v>15641</v>
      </c>
      <c r="D1483" t="s">
        <v>15650</v>
      </c>
    </row>
    <row r="1484" spans="1:4" x14ac:dyDescent="0.3">
      <c r="A1484" t="s">
        <v>924</v>
      </c>
      <c r="B1484">
        <v>30468</v>
      </c>
      <c r="C1484" t="s">
        <v>15927</v>
      </c>
      <c r="D1484" t="s">
        <v>15650</v>
      </c>
    </row>
    <row r="1485" spans="1:4" x14ac:dyDescent="0.3">
      <c r="A1485" t="s">
        <v>14221</v>
      </c>
      <c r="B1485">
        <v>1</v>
      </c>
      <c r="C1485" t="s">
        <v>15697</v>
      </c>
      <c r="D1485" t="s">
        <v>15650</v>
      </c>
    </row>
    <row r="1486" spans="1:4" x14ac:dyDescent="0.3">
      <c r="A1486" t="s">
        <v>16434</v>
      </c>
      <c r="B1486">
        <v>292</v>
      </c>
      <c r="C1486" t="s">
        <v>16051</v>
      </c>
      <c r="D1486" t="s">
        <v>15650</v>
      </c>
    </row>
    <row r="1487" spans="1:4" x14ac:dyDescent="0.3">
      <c r="A1487" t="s">
        <v>3772</v>
      </c>
      <c r="B1487">
        <v>90</v>
      </c>
      <c r="C1487" t="s">
        <v>16051</v>
      </c>
      <c r="D1487" t="s">
        <v>15650</v>
      </c>
    </row>
    <row r="1488" spans="1:4" x14ac:dyDescent="0.3">
      <c r="A1488" t="s">
        <v>3559</v>
      </c>
      <c r="B1488">
        <v>45</v>
      </c>
      <c r="C1488" t="s">
        <v>16051</v>
      </c>
      <c r="D1488" t="s">
        <v>15650</v>
      </c>
    </row>
    <row r="1489" spans="1:4" x14ac:dyDescent="0.3">
      <c r="A1489" t="s">
        <v>3834</v>
      </c>
      <c r="B1489">
        <v>41</v>
      </c>
      <c r="C1489" t="s">
        <v>16051</v>
      </c>
      <c r="D1489" t="s">
        <v>15650</v>
      </c>
    </row>
    <row r="1490" spans="1:4" x14ac:dyDescent="0.3">
      <c r="A1490" t="s">
        <v>4155</v>
      </c>
      <c r="B1490">
        <v>36</v>
      </c>
      <c r="C1490" t="s">
        <v>16051</v>
      </c>
      <c r="D1490" t="s">
        <v>15650</v>
      </c>
    </row>
    <row r="1491" spans="1:4" x14ac:dyDescent="0.3">
      <c r="A1491" t="s">
        <v>11402</v>
      </c>
      <c r="B1491">
        <v>31</v>
      </c>
      <c r="C1491" t="s">
        <v>16051</v>
      </c>
      <c r="D1491" t="s">
        <v>15650</v>
      </c>
    </row>
    <row r="1492" spans="1:4" x14ac:dyDescent="0.3">
      <c r="A1492" t="s">
        <v>4514</v>
      </c>
      <c r="B1492">
        <v>23</v>
      </c>
      <c r="C1492" t="s">
        <v>16051</v>
      </c>
      <c r="D1492" t="s">
        <v>15650</v>
      </c>
    </row>
    <row r="1493" spans="1:4" x14ac:dyDescent="0.3">
      <c r="A1493" t="s">
        <v>4311</v>
      </c>
      <c r="B1493">
        <v>22</v>
      </c>
      <c r="C1493" t="s">
        <v>16051</v>
      </c>
      <c r="D1493" t="s">
        <v>15650</v>
      </c>
    </row>
    <row r="1494" spans="1:4" x14ac:dyDescent="0.3">
      <c r="A1494" t="s">
        <v>4969</v>
      </c>
      <c r="B1494">
        <v>12</v>
      </c>
      <c r="C1494" t="s">
        <v>16051</v>
      </c>
      <c r="D1494" t="s">
        <v>15650</v>
      </c>
    </row>
    <row r="1495" spans="1:4" x14ac:dyDescent="0.3">
      <c r="A1495" t="s">
        <v>3850</v>
      </c>
      <c r="B1495">
        <v>11</v>
      </c>
      <c r="C1495" t="s">
        <v>16051</v>
      </c>
      <c r="D1495" t="s">
        <v>15650</v>
      </c>
    </row>
    <row r="1496" spans="1:4" x14ac:dyDescent="0.3">
      <c r="A1496" t="s">
        <v>11493</v>
      </c>
      <c r="B1496">
        <v>7</v>
      </c>
      <c r="C1496" t="s">
        <v>16051</v>
      </c>
      <c r="D1496" t="s">
        <v>15650</v>
      </c>
    </row>
    <row r="1497" spans="1:4" x14ac:dyDescent="0.3">
      <c r="A1497" t="s">
        <v>4944</v>
      </c>
      <c r="B1497">
        <v>7</v>
      </c>
      <c r="C1497" t="s">
        <v>16051</v>
      </c>
      <c r="D1497" t="s">
        <v>15650</v>
      </c>
    </row>
    <row r="1498" spans="1:4" x14ac:dyDescent="0.3">
      <c r="A1498" t="s">
        <v>5619</v>
      </c>
      <c r="B1498">
        <v>4</v>
      </c>
      <c r="C1498" t="s">
        <v>16051</v>
      </c>
      <c r="D1498" t="s">
        <v>15650</v>
      </c>
    </row>
    <row r="1499" spans="1:4" x14ac:dyDescent="0.3">
      <c r="A1499" t="s">
        <v>5758</v>
      </c>
      <c r="B1499">
        <v>4</v>
      </c>
      <c r="C1499" t="s">
        <v>16051</v>
      </c>
      <c r="D1499" t="s">
        <v>15650</v>
      </c>
    </row>
    <row r="1500" spans="1:4" x14ac:dyDescent="0.3">
      <c r="A1500" t="s">
        <v>5360</v>
      </c>
      <c r="B1500">
        <v>4</v>
      </c>
      <c r="C1500" t="s">
        <v>16051</v>
      </c>
      <c r="D1500" t="s">
        <v>15650</v>
      </c>
    </row>
    <row r="1501" spans="1:4" x14ac:dyDescent="0.3">
      <c r="A1501" s="19" t="s">
        <v>16435</v>
      </c>
      <c r="B1501">
        <v>1</v>
      </c>
      <c r="C1501" t="s">
        <v>16051</v>
      </c>
      <c r="D1501" t="s">
        <v>15650</v>
      </c>
    </row>
    <row r="1502" spans="1:4" x14ac:dyDescent="0.3">
      <c r="A1502" t="s">
        <v>16436</v>
      </c>
      <c r="B1502">
        <v>0</v>
      </c>
      <c r="C1502" t="s">
        <v>16051</v>
      </c>
      <c r="D1502" t="s">
        <v>15650</v>
      </c>
    </row>
    <row r="1503" spans="1:4" x14ac:dyDescent="0.3">
      <c r="A1503" t="s">
        <v>10097</v>
      </c>
      <c r="B1503">
        <v>0</v>
      </c>
      <c r="C1503" t="s">
        <v>16051</v>
      </c>
      <c r="D1503" t="s">
        <v>15650</v>
      </c>
    </row>
    <row r="1504" spans="1:4" x14ac:dyDescent="0.3">
      <c r="A1504" t="s">
        <v>16437</v>
      </c>
      <c r="B1504">
        <v>0</v>
      </c>
      <c r="C1504" t="s">
        <v>16051</v>
      </c>
      <c r="D1504" t="s">
        <v>15650</v>
      </c>
    </row>
    <row r="1505" spans="1:4" x14ac:dyDescent="0.3">
      <c r="A1505" t="s">
        <v>16438</v>
      </c>
      <c r="B1505">
        <v>0</v>
      </c>
      <c r="C1505" t="s">
        <v>16051</v>
      </c>
      <c r="D1505" t="s">
        <v>15650</v>
      </c>
    </row>
    <row r="1506" spans="1:4" x14ac:dyDescent="0.3">
      <c r="A1506" s="19" t="s">
        <v>16439</v>
      </c>
      <c r="B1506">
        <v>0</v>
      </c>
      <c r="C1506" t="s">
        <v>16051</v>
      </c>
      <c r="D1506" t="s">
        <v>15650</v>
      </c>
    </row>
    <row r="1507" spans="1:4" x14ac:dyDescent="0.3">
      <c r="A1507" t="s">
        <v>16440</v>
      </c>
      <c r="B1507">
        <v>0</v>
      </c>
      <c r="C1507" t="s">
        <v>16051</v>
      </c>
      <c r="D1507" t="s">
        <v>15650</v>
      </c>
    </row>
    <row r="1508" spans="1:4" x14ac:dyDescent="0.3">
      <c r="A1508" t="s">
        <v>16441</v>
      </c>
      <c r="B1508">
        <v>0</v>
      </c>
      <c r="C1508" t="s">
        <v>16051</v>
      </c>
      <c r="D1508" t="s">
        <v>15650</v>
      </c>
    </row>
    <row r="1509" spans="1:4" x14ac:dyDescent="0.3">
      <c r="A1509" t="s">
        <v>1057</v>
      </c>
      <c r="B1509">
        <v>708</v>
      </c>
      <c r="C1509" t="s">
        <v>15784</v>
      </c>
      <c r="D1509" t="s">
        <v>15650</v>
      </c>
    </row>
    <row r="1510" spans="1:4" x14ac:dyDescent="0.3">
      <c r="A1510" t="s">
        <v>359</v>
      </c>
      <c r="B1510">
        <v>555</v>
      </c>
      <c r="C1510" t="s">
        <v>15784</v>
      </c>
      <c r="D1510" t="s">
        <v>15650</v>
      </c>
    </row>
    <row r="1511" spans="1:4" x14ac:dyDescent="0.3">
      <c r="A1511" t="s">
        <v>3340</v>
      </c>
      <c r="B1511">
        <v>225</v>
      </c>
      <c r="C1511" t="s">
        <v>15784</v>
      </c>
      <c r="D1511" t="s">
        <v>15650</v>
      </c>
    </row>
    <row r="1512" spans="1:4" x14ac:dyDescent="0.3">
      <c r="A1512" t="s">
        <v>3670</v>
      </c>
      <c r="B1512">
        <v>121</v>
      </c>
      <c r="C1512" t="s">
        <v>15784</v>
      </c>
      <c r="D1512" t="s">
        <v>15650</v>
      </c>
    </row>
    <row r="1513" spans="1:4" x14ac:dyDescent="0.3">
      <c r="A1513" t="s">
        <v>362</v>
      </c>
      <c r="B1513">
        <v>72</v>
      </c>
      <c r="C1513" t="s">
        <v>15784</v>
      </c>
      <c r="D1513" t="s">
        <v>15650</v>
      </c>
    </row>
    <row r="1514" spans="1:4" x14ac:dyDescent="0.3">
      <c r="A1514" t="s">
        <v>358</v>
      </c>
      <c r="B1514">
        <v>45</v>
      </c>
      <c r="C1514" t="s">
        <v>15784</v>
      </c>
      <c r="D1514" t="s">
        <v>15650</v>
      </c>
    </row>
    <row r="1515" spans="1:4" x14ac:dyDescent="0.3">
      <c r="A1515" t="s">
        <v>367</v>
      </c>
      <c r="B1515">
        <v>27</v>
      </c>
      <c r="C1515" t="s">
        <v>15784</v>
      </c>
      <c r="D1515" t="s">
        <v>15650</v>
      </c>
    </row>
    <row r="1516" spans="1:4" x14ac:dyDescent="0.3">
      <c r="A1516" t="s">
        <v>4086</v>
      </c>
      <c r="B1516">
        <v>24</v>
      </c>
      <c r="C1516" t="s">
        <v>15784</v>
      </c>
      <c r="D1516" t="s">
        <v>15650</v>
      </c>
    </row>
    <row r="1517" spans="1:4" x14ac:dyDescent="0.3">
      <c r="A1517" t="s">
        <v>5411</v>
      </c>
      <c r="B1517">
        <v>23</v>
      </c>
      <c r="C1517" t="s">
        <v>15784</v>
      </c>
      <c r="D1517" t="s">
        <v>15650</v>
      </c>
    </row>
    <row r="1518" spans="1:4" x14ac:dyDescent="0.3">
      <c r="A1518" t="s">
        <v>4069</v>
      </c>
      <c r="B1518">
        <v>22</v>
      </c>
      <c r="C1518" t="s">
        <v>15784</v>
      </c>
      <c r="D1518" t="s">
        <v>15650</v>
      </c>
    </row>
    <row r="1519" spans="1:4" x14ac:dyDescent="0.3">
      <c r="A1519" t="s">
        <v>4571</v>
      </c>
      <c r="B1519">
        <v>20</v>
      </c>
      <c r="C1519" t="s">
        <v>15784</v>
      </c>
      <c r="D1519" t="s">
        <v>15650</v>
      </c>
    </row>
    <row r="1520" spans="1:4" x14ac:dyDescent="0.3">
      <c r="A1520" t="s">
        <v>4803</v>
      </c>
      <c r="B1520">
        <v>20</v>
      </c>
      <c r="C1520" t="s">
        <v>15784</v>
      </c>
      <c r="D1520" t="s">
        <v>15650</v>
      </c>
    </row>
    <row r="1521" spans="1:4" x14ac:dyDescent="0.3">
      <c r="A1521" t="s">
        <v>5279</v>
      </c>
      <c r="B1521">
        <v>14</v>
      </c>
      <c r="C1521" t="s">
        <v>15784</v>
      </c>
      <c r="D1521" t="s">
        <v>15650</v>
      </c>
    </row>
    <row r="1522" spans="1:4" x14ac:dyDescent="0.3">
      <c r="A1522" t="s">
        <v>5357</v>
      </c>
      <c r="B1522">
        <v>14</v>
      </c>
      <c r="C1522" t="s">
        <v>15784</v>
      </c>
      <c r="D1522" t="s">
        <v>15650</v>
      </c>
    </row>
    <row r="1523" spans="1:4" x14ac:dyDescent="0.3">
      <c r="A1523" t="s">
        <v>16442</v>
      </c>
      <c r="B1523">
        <v>13</v>
      </c>
      <c r="C1523" t="s">
        <v>15784</v>
      </c>
      <c r="D1523" t="s">
        <v>15650</v>
      </c>
    </row>
    <row r="1524" spans="1:4" x14ac:dyDescent="0.3">
      <c r="A1524" t="s">
        <v>4605</v>
      </c>
      <c r="B1524">
        <v>11</v>
      </c>
      <c r="C1524" t="s">
        <v>15784</v>
      </c>
      <c r="D1524" t="s">
        <v>15650</v>
      </c>
    </row>
    <row r="1525" spans="1:4" x14ac:dyDescent="0.3">
      <c r="A1525" t="s">
        <v>5793</v>
      </c>
      <c r="B1525">
        <v>10</v>
      </c>
      <c r="C1525" t="s">
        <v>15784</v>
      </c>
      <c r="D1525" t="s">
        <v>15650</v>
      </c>
    </row>
    <row r="1526" spans="1:4" x14ac:dyDescent="0.3">
      <c r="A1526" t="s">
        <v>5261</v>
      </c>
      <c r="B1526">
        <v>10</v>
      </c>
      <c r="C1526" t="s">
        <v>15784</v>
      </c>
      <c r="D1526" t="s">
        <v>15650</v>
      </c>
    </row>
    <row r="1527" spans="1:4" x14ac:dyDescent="0.3">
      <c r="A1527" t="s">
        <v>5426</v>
      </c>
      <c r="B1527">
        <v>9</v>
      </c>
      <c r="C1527" t="s">
        <v>15784</v>
      </c>
      <c r="D1527" t="s">
        <v>15650</v>
      </c>
    </row>
    <row r="1528" spans="1:4" x14ac:dyDescent="0.3">
      <c r="A1528" t="s">
        <v>4464</v>
      </c>
      <c r="B1528">
        <v>8</v>
      </c>
      <c r="C1528" t="s">
        <v>15784</v>
      </c>
      <c r="D1528" t="s">
        <v>15650</v>
      </c>
    </row>
    <row r="1529" spans="1:4" x14ac:dyDescent="0.3">
      <c r="A1529" t="s">
        <v>3531</v>
      </c>
      <c r="B1529">
        <v>8</v>
      </c>
      <c r="C1529" t="s">
        <v>15784</v>
      </c>
      <c r="D1529" t="s">
        <v>15650</v>
      </c>
    </row>
    <row r="1530" spans="1:4" x14ac:dyDescent="0.3">
      <c r="A1530" t="s">
        <v>5796</v>
      </c>
      <c r="B1530">
        <v>7</v>
      </c>
      <c r="C1530" t="s">
        <v>15784</v>
      </c>
      <c r="D1530" t="s">
        <v>15650</v>
      </c>
    </row>
    <row r="1531" spans="1:4" x14ac:dyDescent="0.3">
      <c r="A1531" t="s">
        <v>348</v>
      </c>
      <c r="B1531">
        <v>7</v>
      </c>
      <c r="C1531" t="s">
        <v>15784</v>
      </c>
      <c r="D1531" t="s">
        <v>15650</v>
      </c>
    </row>
    <row r="1532" spans="1:4" x14ac:dyDescent="0.3">
      <c r="A1532" t="s">
        <v>4137</v>
      </c>
      <c r="B1532">
        <v>6</v>
      </c>
      <c r="C1532" t="s">
        <v>15784</v>
      </c>
      <c r="D1532" t="s">
        <v>15650</v>
      </c>
    </row>
    <row r="1533" spans="1:4" x14ac:dyDescent="0.3">
      <c r="A1533" t="s">
        <v>5548</v>
      </c>
      <c r="B1533">
        <v>6</v>
      </c>
      <c r="C1533" t="s">
        <v>15784</v>
      </c>
      <c r="D1533" t="s">
        <v>15650</v>
      </c>
    </row>
    <row r="1534" spans="1:4" x14ac:dyDescent="0.3">
      <c r="A1534" t="s">
        <v>5821</v>
      </c>
      <c r="B1534">
        <v>5</v>
      </c>
      <c r="C1534" t="s">
        <v>15784</v>
      </c>
      <c r="D1534" t="s">
        <v>15650</v>
      </c>
    </row>
    <row r="1535" spans="1:4" x14ac:dyDescent="0.3">
      <c r="A1535" t="s">
        <v>4846</v>
      </c>
      <c r="B1535">
        <v>4</v>
      </c>
      <c r="C1535" t="s">
        <v>15784</v>
      </c>
      <c r="D1535" t="s">
        <v>15650</v>
      </c>
    </row>
    <row r="1536" spans="1:4" x14ac:dyDescent="0.3">
      <c r="A1536" t="s">
        <v>5413</v>
      </c>
      <c r="B1536">
        <v>4</v>
      </c>
      <c r="C1536" t="s">
        <v>15784</v>
      </c>
      <c r="D1536" t="s">
        <v>15650</v>
      </c>
    </row>
    <row r="1537" spans="1:4" x14ac:dyDescent="0.3">
      <c r="A1537" t="s">
        <v>5370</v>
      </c>
      <c r="B1537">
        <v>3</v>
      </c>
      <c r="C1537" t="s">
        <v>15784</v>
      </c>
      <c r="D1537" t="s">
        <v>15650</v>
      </c>
    </row>
    <row r="1538" spans="1:4" x14ac:dyDescent="0.3">
      <c r="A1538" t="s">
        <v>4791</v>
      </c>
      <c r="B1538">
        <v>3</v>
      </c>
      <c r="C1538" t="s">
        <v>15784</v>
      </c>
      <c r="D1538" t="s">
        <v>15650</v>
      </c>
    </row>
    <row r="1539" spans="1:4" x14ac:dyDescent="0.3">
      <c r="A1539" s="19" t="s">
        <v>16443</v>
      </c>
      <c r="B1539">
        <v>3</v>
      </c>
      <c r="C1539" t="s">
        <v>15784</v>
      </c>
      <c r="D1539" t="s">
        <v>15650</v>
      </c>
    </row>
    <row r="1540" spans="1:4" x14ac:dyDescent="0.3">
      <c r="A1540" t="s">
        <v>5771</v>
      </c>
      <c r="B1540">
        <v>2</v>
      </c>
      <c r="C1540" t="s">
        <v>15784</v>
      </c>
      <c r="D1540" t="s">
        <v>15650</v>
      </c>
    </row>
    <row r="1541" spans="1:4" x14ac:dyDescent="0.3">
      <c r="A1541" t="s">
        <v>16444</v>
      </c>
      <c r="B1541">
        <v>2</v>
      </c>
      <c r="C1541" t="s">
        <v>15784</v>
      </c>
      <c r="D1541" t="s">
        <v>15650</v>
      </c>
    </row>
    <row r="1542" spans="1:4" x14ac:dyDescent="0.3">
      <c r="A1542" t="s">
        <v>10135</v>
      </c>
      <c r="B1542">
        <v>1</v>
      </c>
      <c r="C1542" t="s">
        <v>15784</v>
      </c>
      <c r="D1542" t="s">
        <v>15650</v>
      </c>
    </row>
    <row r="1543" spans="1:4" x14ac:dyDescent="0.3">
      <c r="A1543" t="s">
        <v>5124</v>
      </c>
      <c r="B1543">
        <v>1</v>
      </c>
      <c r="C1543" t="s">
        <v>15784</v>
      </c>
      <c r="D1543" t="s">
        <v>15650</v>
      </c>
    </row>
    <row r="1544" spans="1:4" x14ac:dyDescent="0.3">
      <c r="A1544" t="s">
        <v>10328</v>
      </c>
      <c r="B1544">
        <v>1</v>
      </c>
      <c r="C1544" t="s">
        <v>15784</v>
      </c>
      <c r="D1544" t="s">
        <v>15650</v>
      </c>
    </row>
    <row r="1545" spans="1:4" x14ac:dyDescent="0.3">
      <c r="A1545" t="s">
        <v>12023</v>
      </c>
      <c r="B1545">
        <v>1</v>
      </c>
      <c r="C1545" t="s">
        <v>15784</v>
      </c>
      <c r="D1545" t="s">
        <v>15650</v>
      </c>
    </row>
    <row r="1546" spans="1:4" x14ac:dyDescent="0.3">
      <c r="A1546" t="s">
        <v>9795</v>
      </c>
      <c r="B1546">
        <v>1</v>
      </c>
      <c r="C1546" t="s">
        <v>15784</v>
      </c>
      <c r="D1546" t="s">
        <v>15650</v>
      </c>
    </row>
    <row r="1547" spans="1:4" x14ac:dyDescent="0.3">
      <c r="A1547" t="s">
        <v>14507</v>
      </c>
      <c r="B1547">
        <v>1</v>
      </c>
      <c r="C1547" t="s">
        <v>15784</v>
      </c>
      <c r="D1547" t="s">
        <v>15650</v>
      </c>
    </row>
    <row r="1548" spans="1:4" x14ac:dyDescent="0.3">
      <c r="A1548" t="s">
        <v>5151</v>
      </c>
      <c r="B1548">
        <v>1</v>
      </c>
      <c r="C1548" t="s">
        <v>15784</v>
      </c>
      <c r="D1548" t="s">
        <v>15650</v>
      </c>
    </row>
    <row r="1549" spans="1:4" x14ac:dyDescent="0.3">
      <c r="A1549" t="s">
        <v>16445</v>
      </c>
      <c r="B1549">
        <v>0</v>
      </c>
      <c r="C1549" t="s">
        <v>15784</v>
      </c>
      <c r="D1549" t="s">
        <v>15650</v>
      </c>
    </row>
    <row r="1550" spans="1:4" x14ac:dyDescent="0.3">
      <c r="A1550" t="s">
        <v>16446</v>
      </c>
      <c r="B1550">
        <v>0</v>
      </c>
      <c r="C1550" t="s">
        <v>15784</v>
      </c>
      <c r="D1550" t="s">
        <v>15650</v>
      </c>
    </row>
    <row r="1551" spans="1:4" x14ac:dyDescent="0.3">
      <c r="A1551" t="s">
        <v>4317</v>
      </c>
      <c r="B1551">
        <v>0</v>
      </c>
      <c r="C1551" t="s">
        <v>15784</v>
      </c>
      <c r="D1551" t="s">
        <v>15650</v>
      </c>
    </row>
    <row r="1552" spans="1:4" x14ac:dyDescent="0.3">
      <c r="A1552" t="s">
        <v>12332</v>
      </c>
      <c r="B1552">
        <v>0</v>
      </c>
      <c r="C1552" t="s">
        <v>15784</v>
      </c>
      <c r="D1552" t="s">
        <v>15650</v>
      </c>
    </row>
    <row r="1553" spans="1:4" x14ac:dyDescent="0.3">
      <c r="A1553" t="s">
        <v>16447</v>
      </c>
      <c r="B1553">
        <v>0</v>
      </c>
      <c r="C1553" t="s">
        <v>15784</v>
      </c>
      <c r="D1553" t="s">
        <v>15650</v>
      </c>
    </row>
    <row r="1554" spans="1:4" x14ac:dyDescent="0.3">
      <c r="A1554" s="19" t="s">
        <v>16448</v>
      </c>
      <c r="B1554">
        <v>0</v>
      </c>
      <c r="C1554" t="s">
        <v>15784</v>
      </c>
      <c r="D1554" t="s">
        <v>15650</v>
      </c>
    </row>
    <row r="1555" spans="1:4" x14ac:dyDescent="0.3">
      <c r="A1555" t="s">
        <v>10133</v>
      </c>
      <c r="B1555">
        <v>0</v>
      </c>
      <c r="C1555" t="s">
        <v>15784</v>
      </c>
      <c r="D1555" t="s">
        <v>15650</v>
      </c>
    </row>
    <row r="1556" spans="1:4" x14ac:dyDescent="0.3">
      <c r="A1556" t="s">
        <v>16449</v>
      </c>
      <c r="B1556">
        <v>0</v>
      </c>
      <c r="C1556" t="s">
        <v>15784</v>
      </c>
      <c r="D1556" t="s">
        <v>15650</v>
      </c>
    </row>
    <row r="1557" spans="1:4" x14ac:dyDescent="0.3">
      <c r="A1557" t="s">
        <v>16450</v>
      </c>
      <c r="B1557">
        <v>0</v>
      </c>
      <c r="C1557" t="s">
        <v>15784</v>
      </c>
      <c r="D1557" t="s">
        <v>15650</v>
      </c>
    </row>
    <row r="1558" spans="1:4" x14ac:dyDescent="0.3">
      <c r="A1558" t="s">
        <v>9421</v>
      </c>
      <c r="B1558">
        <v>0</v>
      </c>
      <c r="C1558" t="s">
        <v>15784</v>
      </c>
      <c r="D1558" t="s">
        <v>15650</v>
      </c>
    </row>
    <row r="1559" spans="1:4" x14ac:dyDescent="0.3">
      <c r="A1559" t="s">
        <v>16451</v>
      </c>
      <c r="B1559">
        <v>0</v>
      </c>
      <c r="C1559" t="s">
        <v>15784</v>
      </c>
      <c r="D1559" t="s">
        <v>15650</v>
      </c>
    </row>
    <row r="1560" spans="1:4" x14ac:dyDescent="0.3">
      <c r="A1560" t="s">
        <v>16452</v>
      </c>
      <c r="B1560">
        <v>0</v>
      </c>
      <c r="C1560" t="s">
        <v>15784</v>
      </c>
      <c r="D1560" t="s">
        <v>15650</v>
      </c>
    </row>
    <row r="1561" spans="1:4" x14ac:dyDescent="0.3">
      <c r="A1561" t="s">
        <v>16453</v>
      </c>
      <c r="B1561">
        <v>0</v>
      </c>
      <c r="C1561" t="s">
        <v>15784</v>
      </c>
      <c r="D1561" t="s">
        <v>15650</v>
      </c>
    </row>
    <row r="1562" spans="1:4" x14ac:dyDescent="0.3">
      <c r="A1562" t="s">
        <v>16454</v>
      </c>
      <c r="B1562">
        <v>0</v>
      </c>
      <c r="C1562" t="s">
        <v>15784</v>
      </c>
      <c r="D1562" t="s">
        <v>15650</v>
      </c>
    </row>
    <row r="1563" spans="1:4" x14ac:dyDescent="0.3">
      <c r="A1563" t="s">
        <v>16455</v>
      </c>
      <c r="B1563">
        <v>0</v>
      </c>
      <c r="C1563" t="s">
        <v>15784</v>
      </c>
      <c r="D1563" t="s">
        <v>15650</v>
      </c>
    </row>
    <row r="1564" spans="1:4" x14ac:dyDescent="0.3">
      <c r="A1564" t="s">
        <v>16456</v>
      </c>
      <c r="B1564">
        <v>0</v>
      </c>
      <c r="C1564" t="s">
        <v>15784</v>
      </c>
      <c r="D1564" t="s">
        <v>15650</v>
      </c>
    </row>
    <row r="1565" spans="1:4" x14ac:dyDescent="0.3">
      <c r="A1565" t="s">
        <v>16457</v>
      </c>
      <c r="B1565">
        <v>0</v>
      </c>
      <c r="C1565" t="s">
        <v>15784</v>
      </c>
      <c r="D1565" t="s">
        <v>15650</v>
      </c>
    </row>
    <row r="1566" spans="1:4" x14ac:dyDescent="0.3">
      <c r="A1566" t="s">
        <v>16458</v>
      </c>
      <c r="B1566">
        <v>0</v>
      </c>
      <c r="C1566" t="s">
        <v>15784</v>
      </c>
      <c r="D1566" t="s">
        <v>15650</v>
      </c>
    </row>
    <row r="1567" spans="1:4" x14ac:dyDescent="0.3">
      <c r="A1567" t="s">
        <v>16459</v>
      </c>
      <c r="B1567">
        <v>0</v>
      </c>
      <c r="C1567" t="s">
        <v>15784</v>
      </c>
      <c r="D1567" t="s">
        <v>15650</v>
      </c>
    </row>
    <row r="1568" spans="1:4" x14ac:dyDescent="0.3">
      <c r="A1568" t="s">
        <v>16460</v>
      </c>
      <c r="B1568">
        <v>0</v>
      </c>
      <c r="C1568" t="s">
        <v>15784</v>
      </c>
      <c r="D1568" t="s">
        <v>15650</v>
      </c>
    </row>
    <row r="1569" spans="1:4" x14ac:dyDescent="0.3">
      <c r="A1569" t="s">
        <v>16461</v>
      </c>
      <c r="B1569">
        <v>0</v>
      </c>
      <c r="C1569" t="s">
        <v>15784</v>
      </c>
      <c r="D1569" t="s">
        <v>15650</v>
      </c>
    </row>
    <row r="1570" spans="1:4" x14ac:dyDescent="0.3">
      <c r="A1570" t="s">
        <v>16462</v>
      </c>
      <c r="B1570">
        <v>0</v>
      </c>
      <c r="C1570" t="s">
        <v>15784</v>
      </c>
      <c r="D1570" t="s">
        <v>15650</v>
      </c>
    </row>
    <row r="1571" spans="1:4" x14ac:dyDescent="0.3">
      <c r="A1571" t="s">
        <v>16463</v>
      </c>
      <c r="B1571">
        <v>0</v>
      </c>
      <c r="C1571" t="s">
        <v>15784</v>
      </c>
      <c r="D1571" t="s">
        <v>15650</v>
      </c>
    </row>
    <row r="1572" spans="1:4" x14ac:dyDescent="0.3">
      <c r="A1572" t="s">
        <v>16464</v>
      </c>
      <c r="B1572">
        <v>0</v>
      </c>
      <c r="C1572" t="s">
        <v>15784</v>
      </c>
      <c r="D1572" t="s">
        <v>15650</v>
      </c>
    </row>
    <row r="1573" spans="1:4" x14ac:dyDescent="0.3">
      <c r="A1573" t="s">
        <v>16465</v>
      </c>
      <c r="B1573">
        <v>0</v>
      </c>
      <c r="C1573" t="s">
        <v>15784</v>
      </c>
      <c r="D1573" t="s">
        <v>15650</v>
      </c>
    </row>
    <row r="1574" spans="1:4" x14ac:dyDescent="0.3">
      <c r="A1574" t="s">
        <v>16466</v>
      </c>
      <c r="B1574">
        <v>0</v>
      </c>
      <c r="C1574" t="s">
        <v>15746</v>
      </c>
      <c r="D1574" t="s">
        <v>15650</v>
      </c>
    </row>
    <row r="1575" spans="1:4" x14ac:dyDescent="0.3">
      <c r="A1575" t="s">
        <v>13997</v>
      </c>
      <c r="B1575">
        <v>804</v>
      </c>
      <c r="C1575" t="s">
        <v>16081</v>
      </c>
      <c r="D1575" t="s">
        <v>15650</v>
      </c>
    </row>
    <row r="1576" spans="1:4" x14ac:dyDescent="0.3">
      <c r="A1576" t="s">
        <v>16467</v>
      </c>
      <c r="B1576">
        <v>665</v>
      </c>
      <c r="C1576" t="s">
        <v>16081</v>
      </c>
      <c r="D1576" t="s">
        <v>15650</v>
      </c>
    </row>
    <row r="1577" spans="1:4" x14ac:dyDescent="0.3">
      <c r="A1577" t="s">
        <v>354</v>
      </c>
      <c r="B1577">
        <v>533</v>
      </c>
      <c r="C1577" t="s">
        <v>16081</v>
      </c>
      <c r="D1577" t="s">
        <v>15650</v>
      </c>
    </row>
    <row r="1578" spans="1:4" x14ac:dyDescent="0.3">
      <c r="A1578" t="s">
        <v>3081</v>
      </c>
      <c r="B1578">
        <v>444</v>
      </c>
      <c r="C1578" t="s">
        <v>16081</v>
      </c>
      <c r="D1578" t="s">
        <v>15650</v>
      </c>
    </row>
    <row r="1579" spans="1:4" x14ac:dyDescent="0.3">
      <c r="A1579" t="s">
        <v>3158</v>
      </c>
      <c r="B1579">
        <v>354</v>
      </c>
      <c r="C1579" t="s">
        <v>16081</v>
      </c>
      <c r="D1579" t="s">
        <v>15650</v>
      </c>
    </row>
    <row r="1580" spans="1:4" x14ac:dyDescent="0.3">
      <c r="A1580" t="s">
        <v>356</v>
      </c>
      <c r="B1580">
        <v>253</v>
      </c>
      <c r="C1580" t="s">
        <v>16081</v>
      </c>
      <c r="D1580" t="s">
        <v>15650</v>
      </c>
    </row>
    <row r="1581" spans="1:4" x14ac:dyDescent="0.3">
      <c r="A1581" t="s">
        <v>16468</v>
      </c>
      <c r="B1581">
        <v>251</v>
      </c>
      <c r="C1581" t="s">
        <v>16081</v>
      </c>
      <c r="D1581" t="s">
        <v>15650</v>
      </c>
    </row>
    <row r="1582" spans="1:4" x14ac:dyDescent="0.3">
      <c r="A1582" t="s">
        <v>360</v>
      </c>
      <c r="B1582">
        <v>199</v>
      </c>
      <c r="C1582" t="s">
        <v>16081</v>
      </c>
      <c r="D1582" t="s">
        <v>15650</v>
      </c>
    </row>
    <row r="1583" spans="1:4" x14ac:dyDescent="0.3">
      <c r="A1583" t="s">
        <v>353</v>
      </c>
      <c r="B1583">
        <v>168</v>
      </c>
      <c r="C1583" t="s">
        <v>16081</v>
      </c>
      <c r="D1583" t="s">
        <v>15650</v>
      </c>
    </row>
    <row r="1584" spans="1:4" x14ac:dyDescent="0.3">
      <c r="A1584" t="s">
        <v>3954</v>
      </c>
      <c r="B1584">
        <v>56</v>
      </c>
      <c r="C1584" t="s">
        <v>16081</v>
      </c>
      <c r="D1584" t="s">
        <v>15650</v>
      </c>
    </row>
    <row r="1585" spans="1:4" x14ac:dyDescent="0.3">
      <c r="A1585" t="s">
        <v>352</v>
      </c>
      <c r="B1585">
        <v>49</v>
      </c>
      <c r="C1585" t="s">
        <v>16081</v>
      </c>
      <c r="D1585" t="s">
        <v>15650</v>
      </c>
    </row>
    <row r="1586" spans="1:4" x14ac:dyDescent="0.3">
      <c r="A1586" t="s">
        <v>3655</v>
      </c>
      <c r="B1586">
        <v>36</v>
      </c>
      <c r="C1586" t="s">
        <v>16081</v>
      </c>
      <c r="D1586" t="s">
        <v>15650</v>
      </c>
    </row>
    <row r="1587" spans="1:4" x14ac:dyDescent="0.3">
      <c r="A1587" t="s">
        <v>3564</v>
      </c>
      <c r="B1587">
        <v>25</v>
      </c>
      <c r="C1587" t="s">
        <v>16081</v>
      </c>
      <c r="D1587" t="s">
        <v>15650</v>
      </c>
    </row>
    <row r="1588" spans="1:4" x14ac:dyDescent="0.3">
      <c r="A1588" t="s">
        <v>4156</v>
      </c>
      <c r="B1588">
        <v>22</v>
      </c>
      <c r="C1588" t="s">
        <v>16081</v>
      </c>
      <c r="D1588" t="s">
        <v>15650</v>
      </c>
    </row>
    <row r="1589" spans="1:4" x14ac:dyDescent="0.3">
      <c r="A1589" t="s">
        <v>3166</v>
      </c>
      <c r="B1589">
        <v>19</v>
      </c>
      <c r="C1589" t="s">
        <v>16081</v>
      </c>
      <c r="D1589" t="s">
        <v>15650</v>
      </c>
    </row>
    <row r="1590" spans="1:4" x14ac:dyDescent="0.3">
      <c r="A1590" t="s">
        <v>4116</v>
      </c>
      <c r="B1590">
        <v>19</v>
      </c>
      <c r="C1590" t="s">
        <v>16081</v>
      </c>
      <c r="D1590" t="s">
        <v>15650</v>
      </c>
    </row>
    <row r="1591" spans="1:4" x14ac:dyDescent="0.3">
      <c r="A1591" t="s">
        <v>3877</v>
      </c>
      <c r="B1591">
        <v>16</v>
      </c>
      <c r="C1591" t="s">
        <v>16081</v>
      </c>
      <c r="D1591" t="s">
        <v>15650</v>
      </c>
    </row>
    <row r="1592" spans="1:4" x14ac:dyDescent="0.3">
      <c r="A1592" t="s">
        <v>3944</v>
      </c>
      <c r="B1592">
        <v>14</v>
      </c>
      <c r="C1592" t="s">
        <v>16081</v>
      </c>
      <c r="D1592" t="s">
        <v>15650</v>
      </c>
    </row>
    <row r="1593" spans="1:4" x14ac:dyDescent="0.3">
      <c r="A1593" t="s">
        <v>4979</v>
      </c>
      <c r="B1593">
        <v>14</v>
      </c>
      <c r="C1593" t="s">
        <v>16081</v>
      </c>
      <c r="D1593" t="s">
        <v>15650</v>
      </c>
    </row>
    <row r="1594" spans="1:4" x14ac:dyDescent="0.3">
      <c r="A1594" t="s">
        <v>5245</v>
      </c>
      <c r="B1594">
        <v>6</v>
      </c>
      <c r="C1594" t="s">
        <v>16081</v>
      </c>
      <c r="D1594" t="s">
        <v>15650</v>
      </c>
    </row>
    <row r="1595" spans="1:4" x14ac:dyDescent="0.3">
      <c r="A1595" t="s">
        <v>4057</v>
      </c>
      <c r="B1595">
        <v>6</v>
      </c>
      <c r="C1595" t="s">
        <v>16081</v>
      </c>
      <c r="D1595" t="s">
        <v>15650</v>
      </c>
    </row>
    <row r="1596" spans="1:4" x14ac:dyDescent="0.3">
      <c r="A1596" t="s">
        <v>5078</v>
      </c>
      <c r="B1596">
        <v>5</v>
      </c>
      <c r="C1596" t="s">
        <v>16081</v>
      </c>
      <c r="D1596" t="s">
        <v>15650</v>
      </c>
    </row>
    <row r="1597" spans="1:4" x14ac:dyDescent="0.3">
      <c r="A1597" t="s">
        <v>4910</v>
      </c>
      <c r="B1597">
        <v>5</v>
      </c>
      <c r="C1597" t="s">
        <v>16081</v>
      </c>
      <c r="D1597" t="s">
        <v>15650</v>
      </c>
    </row>
    <row r="1598" spans="1:4" x14ac:dyDescent="0.3">
      <c r="A1598" t="s">
        <v>5525</v>
      </c>
      <c r="B1598">
        <v>3</v>
      </c>
      <c r="C1598" t="s">
        <v>16081</v>
      </c>
      <c r="D1598" t="s">
        <v>15650</v>
      </c>
    </row>
    <row r="1599" spans="1:4" x14ac:dyDescent="0.3">
      <c r="A1599" t="s">
        <v>6026</v>
      </c>
      <c r="B1599">
        <v>3</v>
      </c>
      <c r="C1599" t="s">
        <v>16081</v>
      </c>
      <c r="D1599" t="s">
        <v>15650</v>
      </c>
    </row>
    <row r="1600" spans="1:4" x14ac:dyDescent="0.3">
      <c r="A1600" t="s">
        <v>5918</v>
      </c>
      <c r="B1600">
        <v>2</v>
      </c>
      <c r="C1600" t="s">
        <v>16081</v>
      </c>
      <c r="D1600" t="s">
        <v>15650</v>
      </c>
    </row>
    <row r="1601" spans="1:4" x14ac:dyDescent="0.3">
      <c r="A1601" t="s">
        <v>5572</v>
      </c>
      <c r="B1601">
        <v>1</v>
      </c>
      <c r="C1601" t="s">
        <v>16081</v>
      </c>
      <c r="D1601" t="s">
        <v>15650</v>
      </c>
    </row>
    <row r="1602" spans="1:4" x14ac:dyDescent="0.3">
      <c r="A1602" t="s">
        <v>16469</v>
      </c>
      <c r="B1602">
        <v>0</v>
      </c>
      <c r="C1602" t="s">
        <v>16081</v>
      </c>
      <c r="D1602" t="s">
        <v>15650</v>
      </c>
    </row>
    <row r="1603" spans="1:4" x14ac:dyDescent="0.3">
      <c r="A1603" t="s">
        <v>16470</v>
      </c>
      <c r="B1603">
        <v>0</v>
      </c>
      <c r="C1603" t="s">
        <v>16081</v>
      </c>
      <c r="D1603" t="s">
        <v>15650</v>
      </c>
    </row>
    <row r="1604" spans="1:4" x14ac:dyDescent="0.3">
      <c r="A1604" t="s">
        <v>16471</v>
      </c>
      <c r="B1604">
        <v>0</v>
      </c>
      <c r="C1604" t="s">
        <v>16081</v>
      </c>
      <c r="D1604" t="s">
        <v>15650</v>
      </c>
    </row>
    <row r="1605" spans="1:4" x14ac:dyDescent="0.3">
      <c r="A1605" t="s">
        <v>16472</v>
      </c>
      <c r="B1605">
        <v>0</v>
      </c>
      <c r="C1605" t="s">
        <v>16081</v>
      </c>
      <c r="D1605" t="s">
        <v>15650</v>
      </c>
    </row>
    <row r="1606" spans="1:4" x14ac:dyDescent="0.3">
      <c r="A1606" t="s">
        <v>14811</v>
      </c>
      <c r="B1606">
        <v>679449</v>
      </c>
      <c r="C1606" t="s">
        <v>15762</v>
      </c>
      <c r="D1606" t="s">
        <v>15650</v>
      </c>
    </row>
    <row r="1607" spans="1:4" x14ac:dyDescent="0.3">
      <c r="A1607" t="s">
        <v>7380</v>
      </c>
      <c r="B1607">
        <v>4712</v>
      </c>
      <c r="C1607" t="s">
        <v>15762</v>
      </c>
      <c r="D1607" t="s">
        <v>15650</v>
      </c>
    </row>
    <row r="1608" spans="1:4" x14ac:dyDescent="0.3">
      <c r="A1608" t="s">
        <v>16473</v>
      </c>
      <c r="B1608">
        <v>604</v>
      </c>
      <c r="C1608" t="s">
        <v>16474</v>
      </c>
      <c r="D1608" t="s">
        <v>15650</v>
      </c>
    </row>
    <row r="1609" spans="1:4" x14ac:dyDescent="0.3">
      <c r="A1609" t="s">
        <v>16475</v>
      </c>
      <c r="B1609">
        <v>0</v>
      </c>
      <c r="C1609" t="s">
        <v>15666</v>
      </c>
      <c r="D1609" t="s">
        <v>15650</v>
      </c>
    </row>
    <row r="1610" spans="1:4" x14ac:dyDescent="0.3">
      <c r="A1610" t="s">
        <v>3501</v>
      </c>
      <c r="B1610">
        <v>126</v>
      </c>
      <c r="C1610" t="s">
        <v>15803</v>
      </c>
      <c r="D1610" t="s">
        <v>15650</v>
      </c>
    </row>
    <row r="1611" spans="1:4" x14ac:dyDescent="0.3">
      <c r="A1611" t="s">
        <v>16476</v>
      </c>
      <c r="B1611">
        <v>0</v>
      </c>
      <c r="C1611" t="s">
        <v>15803</v>
      </c>
      <c r="D1611" t="s">
        <v>15650</v>
      </c>
    </row>
    <row r="1612" spans="1:4" x14ac:dyDescent="0.3">
      <c r="A1612" t="s">
        <v>16477</v>
      </c>
      <c r="B1612">
        <v>0</v>
      </c>
      <c r="C1612" t="s">
        <v>15890</v>
      </c>
      <c r="D1612" t="s">
        <v>15650</v>
      </c>
    </row>
    <row r="1613" spans="1:4" x14ac:dyDescent="0.3">
      <c r="A1613" t="s">
        <v>16478</v>
      </c>
      <c r="B1613">
        <v>0</v>
      </c>
      <c r="C1613" t="s">
        <v>15890</v>
      </c>
      <c r="D1613" t="s">
        <v>15650</v>
      </c>
    </row>
    <row r="1614" spans="1:4" x14ac:dyDescent="0.3">
      <c r="A1614" t="s">
        <v>16479</v>
      </c>
      <c r="B1614">
        <v>38139</v>
      </c>
      <c r="C1614" t="s">
        <v>15647</v>
      </c>
      <c r="D1614" t="s">
        <v>15650</v>
      </c>
    </row>
    <row r="1615" spans="1:4" x14ac:dyDescent="0.3">
      <c r="A1615" t="s">
        <v>14559</v>
      </c>
      <c r="B1615">
        <v>3</v>
      </c>
      <c r="C1615" t="s">
        <v>15647</v>
      </c>
      <c r="D1615" t="s">
        <v>15650</v>
      </c>
    </row>
    <row r="1616" spans="1:4" x14ac:dyDescent="0.3">
      <c r="A1616" t="s">
        <v>16480</v>
      </c>
      <c r="B1616">
        <v>0</v>
      </c>
      <c r="C1616" t="s">
        <v>16035</v>
      </c>
      <c r="D1616" t="s">
        <v>16481</v>
      </c>
    </row>
    <row r="1617" spans="1:4" x14ac:dyDescent="0.3">
      <c r="A1617" t="s">
        <v>11418</v>
      </c>
      <c r="B1617">
        <v>12</v>
      </c>
      <c r="C1617" t="s">
        <v>15626</v>
      </c>
      <c r="D1617" t="s">
        <v>15928</v>
      </c>
    </row>
    <row r="1618" spans="1:4" x14ac:dyDescent="0.3">
      <c r="A1618" t="s">
        <v>11068</v>
      </c>
      <c r="B1618">
        <v>66</v>
      </c>
      <c r="C1618" t="s">
        <v>15689</v>
      </c>
      <c r="D1618" t="s">
        <v>15656</v>
      </c>
    </row>
    <row r="1619" spans="1:4" x14ac:dyDescent="0.3">
      <c r="A1619" t="s">
        <v>11731</v>
      </c>
      <c r="B1619">
        <v>5</v>
      </c>
      <c r="C1619" t="s">
        <v>15704</v>
      </c>
      <c r="D1619" t="s">
        <v>15844</v>
      </c>
    </row>
    <row r="1620" spans="1:4" x14ac:dyDescent="0.3">
      <c r="A1620" t="s">
        <v>11055</v>
      </c>
      <c r="B1620">
        <v>43</v>
      </c>
      <c r="C1620" t="s">
        <v>13406</v>
      </c>
      <c r="D1620" t="s">
        <v>15844</v>
      </c>
    </row>
    <row r="1621" spans="1:4" x14ac:dyDescent="0.3">
      <c r="A1621" t="s">
        <v>16482</v>
      </c>
      <c r="B1621">
        <v>0</v>
      </c>
      <c r="C1621" t="s">
        <v>15618</v>
      </c>
      <c r="D1621" t="s">
        <v>15904</v>
      </c>
    </row>
    <row r="1622" spans="1:4" x14ac:dyDescent="0.3">
      <c r="A1622" t="s">
        <v>16483</v>
      </c>
      <c r="B1622">
        <v>0</v>
      </c>
      <c r="C1622" t="s">
        <v>15772</v>
      </c>
      <c r="D1622" t="s">
        <v>2053</v>
      </c>
    </row>
    <row r="1623" spans="1:4" x14ac:dyDescent="0.3">
      <c r="A1623" t="s">
        <v>16484</v>
      </c>
      <c r="B1623">
        <v>17236403</v>
      </c>
      <c r="C1623" t="s">
        <v>15717</v>
      </c>
      <c r="D1623" t="s">
        <v>2053</v>
      </c>
    </row>
    <row r="1624" spans="1:4" x14ac:dyDescent="0.3">
      <c r="A1624" t="s">
        <v>399</v>
      </c>
      <c r="B1624">
        <v>23109</v>
      </c>
      <c r="C1624" t="s">
        <v>15717</v>
      </c>
      <c r="D1624" t="s">
        <v>2053</v>
      </c>
    </row>
    <row r="1625" spans="1:4" x14ac:dyDescent="0.3">
      <c r="A1625" t="s">
        <v>3212</v>
      </c>
      <c r="B1625">
        <v>569</v>
      </c>
      <c r="C1625" t="s">
        <v>15717</v>
      </c>
      <c r="D1625" t="s">
        <v>2053</v>
      </c>
    </row>
    <row r="1626" spans="1:4" x14ac:dyDescent="0.3">
      <c r="A1626" t="s">
        <v>3248</v>
      </c>
      <c r="B1626">
        <v>490</v>
      </c>
      <c r="C1626" t="s">
        <v>15717</v>
      </c>
      <c r="D1626" t="s">
        <v>2053</v>
      </c>
    </row>
    <row r="1627" spans="1:4" x14ac:dyDescent="0.3">
      <c r="A1627" t="s">
        <v>4084</v>
      </c>
      <c r="B1627">
        <v>153</v>
      </c>
      <c r="C1627" t="s">
        <v>15717</v>
      </c>
      <c r="D1627" t="s">
        <v>2053</v>
      </c>
    </row>
    <row r="1628" spans="1:4" x14ac:dyDescent="0.3">
      <c r="A1628" t="s">
        <v>3315</v>
      </c>
      <c r="B1628">
        <v>153</v>
      </c>
      <c r="C1628" t="s">
        <v>15717</v>
      </c>
      <c r="D1628" t="s">
        <v>2053</v>
      </c>
    </row>
    <row r="1629" spans="1:4" x14ac:dyDescent="0.3">
      <c r="A1629" t="s">
        <v>3276</v>
      </c>
      <c r="B1629">
        <v>103</v>
      </c>
      <c r="C1629" t="s">
        <v>15717</v>
      </c>
      <c r="D1629" t="s">
        <v>2053</v>
      </c>
    </row>
    <row r="1630" spans="1:4" x14ac:dyDescent="0.3">
      <c r="A1630" t="s">
        <v>3941</v>
      </c>
      <c r="B1630">
        <v>67</v>
      </c>
      <c r="C1630" t="s">
        <v>15717</v>
      </c>
      <c r="D1630" t="s">
        <v>2053</v>
      </c>
    </row>
    <row r="1631" spans="1:4" x14ac:dyDescent="0.3">
      <c r="A1631" t="s">
        <v>10380</v>
      </c>
      <c r="B1631">
        <v>52</v>
      </c>
      <c r="C1631" t="s">
        <v>15717</v>
      </c>
      <c r="D1631" t="s">
        <v>2053</v>
      </c>
    </row>
    <row r="1632" spans="1:4" x14ac:dyDescent="0.3">
      <c r="A1632" t="s">
        <v>5751</v>
      </c>
      <c r="B1632">
        <v>5</v>
      </c>
      <c r="C1632" t="s">
        <v>15717</v>
      </c>
      <c r="D1632" t="s">
        <v>2053</v>
      </c>
    </row>
    <row r="1633" spans="1:4" x14ac:dyDescent="0.3">
      <c r="A1633" t="s">
        <v>10361</v>
      </c>
      <c r="B1633">
        <v>1</v>
      </c>
      <c r="C1633" t="s">
        <v>15717</v>
      </c>
      <c r="D1633" t="s">
        <v>2053</v>
      </c>
    </row>
    <row r="1634" spans="1:4" x14ac:dyDescent="0.3">
      <c r="A1634" t="s">
        <v>13195</v>
      </c>
      <c r="B1634">
        <v>0</v>
      </c>
      <c r="C1634" t="s">
        <v>15647</v>
      </c>
      <c r="D1634" t="s">
        <v>2053</v>
      </c>
    </row>
    <row r="1635" spans="1:4" x14ac:dyDescent="0.3">
      <c r="A1635" t="s">
        <v>16485</v>
      </c>
      <c r="B1635">
        <v>1</v>
      </c>
      <c r="C1635" t="s">
        <v>15640</v>
      </c>
      <c r="D1635" t="s">
        <v>16486</v>
      </c>
    </row>
    <row r="1636" spans="1:4" x14ac:dyDescent="0.3">
      <c r="A1636" t="s">
        <v>10898</v>
      </c>
      <c r="B1636">
        <v>104</v>
      </c>
      <c r="C1636" t="s">
        <v>15643</v>
      </c>
      <c r="D1636" t="s">
        <v>15633</v>
      </c>
    </row>
    <row r="1637" spans="1:4" x14ac:dyDescent="0.3">
      <c r="A1637" t="s">
        <v>3980</v>
      </c>
      <c r="B1637">
        <v>43</v>
      </c>
      <c r="C1637" t="s">
        <v>13430</v>
      </c>
      <c r="D1637" t="s">
        <v>15633</v>
      </c>
    </row>
    <row r="1638" spans="1:4" x14ac:dyDescent="0.3">
      <c r="A1638" s="19" t="s">
        <v>16487</v>
      </c>
      <c r="B1638">
        <v>1</v>
      </c>
      <c r="C1638" t="s">
        <v>13430</v>
      </c>
      <c r="D1638" t="s">
        <v>15633</v>
      </c>
    </row>
    <row r="1639" spans="1:4" x14ac:dyDescent="0.3">
      <c r="A1639" t="s">
        <v>12181</v>
      </c>
      <c r="B1639">
        <v>10</v>
      </c>
      <c r="C1639" t="s">
        <v>15700</v>
      </c>
      <c r="D1639" t="s">
        <v>15633</v>
      </c>
    </row>
    <row r="1640" spans="1:4" x14ac:dyDescent="0.3">
      <c r="A1640" t="s">
        <v>16488</v>
      </c>
      <c r="B1640">
        <v>21505</v>
      </c>
      <c r="C1640" t="s">
        <v>15624</v>
      </c>
      <c r="D1640" t="s">
        <v>15634</v>
      </c>
    </row>
    <row r="1641" spans="1:4" x14ac:dyDescent="0.3">
      <c r="A1641" t="s">
        <v>12438</v>
      </c>
      <c r="B1641">
        <v>5</v>
      </c>
      <c r="C1641" t="s">
        <v>15625</v>
      </c>
      <c r="D1641" t="s">
        <v>15634</v>
      </c>
    </row>
    <row r="1642" spans="1:4" x14ac:dyDescent="0.3">
      <c r="A1642" t="s">
        <v>14831</v>
      </c>
      <c r="B1642">
        <v>2118</v>
      </c>
      <c r="C1642" t="s">
        <v>13430</v>
      </c>
      <c r="D1642" t="s">
        <v>15634</v>
      </c>
    </row>
    <row r="1643" spans="1:4" x14ac:dyDescent="0.3">
      <c r="A1643" t="s">
        <v>14749</v>
      </c>
      <c r="B1643">
        <v>1</v>
      </c>
      <c r="C1643" t="s">
        <v>15833</v>
      </c>
      <c r="D1643" t="s">
        <v>15634</v>
      </c>
    </row>
    <row r="1644" spans="1:4" x14ac:dyDescent="0.3">
      <c r="A1644" t="s">
        <v>11599</v>
      </c>
      <c r="B1644">
        <v>4</v>
      </c>
      <c r="C1644" t="s">
        <v>15869</v>
      </c>
      <c r="D1644" t="s">
        <v>15634</v>
      </c>
    </row>
    <row r="1645" spans="1:4" x14ac:dyDescent="0.3">
      <c r="A1645" t="s">
        <v>12493</v>
      </c>
      <c r="B1645">
        <v>1</v>
      </c>
      <c r="C1645" t="s">
        <v>15817</v>
      </c>
      <c r="D1645" t="s">
        <v>16489</v>
      </c>
    </row>
    <row r="1646" spans="1:4" x14ac:dyDescent="0.3">
      <c r="A1646" t="s">
        <v>16490</v>
      </c>
      <c r="B1646">
        <v>0</v>
      </c>
      <c r="C1646" t="s">
        <v>15847</v>
      </c>
      <c r="D1646" t="s">
        <v>15817</v>
      </c>
    </row>
    <row r="1647" spans="1:4" x14ac:dyDescent="0.3">
      <c r="A1647" t="s">
        <v>14176</v>
      </c>
      <c r="B1647">
        <v>57585</v>
      </c>
      <c r="C1647" t="s">
        <v>15927</v>
      </c>
      <c r="D1647" t="s">
        <v>15817</v>
      </c>
    </row>
    <row r="1648" spans="1:4" x14ac:dyDescent="0.3">
      <c r="A1648" t="s">
        <v>16491</v>
      </c>
      <c r="B1648">
        <v>470780</v>
      </c>
      <c r="C1648" t="s">
        <v>15889</v>
      </c>
      <c r="D1648" t="s">
        <v>15817</v>
      </c>
    </row>
    <row r="1649" spans="1:4" x14ac:dyDescent="0.3">
      <c r="A1649" t="s">
        <v>8050</v>
      </c>
      <c r="B1649">
        <v>65</v>
      </c>
      <c r="C1649" t="s">
        <v>2169</v>
      </c>
      <c r="D1649" t="s">
        <v>15743</v>
      </c>
    </row>
    <row r="1650" spans="1:4" x14ac:dyDescent="0.3">
      <c r="A1650" t="s">
        <v>432</v>
      </c>
      <c r="B1650">
        <v>15221</v>
      </c>
      <c r="C1650" t="s">
        <v>13406</v>
      </c>
      <c r="D1650" t="s">
        <v>15936</v>
      </c>
    </row>
    <row r="1651" spans="1:4" x14ac:dyDescent="0.3">
      <c r="A1651" t="s">
        <v>5903</v>
      </c>
      <c r="B1651">
        <v>2815</v>
      </c>
      <c r="C1651" t="s">
        <v>13406</v>
      </c>
      <c r="D1651" t="s">
        <v>15936</v>
      </c>
    </row>
    <row r="1652" spans="1:4" x14ac:dyDescent="0.3">
      <c r="A1652" t="s">
        <v>4623</v>
      </c>
      <c r="B1652">
        <v>2276</v>
      </c>
      <c r="C1652" t="s">
        <v>13406</v>
      </c>
      <c r="D1652" t="s">
        <v>15936</v>
      </c>
    </row>
    <row r="1653" spans="1:4" x14ac:dyDescent="0.3">
      <c r="A1653" t="s">
        <v>2938</v>
      </c>
      <c r="B1653">
        <v>81924</v>
      </c>
      <c r="C1653" t="s">
        <v>15658</v>
      </c>
      <c r="D1653" t="s">
        <v>438</v>
      </c>
    </row>
    <row r="1654" spans="1:4" x14ac:dyDescent="0.3">
      <c r="A1654" t="s">
        <v>7444</v>
      </c>
      <c r="B1654">
        <v>5559</v>
      </c>
      <c r="C1654" t="s">
        <v>15658</v>
      </c>
      <c r="D1654" t="s">
        <v>438</v>
      </c>
    </row>
    <row r="1655" spans="1:4" x14ac:dyDescent="0.3">
      <c r="A1655" t="s">
        <v>16492</v>
      </c>
      <c r="B1655">
        <v>3</v>
      </c>
      <c r="C1655" t="s">
        <v>15936</v>
      </c>
      <c r="D1655" t="s">
        <v>16493</v>
      </c>
    </row>
    <row r="1656" spans="1:4" x14ac:dyDescent="0.3">
      <c r="A1656" t="s">
        <v>16494</v>
      </c>
      <c r="B1656">
        <v>0</v>
      </c>
      <c r="C1656" t="s">
        <v>15660</v>
      </c>
      <c r="D1656" t="s">
        <v>15689</v>
      </c>
    </row>
    <row r="1657" spans="1:4" x14ac:dyDescent="0.3">
      <c r="A1657" t="s">
        <v>16495</v>
      </c>
      <c r="B1657">
        <v>49</v>
      </c>
      <c r="C1657" t="s">
        <v>15662</v>
      </c>
      <c r="D1657" t="s">
        <v>15689</v>
      </c>
    </row>
    <row r="1658" spans="1:4" x14ac:dyDescent="0.3">
      <c r="A1658" t="s">
        <v>7221</v>
      </c>
      <c r="B1658">
        <v>105816</v>
      </c>
      <c r="C1658" t="s">
        <v>15790</v>
      </c>
      <c r="D1658" t="s">
        <v>15689</v>
      </c>
    </row>
    <row r="1659" spans="1:4" x14ac:dyDescent="0.3">
      <c r="A1659" t="s">
        <v>10576</v>
      </c>
      <c r="B1659">
        <v>1810</v>
      </c>
      <c r="C1659" t="s">
        <v>15658</v>
      </c>
      <c r="D1659" t="s">
        <v>15689</v>
      </c>
    </row>
    <row r="1660" spans="1:4" x14ac:dyDescent="0.3">
      <c r="A1660" s="19" t="s">
        <v>14266</v>
      </c>
      <c r="B1660">
        <v>1</v>
      </c>
      <c r="C1660" t="s">
        <v>15622</v>
      </c>
      <c r="D1660" t="s">
        <v>15689</v>
      </c>
    </row>
    <row r="1661" spans="1:4" x14ac:dyDescent="0.3">
      <c r="A1661" t="s">
        <v>16496</v>
      </c>
      <c r="B1661">
        <v>0</v>
      </c>
      <c r="C1661" t="s">
        <v>15622</v>
      </c>
      <c r="D1661" t="s">
        <v>15689</v>
      </c>
    </row>
    <row r="1662" spans="1:4" x14ac:dyDescent="0.3">
      <c r="A1662" t="s">
        <v>16497</v>
      </c>
      <c r="B1662">
        <v>0</v>
      </c>
      <c r="C1662" t="s">
        <v>15622</v>
      </c>
      <c r="D1662" t="s">
        <v>15689</v>
      </c>
    </row>
    <row r="1663" spans="1:4" x14ac:dyDescent="0.3">
      <c r="A1663" t="s">
        <v>12211</v>
      </c>
      <c r="B1663">
        <v>19</v>
      </c>
      <c r="C1663" t="s">
        <v>15661</v>
      </c>
      <c r="D1663" t="s">
        <v>15689</v>
      </c>
    </row>
    <row r="1664" spans="1:4" x14ac:dyDescent="0.3">
      <c r="A1664" t="s">
        <v>12579</v>
      </c>
      <c r="B1664">
        <v>4</v>
      </c>
      <c r="C1664" t="s">
        <v>15661</v>
      </c>
      <c r="D1664" t="s">
        <v>15689</v>
      </c>
    </row>
    <row r="1665" spans="1:4" x14ac:dyDescent="0.3">
      <c r="A1665" t="s">
        <v>12529</v>
      </c>
      <c r="B1665">
        <v>4</v>
      </c>
      <c r="C1665" t="s">
        <v>15661</v>
      </c>
      <c r="D1665" t="s">
        <v>15689</v>
      </c>
    </row>
    <row r="1666" spans="1:4" x14ac:dyDescent="0.3">
      <c r="A1666" t="s">
        <v>11877</v>
      </c>
      <c r="B1666">
        <v>4</v>
      </c>
      <c r="C1666" t="s">
        <v>15661</v>
      </c>
      <c r="D1666" t="s">
        <v>15689</v>
      </c>
    </row>
    <row r="1667" spans="1:4" x14ac:dyDescent="0.3">
      <c r="A1667" t="s">
        <v>10341</v>
      </c>
      <c r="B1667">
        <v>3</v>
      </c>
      <c r="C1667" t="s">
        <v>15661</v>
      </c>
      <c r="D1667" t="s">
        <v>15689</v>
      </c>
    </row>
    <row r="1668" spans="1:4" x14ac:dyDescent="0.3">
      <c r="A1668" t="s">
        <v>14659</v>
      </c>
      <c r="B1668">
        <v>2</v>
      </c>
      <c r="C1668" t="s">
        <v>15661</v>
      </c>
      <c r="D1668" t="s">
        <v>15689</v>
      </c>
    </row>
    <row r="1669" spans="1:4" x14ac:dyDescent="0.3">
      <c r="A1669" t="s">
        <v>14651</v>
      </c>
      <c r="B1669">
        <v>1</v>
      </c>
      <c r="C1669" t="s">
        <v>15661</v>
      </c>
      <c r="D1669" t="s">
        <v>15689</v>
      </c>
    </row>
    <row r="1670" spans="1:4" x14ac:dyDescent="0.3">
      <c r="A1670" t="s">
        <v>14594</v>
      </c>
      <c r="B1670">
        <v>1</v>
      </c>
      <c r="C1670" t="s">
        <v>15661</v>
      </c>
      <c r="D1670" t="s">
        <v>15689</v>
      </c>
    </row>
    <row r="1671" spans="1:4" x14ac:dyDescent="0.3">
      <c r="A1671" t="s">
        <v>16498</v>
      </c>
      <c r="B1671">
        <v>0</v>
      </c>
      <c r="C1671" t="s">
        <v>15661</v>
      </c>
      <c r="D1671" t="s">
        <v>15689</v>
      </c>
    </row>
    <row r="1672" spans="1:4" x14ac:dyDescent="0.3">
      <c r="A1672" t="s">
        <v>16499</v>
      </c>
      <c r="B1672">
        <v>0</v>
      </c>
      <c r="C1672" t="s">
        <v>15661</v>
      </c>
      <c r="D1672" t="s">
        <v>15689</v>
      </c>
    </row>
    <row r="1673" spans="1:4" x14ac:dyDescent="0.3">
      <c r="A1673" t="s">
        <v>16500</v>
      </c>
      <c r="B1673">
        <v>0</v>
      </c>
      <c r="C1673" t="s">
        <v>15661</v>
      </c>
      <c r="D1673" t="s">
        <v>15689</v>
      </c>
    </row>
    <row r="1674" spans="1:4" x14ac:dyDescent="0.3">
      <c r="A1674" t="s">
        <v>16501</v>
      </c>
      <c r="B1674">
        <v>0</v>
      </c>
      <c r="C1674" t="s">
        <v>15661</v>
      </c>
      <c r="D1674" t="s">
        <v>15689</v>
      </c>
    </row>
    <row r="1675" spans="1:4" x14ac:dyDescent="0.3">
      <c r="A1675" t="s">
        <v>16502</v>
      </c>
      <c r="B1675">
        <v>0</v>
      </c>
      <c r="C1675" t="s">
        <v>15661</v>
      </c>
      <c r="D1675" t="s">
        <v>15689</v>
      </c>
    </row>
    <row r="1676" spans="1:4" x14ac:dyDescent="0.3">
      <c r="A1676" s="19" t="s">
        <v>16503</v>
      </c>
      <c r="B1676">
        <v>0</v>
      </c>
      <c r="C1676" t="s">
        <v>15661</v>
      </c>
      <c r="D1676" t="s">
        <v>15689</v>
      </c>
    </row>
    <row r="1677" spans="1:4" x14ac:dyDescent="0.3">
      <c r="A1677" t="s">
        <v>16504</v>
      </c>
      <c r="B1677">
        <v>0</v>
      </c>
      <c r="C1677" t="s">
        <v>15661</v>
      </c>
      <c r="D1677" t="s">
        <v>15689</v>
      </c>
    </row>
    <row r="1678" spans="1:4" x14ac:dyDescent="0.3">
      <c r="A1678" t="s">
        <v>12664</v>
      </c>
      <c r="B1678">
        <v>1</v>
      </c>
      <c r="C1678" t="s">
        <v>15803</v>
      </c>
      <c r="D1678" t="s">
        <v>15689</v>
      </c>
    </row>
    <row r="1679" spans="1:4" x14ac:dyDescent="0.3">
      <c r="A1679" t="s">
        <v>16505</v>
      </c>
      <c r="B1679">
        <v>0</v>
      </c>
      <c r="C1679" t="s">
        <v>15803</v>
      </c>
      <c r="D1679" t="s">
        <v>15689</v>
      </c>
    </row>
    <row r="1680" spans="1:4" x14ac:dyDescent="0.3">
      <c r="A1680" t="s">
        <v>11405</v>
      </c>
      <c r="B1680">
        <v>17</v>
      </c>
      <c r="C1680" t="s">
        <v>15689</v>
      </c>
      <c r="D1680" t="s">
        <v>15675</v>
      </c>
    </row>
    <row r="1681" spans="1:4" x14ac:dyDescent="0.3">
      <c r="A1681" t="s">
        <v>16506</v>
      </c>
      <c r="B1681">
        <v>0</v>
      </c>
      <c r="C1681" t="s">
        <v>15689</v>
      </c>
      <c r="D1681" t="s">
        <v>15675</v>
      </c>
    </row>
    <row r="1682" spans="1:4" x14ac:dyDescent="0.3">
      <c r="A1682" t="s">
        <v>16507</v>
      </c>
      <c r="B1682">
        <v>504952</v>
      </c>
      <c r="C1682" t="s">
        <v>15718</v>
      </c>
      <c r="D1682" t="s">
        <v>15675</v>
      </c>
    </row>
    <row r="1683" spans="1:4" x14ac:dyDescent="0.3">
      <c r="A1683" t="s">
        <v>16508</v>
      </c>
      <c r="B1683">
        <v>140596</v>
      </c>
      <c r="C1683" t="s">
        <v>15718</v>
      </c>
      <c r="D1683" t="s">
        <v>15675</v>
      </c>
    </row>
    <row r="1684" spans="1:4" x14ac:dyDescent="0.3">
      <c r="A1684" t="s">
        <v>16509</v>
      </c>
      <c r="B1684">
        <v>66705</v>
      </c>
      <c r="C1684" t="s">
        <v>15640</v>
      </c>
      <c r="D1684" t="s">
        <v>15675</v>
      </c>
    </row>
    <row r="1685" spans="1:4" x14ac:dyDescent="0.3">
      <c r="A1685" t="s">
        <v>16510</v>
      </c>
      <c r="B1685">
        <v>2675</v>
      </c>
      <c r="C1685" t="s">
        <v>15640</v>
      </c>
      <c r="D1685" t="s">
        <v>15675</v>
      </c>
    </row>
    <row r="1686" spans="1:4" x14ac:dyDescent="0.3">
      <c r="A1686" s="19" t="s">
        <v>16511</v>
      </c>
      <c r="B1686">
        <v>0</v>
      </c>
      <c r="C1686" t="s">
        <v>15709</v>
      </c>
      <c r="D1686" t="s">
        <v>15675</v>
      </c>
    </row>
    <row r="1687" spans="1:4" x14ac:dyDescent="0.3">
      <c r="A1687" t="s">
        <v>16512</v>
      </c>
      <c r="B1687">
        <v>4529803</v>
      </c>
      <c r="C1687" t="s">
        <v>15738</v>
      </c>
      <c r="D1687" t="s">
        <v>15675</v>
      </c>
    </row>
    <row r="1688" spans="1:4" x14ac:dyDescent="0.3">
      <c r="A1688" t="s">
        <v>16513</v>
      </c>
      <c r="B1688">
        <v>2392</v>
      </c>
      <c r="C1688" t="s">
        <v>15625</v>
      </c>
      <c r="D1688" t="s">
        <v>15675</v>
      </c>
    </row>
    <row r="1689" spans="1:4" x14ac:dyDescent="0.3">
      <c r="A1689" t="s">
        <v>11127</v>
      </c>
      <c r="B1689">
        <v>44</v>
      </c>
      <c r="C1689" t="s">
        <v>15625</v>
      </c>
      <c r="D1689" t="s">
        <v>15675</v>
      </c>
    </row>
    <row r="1690" spans="1:4" x14ac:dyDescent="0.3">
      <c r="A1690" t="s">
        <v>11720</v>
      </c>
      <c r="B1690">
        <v>15</v>
      </c>
      <c r="C1690" t="s">
        <v>15625</v>
      </c>
      <c r="D1690" t="s">
        <v>15675</v>
      </c>
    </row>
    <row r="1691" spans="1:4" x14ac:dyDescent="0.3">
      <c r="A1691" t="s">
        <v>16514</v>
      </c>
      <c r="B1691">
        <v>419704</v>
      </c>
      <c r="C1691" t="s">
        <v>15790</v>
      </c>
      <c r="D1691" t="s">
        <v>15675</v>
      </c>
    </row>
    <row r="1692" spans="1:4" x14ac:dyDescent="0.3">
      <c r="A1692" t="s">
        <v>16515</v>
      </c>
      <c r="B1692">
        <v>632</v>
      </c>
      <c r="C1692" t="s">
        <v>15658</v>
      </c>
      <c r="D1692" t="s">
        <v>15675</v>
      </c>
    </row>
    <row r="1693" spans="1:4" x14ac:dyDescent="0.3">
      <c r="A1693" t="s">
        <v>15363</v>
      </c>
      <c r="B1693">
        <v>1</v>
      </c>
      <c r="C1693" t="s">
        <v>15661</v>
      </c>
      <c r="D1693" t="s">
        <v>15675</v>
      </c>
    </row>
    <row r="1694" spans="1:4" x14ac:dyDescent="0.3">
      <c r="A1694" t="s">
        <v>12598</v>
      </c>
      <c r="B1694">
        <v>0</v>
      </c>
      <c r="C1694" t="s">
        <v>15661</v>
      </c>
      <c r="D1694" t="s">
        <v>15675</v>
      </c>
    </row>
    <row r="1695" spans="1:4" x14ac:dyDescent="0.3">
      <c r="A1695" t="s">
        <v>16516</v>
      </c>
      <c r="B1695">
        <v>86305</v>
      </c>
      <c r="C1695" t="s">
        <v>15803</v>
      </c>
      <c r="D1695" t="s">
        <v>15675</v>
      </c>
    </row>
    <row r="1696" spans="1:4" x14ac:dyDescent="0.3">
      <c r="A1696" t="s">
        <v>16517</v>
      </c>
      <c r="B1696">
        <v>20225</v>
      </c>
      <c r="C1696" t="s">
        <v>15717</v>
      </c>
      <c r="D1696" t="s">
        <v>15649</v>
      </c>
    </row>
    <row r="1697" spans="1:4" x14ac:dyDescent="0.3">
      <c r="A1697" t="s">
        <v>12441</v>
      </c>
      <c r="B1697">
        <v>4</v>
      </c>
      <c r="C1697" t="s">
        <v>15702</v>
      </c>
      <c r="D1697" t="s">
        <v>15649</v>
      </c>
    </row>
    <row r="1698" spans="1:4" x14ac:dyDescent="0.3">
      <c r="A1698" t="s">
        <v>14157</v>
      </c>
      <c r="B1698">
        <v>155</v>
      </c>
      <c r="C1698" t="s">
        <v>13436</v>
      </c>
      <c r="D1698" t="s">
        <v>15649</v>
      </c>
    </row>
    <row r="1699" spans="1:4" x14ac:dyDescent="0.3">
      <c r="A1699" t="s">
        <v>8246</v>
      </c>
      <c r="B1699">
        <v>0</v>
      </c>
      <c r="C1699" t="s">
        <v>15626</v>
      </c>
      <c r="D1699" t="s">
        <v>15649</v>
      </c>
    </row>
    <row r="1700" spans="1:4" x14ac:dyDescent="0.3">
      <c r="A1700" t="s">
        <v>16518</v>
      </c>
      <c r="B1700">
        <v>1342</v>
      </c>
      <c r="C1700" t="s">
        <v>15801</v>
      </c>
      <c r="D1700" t="s">
        <v>15649</v>
      </c>
    </row>
    <row r="1701" spans="1:4" x14ac:dyDescent="0.3">
      <c r="A1701" t="s">
        <v>16519</v>
      </c>
      <c r="B1701">
        <v>479</v>
      </c>
      <c r="C1701" t="s">
        <v>15801</v>
      </c>
      <c r="D1701" t="s">
        <v>15649</v>
      </c>
    </row>
    <row r="1702" spans="1:4" x14ac:dyDescent="0.3">
      <c r="A1702" t="s">
        <v>726</v>
      </c>
      <c r="B1702">
        <v>308</v>
      </c>
      <c r="C1702" t="s">
        <v>15801</v>
      </c>
      <c r="D1702" t="s">
        <v>15649</v>
      </c>
    </row>
    <row r="1703" spans="1:4" x14ac:dyDescent="0.3">
      <c r="A1703" t="s">
        <v>727</v>
      </c>
      <c r="B1703">
        <v>116</v>
      </c>
      <c r="C1703" t="s">
        <v>15801</v>
      </c>
      <c r="D1703" t="s">
        <v>15649</v>
      </c>
    </row>
    <row r="1704" spans="1:4" x14ac:dyDescent="0.3">
      <c r="A1704" t="s">
        <v>4683</v>
      </c>
      <c r="B1704">
        <v>19</v>
      </c>
      <c r="C1704" t="s">
        <v>15801</v>
      </c>
      <c r="D1704" t="s">
        <v>15649</v>
      </c>
    </row>
    <row r="1705" spans="1:4" x14ac:dyDescent="0.3">
      <c r="A1705" t="s">
        <v>3394</v>
      </c>
      <c r="B1705">
        <v>9</v>
      </c>
      <c r="C1705" t="s">
        <v>15801</v>
      </c>
      <c r="D1705" t="s">
        <v>15649</v>
      </c>
    </row>
    <row r="1706" spans="1:4" x14ac:dyDescent="0.3">
      <c r="A1706" t="s">
        <v>5141</v>
      </c>
      <c r="B1706">
        <v>6</v>
      </c>
      <c r="C1706" t="s">
        <v>15801</v>
      </c>
      <c r="D1706" t="s">
        <v>15649</v>
      </c>
    </row>
    <row r="1707" spans="1:4" x14ac:dyDescent="0.3">
      <c r="A1707" t="s">
        <v>16520</v>
      </c>
      <c r="B1707">
        <v>0</v>
      </c>
      <c r="C1707" t="s">
        <v>15801</v>
      </c>
      <c r="D1707" t="s">
        <v>15649</v>
      </c>
    </row>
    <row r="1708" spans="1:4" x14ac:dyDescent="0.3">
      <c r="A1708" t="s">
        <v>16521</v>
      </c>
      <c r="B1708">
        <v>5477</v>
      </c>
      <c r="C1708" t="s">
        <v>15612</v>
      </c>
      <c r="D1708" t="s">
        <v>15649</v>
      </c>
    </row>
    <row r="1709" spans="1:4" x14ac:dyDescent="0.3">
      <c r="A1709" t="s">
        <v>16522</v>
      </c>
      <c r="B1709">
        <v>2804</v>
      </c>
      <c r="C1709" t="s">
        <v>15612</v>
      </c>
      <c r="D1709" t="s">
        <v>15649</v>
      </c>
    </row>
    <row r="1710" spans="1:4" x14ac:dyDescent="0.3">
      <c r="A1710" t="s">
        <v>795</v>
      </c>
      <c r="B1710">
        <v>8365</v>
      </c>
      <c r="C1710" t="s">
        <v>15696</v>
      </c>
      <c r="D1710" t="s">
        <v>15649</v>
      </c>
    </row>
    <row r="1711" spans="1:4" x14ac:dyDescent="0.3">
      <c r="A1711" t="s">
        <v>797</v>
      </c>
      <c r="B1711">
        <v>1010</v>
      </c>
      <c r="C1711" t="s">
        <v>15696</v>
      </c>
      <c r="D1711" t="s">
        <v>15649</v>
      </c>
    </row>
    <row r="1712" spans="1:4" x14ac:dyDescent="0.3">
      <c r="A1712" t="s">
        <v>16523</v>
      </c>
      <c r="B1712">
        <v>550</v>
      </c>
      <c r="C1712" t="s">
        <v>15696</v>
      </c>
      <c r="D1712" t="s">
        <v>15649</v>
      </c>
    </row>
    <row r="1713" spans="1:4" x14ac:dyDescent="0.3">
      <c r="A1713" t="s">
        <v>3250</v>
      </c>
      <c r="B1713">
        <v>387</v>
      </c>
      <c r="C1713" t="s">
        <v>15696</v>
      </c>
      <c r="D1713" t="s">
        <v>15649</v>
      </c>
    </row>
    <row r="1714" spans="1:4" x14ac:dyDescent="0.3">
      <c r="A1714" t="s">
        <v>794</v>
      </c>
      <c r="B1714">
        <v>141</v>
      </c>
      <c r="C1714" t="s">
        <v>15696</v>
      </c>
      <c r="D1714" t="s">
        <v>15649</v>
      </c>
    </row>
    <row r="1715" spans="1:4" x14ac:dyDescent="0.3">
      <c r="A1715" t="s">
        <v>3643</v>
      </c>
      <c r="B1715">
        <v>45</v>
      </c>
      <c r="C1715" t="s">
        <v>15696</v>
      </c>
      <c r="D1715" t="s">
        <v>15649</v>
      </c>
    </row>
    <row r="1716" spans="1:4" x14ac:dyDescent="0.3">
      <c r="A1716" t="s">
        <v>796</v>
      </c>
      <c r="B1716">
        <v>29</v>
      </c>
      <c r="C1716" t="s">
        <v>15696</v>
      </c>
      <c r="D1716" t="s">
        <v>15649</v>
      </c>
    </row>
    <row r="1717" spans="1:4" x14ac:dyDescent="0.3">
      <c r="A1717" t="s">
        <v>16524</v>
      </c>
      <c r="B1717">
        <v>17</v>
      </c>
      <c r="C1717" t="s">
        <v>15696</v>
      </c>
      <c r="D1717" t="s">
        <v>15649</v>
      </c>
    </row>
    <row r="1718" spans="1:4" x14ac:dyDescent="0.3">
      <c r="A1718" t="s">
        <v>4972</v>
      </c>
      <c r="B1718">
        <v>15</v>
      </c>
      <c r="C1718" t="s">
        <v>15696</v>
      </c>
      <c r="D1718" t="s">
        <v>15649</v>
      </c>
    </row>
    <row r="1719" spans="1:4" x14ac:dyDescent="0.3">
      <c r="A1719" t="s">
        <v>5819</v>
      </c>
      <c r="B1719">
        <v>3</v>
      </c>
      <c r="C1719" t="s">
        <v>15696</v>
      </c>
      <c r="D1719" t="s">
        <v>15649</v>
      </c>
    </row>
    <row r="1720" spans="1:4" x14ac:dyDescent="0.3">
      <c r="A1720" t="s">
        <v>7293</v>
      </c>
      <c r="B1720">
        <v>19922</v>
      </c>
      <c r="C1720" t="s">
        <v>15733</v>
      </c>
      <c r="D1720" t="s">
        <v>15649</v>
      </c>
    </row>
    <row r="1721" spans="1:4" x14ac:dyDescent="0.3">
      <c r="A1721" t="s">
        <v>8762</v>
      </c>
      <c r="B1721">
        <v>32</v>
      </c>
      <c r="C1721" t="s">
        <v>15697</v>
      </c>
      <c r="D1721" t="s">
        <v>15649</v>
      </c>
    </row>
    <row r="1722" spans="1:4" x14ac:dyDescent="0.3">
      <c r="A1722" t="s">
        <v>16525</v>
      </c>
      <c r="B1722">
        <v>0</v>
      </c>
      <c r="C1722" t="s">
        <v>16035</v>
      </c>
      <c r="D1722" t="s">
        <v>15649</v>
      </c>
    </row>
    <row r="1723" spans="1:4" x14ac:dyDescent="0.3">
      <c r="A1723" t="s">
        <v>16526</v>
      </c>
      <c r="B1723">
        <v>61116</v>
      </c>
      <c r="C1723" t="s">
        <v>15744</v>
      </c>
      <c r="D1723" t="s">
        <v>15649</v>
      </c>
    </row>
    <row r="1724" spans="1:4" x14ac:dyDescent="0.3">
      <c r="A1724" t="s">
        <v>16527</v>
      </c>
      <c r="B1724">
        <v>12343</v>
      </c>
      <c r="C1724" t="s">
        <v>15744</v>
      </c>
      <c r="D1724" t="s">
        <v>15649</v>
      </c>
    </row>
    <row r="1725" spans="1:4" x14ac:dyDescent="0.3">
      <c r="A1725" t="s">
        <v>3110</v>
      </c>
      <c r="B1725">
        <v>824</v>
      </c>
      <c r="C1725" t="s">
        <v>15744</v>
      </c>
      <c r="D1725" t="s">
        <v>15649</v>
      </c>
    </row>
    <row r="1726" spans="1:4" x14ac:dyDescent="0.3">
      <c r="A1726" t="s">
        <v>1032</v>
      </c>
      <c r="B1726">
        <v>490</v>
      </c>
      <c r="C1726" t="s">
        <v>15744</v>
      </c>
      <c r="D1726" t="s">
        <v>15649</v>
      </c>
    </row>
    <row r="1727" spans="1:4" x14ac:dyDescent="0.3">
      <c r="A1727" t="s">
        <v>4265</v>
      </c>
      <c r="B1727">
        <v>38</v>
      </c>
      <c r="C1727" t="s">
        <v>15744</v>
      </c>
      <c r="D1727" t="s">
        <v>15649</v>
      </c>
    </row>
    <row r="1728" spans="1:4" x14ac:dyDescent="0.3">
      <c r="A1728" t="s">
        <v>16528</v>
      </c>
      <c r="B1728">
        <v>34</v>
      </c>
      <c r="C1728" t="s">
        <v>15744</v>
      </c>
      <c r="D1728" t="s">
        <v>15649</v>
      </c>
    </row>
    <row r="1729" spans="1:4" x14ac:dyDescent="0.3">
      <c r="A1729" t="s">
        <v>4158</v>
      </c>
      <c r="B1729">
        <v>34</v>
      </c>
      <c r="C1729" t="s">
        <v>15744</v>
      </c>
      <c r="D1729" t="s">
        <v>15649</v>
      </c>
    </row>
    <row r="1730" spans="1:4" x14ac:dyDescent="0.3">
      <c r="A1730" t="s">
        <v>16529</v>
      </c>
      <c r="B1730">
        <v>34</v>
      </c>
      <c r="C1730" t="s">
        <v>15744</v>
      </c>
      <c r="D1730" t="s">
        <v>15649</v>
      </c>
    </row>
    <row r="1731" spans="1:4" x14ac:dyDescent="0.3">
      <c r="A1731" t="s">
        <v>4569</v>
      </c>
      <c r="B1731">
        <v>15</v>
      </c>
      <c r="C1731" t="s">
        <v>15744</v>
      </c>
      <c r="D1731" t="s">
        <v>15649</v>
      </c>
    </row>
    <row r="1732" spans="1:4" x14ac:dyDescent="0.3">
      <c r="A1732" t="s">
        <v>16530</v>
      </c>
      <c r="B1732">
        <v>0</v>
      </c>
      <c r="C1732" t="s">
        <v>15744</v>
      </c>
      <c r="D1732" t="s">
        <v>15649</v>
      </c>
    </row>
    <row r="1733" spans="1:4" x14ac:dyDescent="0.3">
      <c r="A1733" t="s">
        <v>16531</v>
      </c>
      <c r="B1733">
        <v>572</v>
      </c>
      <c r="C1733" t="s">
        <v>15849</v>
      </c>
      <c r="D1733" t="s">
        <v>15649</v>
      </c>
    </row>
    <row r="1734" spans="1:4" x14ac:dyDescent="0.3">
      <c r="A1734" t="s">
        <v>1134</v>
      </c>
      <c r="B1734">
        <v>15765</v>
      </c>
      <c r="C1734" t="s">
        <v>15948</v>
      </c>
      <c r="D1734" t="s">
        <v>15649</v>
      </c>
    </row>
    <row r="1735" spans="1:4" x14ac:dyDescent="0.3">
      <c r="A1735" t="s">
        <v>10526</v>
      </c>
      <c r="B1735">
        <v>12402</v>
      </c>
      <c r="C1735" t="s">
        <v>15948</v>
      </c>
      <c r="D1735" t="s">
        <v>15649</v>
      </c>
    </row>
    <row r="1736" spans="1:4" x14ac:dyDescent="0.3">
      <c r="A1736" t="s">
        <v>1131</v>
      </c>
      <c r="B1736">
        <v>11682</v>
      </c>
      <c r="C1736" t="s">
        <v>15948</v>
      </c>
      <c r="D1736" t="s">
        <v>15649</v>
      </c>
    </row>
    <row r="1737" spans="1:4" x14ac:dyDescent="0.3">
      <c r="A1737" t="s">
        <v>1120</v>
      </c>
      <c r="B1737">
        <v>6294</v>
      </c>
      <c r="C1737" t="s">
        <v>15948</v>
      </c>
      <c r="D1737" t="s">
        <v>15649</v>
      </c>
    </row>
    <row r="1738" spans="1:4" x14ac:dyDescent="0.3">
      <c r="A1738" t="s">
        <v>1137</v>
      </c>
      <c r="B1738">
        <v>3857</v>
      </c>
      <c r="C1738" t="s">
        <v>15948</v>
      </c>
      <c r="D1738" t="s">
        <v>15649</v>
      </c>
    </row>
    <row r="1739" spans="1:4" x14ac:dyDescent="0.3">
      <c r="A1739" t="s">
        <v>16532</v>
      </c>
      <c r="B1739">
        <v>1582</v>
      </c>
      <c r="C1739" t="s">
        <v>15948</v>
      </c>
      <c r="D1739" t="s">
        <v>15649</v>
      </c>
    </row>
    <row r="1740" spans="1:4" x14ac:dyDescent="0.3">
      <c r="A1740" t="s">
        <v>1135</v>
      </c>
      <c r="B1740">
        <v>872</v>
      </c>
      <c r="C1740" t="s">
        <v>15948</v>
      </c>
      <c r="D1740" t="s">
        <v>15649</v>
      </c>
    </row>
    <row r="1741" spans="1:4" x14ac:dyDescent="0.3">
      <c r="A1741" t="s">
        <v>1130</v>
      </c>
      <c r="B1741">
        <v>795</v>
      </c>
      <c r="C1741" t="s">
        <v>15948</v>
      </c>
      <c r="D1741" t="s">
        <v>15649</v>
      </c>
    </row>
    <row r="1742" spans="1:4" x14ac:dyDescent="0.3">
      <c r="A1742" t="s">
        <v>1129</v>
      </c>
      <c r="B1742">
        <v>765</v>
      </c>
      <c r="C1742" t="s">
        <v>15948</v>
      </c>
      <c r="D1742" t="s">
        <v>15649</v>
      </c>
    </row>
    <row r="1743" spans="1:4" x14ac:dyDescent="0.3">
      <c r="A1743" t="s">
        <v>1128</v>
      </c>
      <c r="B1743">
        <v>716</v>
      </c>
      <c r="C1743" t="s">
        <v>15948</v>
      </c>
      <c r="D1743" t="s">
        <v>15649</v>
      </c>
    </row>
    <row r="1744" spans="1:4" x14ac:dyDescent="0.3">
      <c r="A1744" t="s">
        <v>16533</v>
      </c>
      <c r="B1744">
        <v>667</v>
      </c>
      <c r="C1744" t="s">
        <v>15948</v>
      </c>
      <c r="D1744" t="s">
        <v>15649</v>
      </c>
    </row>
    <row r="1745" spans="1:4" x14ac:dyDescent="0.3">
      <c r="A1745" t="s">
        <v>16534</v>
      </c>
      <c r="B1745">
        <v>654</v>
      </c>
      <c r="C1745" t="s">
        <v>15948</v>
      </c>
      <c r="D1745" t="s">
        <v>15649</v>
      </c>
    </row>
    <row r="1746" spans="1:4" x14ac:dyDescent="0.3">
      <c r="A1746" t="s">
        <v>10641</v>
      </c>
      <c r="B1746">
        <v>541</v>
      </c>
      <c r="C1746" t="s">
        <v>15948</v>
      </c>
      <c r="D1746" t="s">
        <v>15649</v>
      </c>
    </row>
    <row r="1747" spans="1:4" x14ac:dyDescent="0.3">
      <c r="A1747" t="s">
        <v>16535</v>
      </c>
      <c r="B1747">
        <v>264</v>
      </c>
      <c r="C1747" t="s">
        <v>15948</v>
      </c>
      <c r="D1747" t="s">
        <v>15649</v>
      </c>
    </row>
    <row r="1748" spans="1:4" x14ac:dyDescent="0.3">
      <c r="A1748" t="s">
        <v>1122</v>
      </c>
      <c r="B1748">
        <v>262</v>
      </c>
      <c r="C1748" t="s">
        <v>15948</v>
      </c>
      <c r="D1748" t="s">
        <v>15649</v>
      </c>
    </row>
    <row r="1749" spans="1:4" x14ac:dyDescent="0.3">
      <c r="A1749" t="s">
        <v>3468</v>
      </c>
      <c r="B1749">
        <v>240</v>
      </c>
      <c r="C1749" t="s">
        <v>15948</v>
      </c>
      <c r="D1749" t="s">
        <v>15649</v>
      </c>
    </row>
    <row r="1750" spans="1:4" x14ac:dyDescent="0.3">
      <c r="A1750" t="s">
        <v>1126</v>
      </c>
      <c r="B1750">
        <v>222</v>
      </c>
      <c r="C1750" t="s">
        <v>15948</v>
      </c>
      <c r="D1750" t="s">
        <v>15649</v>
      </c>
    </row>
    <row r="1751" spans="1:4" x14ac:dyDescent="0.3">
      <c r="A1751" t="s">
        <v>1132</v>
      </c>
      <c r="B1751">
        <v>155</v>
      </c>
      <c r="C1751" t="s">
        <v>15948</v>
      </c>
      <c r="D1751" t="s">
        <v>15649</v>
      </c>
    </row>
    <row r="1752" spans="1:4" x14ac:dyDescent="0.3">
      <c r="A1752" t="s">
        <v>1136</v>
      </c>
      <c r="B1752">
        <v>153</v>
      </c>
      <c r="C1752" t="s">
        <v>15948</v>
      </c>
      <c r="D1752" t="s">
        <v>15649</v>
      </c>
    </row>
    <row r="1753" spans="1:4" x14ac:dyDescent="0.3">
      <c r="A1753" t="s">
        <v>1133</v>
      </c>
      <c r="B1753">
        <v>148</v>
      </c>
      <c r="C1753" t="s">
        <v>15948</v>
      </c>
      <c r="D1753" t="s">
        <v>15649</v>
      </c>
    </row>
    <row r="1754" spans="1:4" x14ac:dyDescent="0.3">
      <c r="A1754" t="s">
        <v>1118</v>
      </c>
      <c r="B1754">
        <v>129</v>
      </c>
      <c r="C1754" t="s">
        <v>15948</v>
      </c>
      <c r="D1754" t="s">
        <v>15649</v>
      </c>
    </row>
    <row r="1755" spans="1:4" x14ac:dyDescent="0.3">
      <c r="A1755" t="s">
        <v>16536</v>
      </c>
      <c r="B1755">
        <v>125</v>
      </c>
      <c r="C1755" t="s">
        <v>15948</v>
      </c>
      <c r="D1755" t="s">
        <v>15649</v>
      </c>
    </row>
    <row r="1756" spans="1:4" x14ac:dyDescent="0.3">
      <c r="A1756" t="s">
        <v>1125</v>
      </c>
      <c r="B1756">
        <v>115</v>
      </c>
      <c r="C1756" t="s">
        <v>15948</v>
      </c>
      <c r="D1756" t="s">
        <v>15649</v>
      </c>
    </row>
    <row r="1757" spans="1:4" x14ac:dyDescent="0.3">
      <c r="A1757" t="s">
        <v>1127</v>
      </c>
      <c r="B1757">
        <v>89</v>
      </c>
      <c r="C1757" t="s">
        <v>15948</v>
      </c>
      <c r="D1757" t="s">
        <v>15649</v>
      </c>
    </row>
    <row r="1758" spans="1:4" x14ac:dyDescent="0.3">
      <c r="A1758" t="s">
        <v>1121</v>
      </c>
      <c r="B1758">
        <v>79</v>
      </c>
      <c r="C1758" t="s">
        <v>15948</v>
      </c>
      <c r="D1758" t="s">
        <v>15649</v>
      </c>
    </row>
    <row r="1759" spans="1:4" x14ac:dyDescent="0.3">
      <c r="A1759" t="s">
        <v>1123</v>
      </c>
      <c r="B1759">
        <v>73</v>
      </c>
      <c r="C1759" t="s">
        <v>15948</v>
      </c>
      <c r="D1759" t="s">
        <v>15649</v>
      </c>
    </row>
    <row r="1760" spans="1:4" x14ac:dyDescent="0.3">
      <c r="A1760" t="s">
        <v>4008</v>
      </c>
      <c r="B1760">
        <v>66</v>
      </c>
      <c r="C1760" t="s">
        <v>15948</v>
      </c>
      <c r="D1760" t="s">
        <v>15649</v>
      </c>
    </row>
    <row r="1761" spans="1:4" x14ac:dyDescent="0.3">
      <c r="A1761" t="s">
        <v>16537</v>
      </c>
      <c r="B1761">
        <v>32</v>
      </c>
      <c r="C1761" t="s">
        <v>15948</v>
      </c>
      <c r="D1761" t="s">
        <v>15649</v>
      </c>
    </row>
    <row r="1762" spans="1:4" x14ac:dyDescent="0.3">
      <c r="A1762" t="s">
        <v>4614</v>
      </c>
      <c r="B1762">
        <v>31</v>
      </c>
      <c r="C1762" t="s">
        <v>15948</v>
      </c>
      <c r="D1762" t="s">
        <v>15649</v>
      </c>
    </row>
    <row r="1763" spans="1:4" x14ac:dyDescent="0.3">
      <c r="A1763" t="s">
        <v>1124</v>
      </c>
      <c r="B1763">
        <v>24</v>
      </c>
      <c r="C1763" t="s">
        <v>15948</v>
      </c>
      <c r="D1763" t="s">
        <v>15649</v>
      </c>
    </row>
    <row r="1764" spans="1:4" x14ac:dyDescent="0.3">
      <c r="A1764" t="s">
        <v>4977</v>
      </c>
      <c r="B1764">
        <v>21</v>
      </c>
      <c r="C1764" t="s">
        <v>15948</v>
      </c>
      <c r="D1764" t="s">
        <v>15649</v>
      </c>
    </row>
    <row r="1765" spans="1:4" x14ac:dyDescent="0.3">
      <c r="A1765" t="s">
        <v>4482</v>
      </c>
      <c r="B1765">
        <v>20</v>
      </c>
      <c r="C1765" t="s">
        <v>15948</v>
      </c>
      <c r="D1765" t="s">
        <v>15649</v>
      </c>
    </row>
    <row r="1766" spans="1:4" x14ac:dyDescent="0.3">
      <c r="A1766" t="s">
        <v>16538</v>
      </c>
      <c r="B1766">
        <v>9</v>
      </c>
      <c r="C1766" t="s">
        <v>15948</v>
      </c>
      <c r="D1766" t="s">
        <v>15649</v>
      </c>
    </row>
    <row r="1767" spans="1:4" x14ac:dyDescent="0.3">
      <c r="A1767" t="s">
        <v>5311</v>
      </c>
      <c r="B1767">
        <v>9</v>
      </c>
      <c r="C1767" t="s">
        <v>15948</v>
      </c>
      <c r="D1767" t="s">
        <v>15649</v>
      </c>
    </row>
    <row r="1768" spans="1:4" x14ac:dyDescent="0.3">
      <c r="A1768" t="s">
        <v>5975</v>
      </c>
      <c r="B1768">
        <v>6</v>
      </c>
      <c r="C1768" t="s">
        <v>15948</v>
      </c>
      <c r="D1768" t="s">
        <v>15649</v>
      </c>
    </row>
    <row r="1769" spans="1:4" x14ac:dyDescent="0.3">
      <c r="A1769" t="s">
        <v>12113</v>
      </c>
      <c r="B1769">
        <v>5</v>
      </c>
      <c r="C1769" t="s">
        <v>15948</v>
      </c>
      <c r="D1769" t="s">
        <v>15649</v>
      </c>
    </row>
    <row r="1770" spans="1:4" x14ac:dyDescent="0.3">
      <c r="A1770" t="s">
        <v>8834</v>
      </c>
      <c r="B1770">
        <v>3</v>
      </c>
      <c r="C1770" t="s">
        <v>15948</v>
      </c>
      <c r="D1770" t="s">
        <v>15649</v>
      </c>
    </row>
    <row r="1771" spans="1:4" x14ac:dyDescent="0.3">
      <c r="A1771" s="19" t="s">
        <v>16539</v>
      </c>
      <c r="B1771">
        <v>2</v>
      </c>
      <c r="C1771" t="s">
        <v>15948</v>
      </c>
      <c r="D1771" t="s">
        <v>15649</v>
      </c>
    </row>
    <row r="1772" spans="1:4" x14ac:dyDescent="0.3">
      <c r="A1772" t="s">
        <v>5452</v>
      </c>
      <c r="B1772">
        <v>2</v>
      </c>
      <c r="C1772" t="s">
        <v>15948</v>
      </c>
      <c r="D1772" t="s">
        <v>15649</v>
      </c>
    </row>
    <row r="1773" spans="1:4" x14ac:dyDescent="0.3">
      <c r="A1773" t="s">
        <v>10182</v>
      </c>
      <c r="B1773">
        <v>1</v>
      </c>
      <c r="C1773" t="s">
        <v>15948</v>
      </c>
      <c r="D1773" t="s">
        <v>15649</v>
      </c>
    </row>
    <row r="1774" spans="1:4" x14ac:dyDescent="0.3">
      <c r="A1774" t="s">
        <v>16540</v>
      </c>
      <c r="B1774">
        <v>26053</v>
      </c>
      <c r="C1774" t="s">
        <v>15879</v>
      </c>
      <c r="D1774" t="s">
        <v>15649</v>
      </c>
    </row>
    <row r="1775" spans="1:4" x14ac:dyDescent="0.3">
      <c r="A1775" t="s">
        <v>7371</v>
      </c>
      <c r="B1775">
        <v>7669</v>
      </c>
      <c r="C1775" t="s">
        <v>15879</v>
      </c>
      <c r="D1775" t="s">
        <v>15649</v>
      </c>
    </row>
    <row r="1776" spans="1:4" x14ac:dyDescent="0.3">
      <c r="A1776" t="s">
        <v>1253</v>
      </c>
      <c r="B1776">
        <v>3995</v>
      </c>
      <c r="C1776" t="s">
        <v>15879</v>
      </c>
      <c r="D1776" t="s">
        <v>15649</v>
      </c>
    </row>
    <row r="1777" spans="1:4" x14ac:dyDescent="0.3">
      <c r="A1777" t="s">
        <v>16541</v>
      </c>
      <c r="B1777">
        <v>3908</v>
      </c>
      <c r="C1777" t="s">
        <v>15879</v>
      </c>
      <c r="D1777" t="s">
        <v>15649</v>
      </c>
    </row>
    <row r="1778" spans="1:4" x14ac:dyDescent="0.3">
      <c r="A1778" t="s">
        <v>16542</v>
      </c>
      <c r="B1778">
        <v>810</v>
      </c>
      <c r="C1778" t="s">
        <v>15879</v>
      </c>
      <c r="D1778" t="s">
        <v>15649</v>
      </c>
    </row>
    <row r="1779" spans="1:4" x14ac:dyDescent="0.3">
      <c r="A1779" t="s">
        <v>16543</v>
      </c>
      <c r="B1779">
        <v>739</v>
      </c>
      <c r="C1779" t="s">
        <v>15879</v>
      </c>
      <c r="D1779" t="s">
        <v>15649</v>
      </c>
    </row>
    <row r="1780" spans="1:4" x14ac:dyDescent="0.3">
      <c r="A1780" t="s">
        <v>16544</v>
      </c>
      <c r="B1780">
        <v>730</v>
      </c>
      <c r="C1780" t="s">
        <v>15879</v>
      </c>
      <c r="D1780" t="s">
        <v>15649</v>
      </c>
    </row>
    <row r="1781" spans="1:4" x14ac:dyDescent="0.3">
      <c r="A1781" t="s">
        <v>1251</v>
      </c>
      <c r="B1781">
        <v>512</v>
      </c>
      <c r="C1781" t="s">
        <v>15879</v>
      </c>
      <c r="D1781" t="s">
        <v>15649</v>
      </c>
    </row>
    <row r="1782" spans="1:4" x14ac:dyDescent="0.3">
      <c r="A1782" t="s">
        <v>16545</v>
      </c>
      <c r="B1782">
        <v>352</v>
      </c>
      <c r="C1782" t="s">
        <v>15879</v>
      </c>
      <c r="D1782" t="s">
        <v>15649</v>
      </c>
    </row>
    <row r="1783" spans="1:4" x14ac:dyDescent="0.3">
      <c r="A1783" t="s">
        <v>1338</v>
      </c>
      <c r="B1783">
        <v>330</v>
      </c>
      <c r="C1783" t="s">
        <v>15879</v>
      </c>
      <c r="D1783" t="s">
        <v>15649</v>
      </c>
    </row>
    <row r="1784" spans="1:4" x14ac:dyDescent="0.3">
      <c r="A1784" t="s">
        <v>16546</v>
      </c>
      <c r="B1784">
        <v>265</v>
      </c>
      <c r="C1784" t="s">
        <v>15879</v>
      </c>
      <c r="D1784" t="s">
        <v>15649</v>
      </c>
    </row>
    <row r="1785" spans="1:4" x14ac:dyDescent="0.3">
      <c r="A1785" t="s">
        <v>16547</v>
      </c>
      <c r="B1785">
        <v>264</v>
      </c>
      <c r="C1785" t="s">
        <v>15879</v>
      </c>
      <c r="D1785" t="s">
        <v>15649</v>
      </c>
    </row>
    <row r="1786" spans="1:4" x14ac:dyDescent="0.3">
      <c r="A1786" t="s">
        <v>16548</v>
      </c>
      <c r="B1786">
        <v>165</v>
      </c>
      <c r="C1786" t="s">
        <v>15879</v>
      </c>
      <c r="D1786" t="s">
        <v>15649</v>
      </c>
    </row>
    <row r="1787" spans="1:4" x14ac:dyDescent="0.3">
      <c r="A1787" t="s">
        <v>3513</v>
      </c>
      <c r="B1787">
        <v>149</v>
      </c>
      <c r="C1787" t="s">
        <v>15879</v>
      </c>
      <c r="D1787" t="s">
        <v>15649</v>
      </c>
    </row>
    <row r="1788" spans="1:4" x14ac:dyDescent="0.3">
      <c r="A1788" t="s">
        <v>16549</v>
      </c>
      <c r="B1788">
        <v>95</v>
      </c>
      <c r="C1788" t="s">
        <v>15879</v>
      </c>
      <c r="D1788" t="s">
        <v>15649</v>
      </c>
    </row>
    <row r="1789" spans="1:4" x14ac:dyDescent="0.3">
      <c r="A1789" t="s">
        <v>16550</v>
      </c>
      <c r="B1789">
        <v>50</v>
      </c>
      <c r="C1789" t="s">
        <v>15879</v>
      </c>
      <c r="D1789" t="s">
        <v>15649</v>
      </c>
    </row>
    <row r="1790" spans="1:4" x14ac:dyDescent="0.3">
      <c r="A1790" t="s">
        <v>4668</v>
      </c>
      <c r="B1790">
        <v>31</v>
      </c>
      <c r="C1790" t="s">
        <v>15879</v>
      </c>
      <c r="D1790" t="s">
        <v>15649</v>
      </c>
    </row>
    <row r="1791" spans="1:4" x14ac:dyDescent="0.3">
      <c r="A1791" t="s">
        <v>13250</v>
      </c>
      <c r="B1791">
        <v>19</v>
      </c>
      <c r="C1791" t="s">
        <v>15879</v>
      </c>
      <c r="D1791" t="s">
        <v>15649</v>
      </c>
    </row>
    <row r="1792" spans="1:4" x14ac:dyDescent="0.3">
      <c r="A1792" t="s">
        <v>1252</v>
      </c>
      <c r="B1792">
        <v>17</v>
      </c>
      <c r="C1792" t="s">
        <v>15879</v>
      </c>
      <c r="D1792" t="s">
        <v>15649</v>
      </c>
    </row>
    <row r="1793" spans="1:4" x14ac:dyDescent="0.3">
      <c r="A1793" t="s">
        <v>16551</v>
      </c>
      <c r="B1793">
        <v>14</v>
      </c>
      <c r="C1793" t="s">
        <v>15879</v>
      </c>
      <c r="D1793" t="s">
        <v>15649</v>
      </c>
    </row>
    <row r="1794" spans="1:4" x14ac:dyDescent="0.3">
      <c r="A1794" t="s">
        <v>16552</v>
      </c>
      <c r="B1794">
        <v>11</v>
      </c>
      <c r="C1794" t="s">
        <v>15879</v>
      </c>
      <c r="D1794" t="s">
        <v>15649</v>
      </c>
    </row>
    <row r="1795" spans="1:4" x14ac:dyDescent="0.3">
      <c r="A1795" t="s">
        <v>16553</v>
      </c>
      <c r="B1795">
        <v>9</v>
      </c>
      <c r="C1795" t="s">
        <v>15879</v>
      </c>
      <c r="D1795" t="s">
        <v>15649</v>
      </c>
    </row>
    <row r="1796" spans="1:4" x14ac:dyDescent="0.3">
      <c r="A1796" t="s">
        <v>5233</v>
      </c>
      <c r="B1796">
        <v>8</v>
      </c>
      <c r="C1796" t="s">
        <v>15879</v>
      </c>
      <c r="D1796" t="s">
        <v>15649</v>
      </c>
    </row>
    <row r="1797" spans="1:4" x14ac:dyDescent="0.3">
      <c r="A1797" t="s">
        <v>5299</v>
      </c>
      <c r="B1797">
        <v>6</v>
      </c>
      <c r="C1797" t="s">
        <v>15879</v>
      </c>
      <c r="D1797" t="s">
        <v>15649</v>
      </c>
    </row>
    <row r="1798" spans="1:4" x14ac:dyDescent="0.3">
      <c r="A1798" t="s">
        <v>9157</v>
      </c>
      <c r="B1798">
        <v>2</v>
      </c>
      <c r="C1798" t="s">
        <v>15879</v>
      </c>
      <c r="D1798" t="s">
        <v>15649</v>
      </c>
    </row>
    <row r="1799" spans="1:4" x14ac:dyDescent="0.3">
      <c r="A1799" t="s">
        <v>10112</v>
      </c>
      <c r="B1799">
        <v>1</v>
      </c>
      <c r="C1799" t="s">
        <v>15879</v>
      </c>
      <c r="D1799" t="s">
        <v>15649</v>
      </c>
    </row>
    <row r="1800" spans="1:4" x14ac:dyDescent="0.3">
      <c r="A1800" t="s">
        <v>16554</v>
      </c>
      <c r="B1800">
        <v>0</v>
      </c>
      <c r="C1800" t="s">
        <v>15879</v>
      </c>
      <c r="D1800" t="s">
        <v>15649</v>
      </c>
    </row>
    <row r="1801" spans="1:4" x14ac:dyDescent="0.3">
      <c r="A1801" t="s">
        <v>16555</v>
      </c>
      <c r="B1801">
        <v>0</v>
      </c>
      <c r="C1801" t="s">
        <v>15879</v>
      </c>
      <c r="D1801" t="s">
        <v>15649</v>
      </c>
    </row>
    <row r="1802" spans="1:4" x14ac:dyDescent="0.3">
      <c r="A1802" t="s">
        <v>16556</v>
      </c>
      <c r="B1802">
        <v>0</v>
      </c>
      <c r="C1802" t="s">
        <v>15879</v>
      </c>
      <c r="D1802" t="s">
        <v>15649</v>
      </c>
    </row>
    <row r="1803" spans="1:4" x14ac:dyDescent="0.3">
      <c r="A1803" s="19" t="s">
        <v>16557</v>
      </c>
      <c r="B1803">
        <v>0</v>
      </c>
      <c r="C1803" t="s">
        <v>15879</v>
      </c>
      <c r="D1803" t="s">
        <v>15649</v>
      </c>
    </row>
    <row r="1804" spans="1:4" x14ac:dyDescent="0.3">
      <c r="A1804" t="s">
        <v>16558</v>
      </c>
      <c r="B1804">
        <v>17880</v>
      </c>
      <c r="C1804" t="s">
        <v>15882</v>
      </c>
      <c r="D1804" t="s">
        <v>15649</v>
      </c>
    </row>
    <row r="1805" spans="1:4" x14ac:dyDescent="0.3">
      <c r="A1805" t="s">
        <v>1289</v>
      </c>
      <c r="B1805">
        <v>5091</v>
      </c>
      <c r="C1805" t="s">
        <v>15882</v>
      </c>
      <c r="D1805" t="s">
        <v>15649</v>
      </c>
    </row>
    <row r="1806" spans="1:4" x14ac:dyDescent="0.3">
      <c r="A1806" t="s">
        <v>16559</v>
      </c>
      <c r="B1806">
        <v>953</v>
      </c>
      <c r="C1806" t="s">
        <v>15882</v>
      </c>
      <c r="D1806" t="s">
        <v>15649</v>
      </c>
    </row>
    <row r="1807" spans="1:4" x14ac:dyDescent="0.3">
      <c r="A1807" t="s">
        <v>16560</v>
      </c>
      <c r="B1807">
        <v>597</v>
      </c>
      <c r="C1807" t="s">
        <v>15882</v>
      </c>
      <c r="D1807" t="s">
        <v>15649</v>
      </c>
    </row>
    <row r="1808" spans="1:4" x14ac:dyDescent="0.3">
      <c r="A1808" t="s">
        <v>16561</v>
      </c>
      <c r="B1808">
        <v>248</v>
      </c>
      <c r="C1808" t="s">
        <v>15882</v>
      </c>
      <c r="D1808" t="s">
        <v>15649</v>
      </c>
    </row>
    <row r="1809" spans="1:4" x14ac:dyDescent="0.3">
      <c r="A1809" t="s">
        <v>16562</v>
      </c>
      <c r="B1809">
        <v>205</v>
      </c>
      <c r="C1809" t="s">
        <v>15882</v>
      </c>
      <c r="D1809" t="s">
        <v>15649</v>
      </c>
    </row>
    <row r="1810" spans="1:4" x14ac:dyDescent="0.3">
      <c r="A1810" t="s">
        <v>16563</v>
      </c>
      <c r="B1810">
        <v>91</v>
      </c>
      <c r="C1810" t="s">
        <v>15882</v>
      </c>
      <c r="D1810" t="s">
        <v>15649</v>
      </c>
    </row>
    <row r="1811" spans="1:4" x14ac:dyDescent="0.3">
      <c r="A1811" t="s">
        <v>16564</v>
      </c>
      <c r="B1811">
        <v>91</v>
      </c>
      <c r="C1811" t="s">
        <v>15882</v>
      </c>
      <c r="D1811" t="s">
        <v>15649</v>
      </c>
    </row>
    <row r="1812" spans="1:4" x14ac:dyDescent="0.3">
      <c r="A1812" t="s">
        <v>16565</v>
      </c>
      <c r="B1812">
        <v>85</v>
      </c>
      <c r="C1812" t="s">
        <v>15882</v>
      </c>
      <c r="D1812" t="s">
        <v>15649</v>
      </c>
    </row>
    <row r="1813" spans="1:4" x14ac:dyDescent="0.3">
      <c r="A1813" t="s">
        <v>16566</v>
      </c>
      <c r="B1813">
        <v>59</v>
      </c>
      <c r="C1813" t="s">
        <v>15882</v>
      </c>
      <c r="D1813" t="s">
        <v>15649</v>
      </c>
    </row>
    <row r="1814" spans="1:4" x14ac:dyDescent="0.3">
      <c r="A1814" t="s">
        <v>3981</v>
      </c>
      <c r="B1814">
        <v>40</v>
      </c>
      <c r="C1814" t="s">
        <v>15882</v>
      </c>
      <c r="D1814" t="s">
        <v>15649</v>
      </c>
    </row>
    <row r="1815" spans="1:4" x14ac:dyDescent="0.3">
      <c r="A1815" t="s">
        <v>16567</v>
      </c>
      <c r="B1815">
        <v>34</v>
      </c>
      <c r="C1815" t="s">
        <v>15882</v>
      </c>
      <c r="D1815" t="s">
        <v>15649</v>
      </c>
    </row>
    <row r="1816" spans="1:4" x14ac:dyDescent="0.3">
      <c r="A1816" t="s">
        <v>16568</v>
      </c>
      <c r="B1816">
        <v>29</v>
      </c>
      <c r="C1816" t="s">
        <v>15882</v>
      </c>
      <c r="D1816" t="s">
        <v>15649</v>
      </c>
    </row>
    <row r="1817" spans="1:4" x14ac:dyDescent="0.3">
      <c r="A1817" t="s">
        <v>16569</v>
      </c>
      <c r="B1817">
        <v>22</v>
      </c>
      <c r="C1817" t="s">
        <v>15882</v>
      </c>
      <c r="D1817" t="s">
        <v>15649</v>
      </c>
    </row>
    <row r="1818" spans="1:4" x14ac:dyDescent="0.3">
      <c r="A1818" t="s">
        <v>16570</v>
      </c>
      <c r="B1818">
        <v>18</v>
      </c>
      <c r="C1818" t="s">
        <v>15882</v>
      </c>
      <c r="D1818" t="s">
        <v>15649</v>
      </c>
    </row>
    <row r="1819" spans="1:4" x14ac:dyDescent="0.3">
      <c r="A1819" t="s">
        <v>16571</v>
      </c>
      <c r="B1819">
        <v>18</v>
      </c>
      <c r="C1819" t="s">
        <v>15882</v>
      </c>
      <c r="D1819" t="s">
        <v>15649</v>
      </c>
    </row>
    <row r="1820" spans="1:4" x14ac:dyDescent="0.3">
      <c r="A1820" t="s">
        <v>4570</v>
      </c>
      <c r="B1820">
        <v>10</v>
      </c>
      <c r="C1820" t="s">
        <v>15882</v>
      </c>
      <c r="D1820" t="s">
        <v>15649</v>
      </c>
    </row>
    <row r="1821" spans="1:4" x14ac:dyDescent="0.3">
      <c r="A1821" t="s">
        <v>5444</v>
      </c>
      <c r="B1821">
        <v>10</v>
      </c>
      <c r="C1821" t="s">
        <v>15882</v>
      </c>
      <c r="D1821" t="s">
        <v>15649</v>
      </c>
    </row>
    <row r="1822" spans="1:4" x14ac:dyDescent="0.3">
      <c r="A1822" t="s">
        <v>4939</v>
      </c>
      <c r="B1822">
        <v>8</v>
      </c>
      <c r="C1822" t="s">
        <v>15882</v>
      </c>
      <c r="D1822" t="s">
        <v>15649</v>
      </c>
    </row>
    <row r="1823" spans="1:4" x14ac:dyDescent="0.3">
      <c r="A1823" t="s">
        <v>5577</v>
      </c>
      <c r="B1823">
        <v>2</v>
      </c>
      <c r="C1823" t="s">
        <v>15882</v>
      </c>
      <c r="D1823" t="s">
        <v>15649</v>
      </c>
    </row>
    <row r="1824" spans="1:4" x14ac:dyDescent="0.3">
      <c r="A1824" t="s">
        <v>10063</v>
      </c>
      <c r="B1824">
        <v>1</v>
      </c>
      <c r="C1824" t="s">
        <v>15882</v>
      </c>
      <c r="D1824" t="s">
        <v>15649</v>
      </c>
    </row>
    <row r="1825" spans="1:4" x14ac:dyDescent="0.3">
      <c r="A1825" t="s">
        <v>16572</v>
      </c>
      <c r="B1825">
        <v>0</v>
      </c>
      <c r="C1825" t="s">
        <v>15882</v>
      </c>
      <c r="D1825" t="s">
        <v>15649</v>
      </c>
    </row>
    <row r="1826" spans="1:4" x14ac:dyDescent="0.3">
      <c r="A1826" t="s">
        <v>8979</v>
      </c>
      <c r="B1826">
        <v>0</v>
      </c>
      <c r="C1826" t="s">
        <v>15882</v>
      </c>
      <c r="D1826" t="s">
        <v>15649</v>
      </c>
    </row>
    <row r="1827" spans="1:4" x14ac:dyDescent="0.3">
      <c r="A1827" t="s">
        <v>16573</v>
      </c>
      <c r="B1827">
        <v>46045</v>
      </c>
      <c r="C1827" t="s">
        <v>15694</v>
      </c>
      <c r="D1827" t="s">
        <v>15649</v>
      </c>
    </row>
    <row r="1828" spans="1:4" x14ac:dyDescent="0.3">
      <c r="A1828" t="s">
        <v>1356</v>
      </c>
      <c r="B1828">
        <v>5783</v>
      </c>
      <c r="C1828" t="s">
        <v>15694</v>
      </c>
      <c r="D1828" t="s">
        <v>15649</v>
      </c>
    </row>
    <row r="1829" spans="1:4" x14ac:dyDescent="0.3">
      <c r="A1829" t="s">
        <v>16574</v>
      </c>
      <c r="B1829">
        <v>2153</v>
      </c>
      <c r="C1829" t="s">
        <v>15694</v>
      </c>
      <c r="D1829" t="s">
        <v>15649</v>
      </c>
    </row>
    <row r="1830" spans="1:4" x14ac:dyDescent="0.3">
      <c r="A1830" t="s">
        <v>16575</v>
      </c>
      <c r="B1830">
        <v>1584</v>
      </c>
      <c r="C1830" t="s">
        <v>15694</v>
      </c>
      <c r="D1830" t="s">
        <v>15649</v>
      </c>
    </row>
    <row r="1831" spans="1:4" x14ac:dyDescent="0.3">
      <c r="A1831" t="s">
        <v>16576</v>
      </c>
      <c r="B1831">
        <v>1544</v>
      </c>
      <c r="C1831" t="s">
        <v>15694</v>
      </c>
      <c r="D1831" t="s">
        <v>15649</v>
      </c>
    </row>
    <row r="1832" spans="1:4" x14ac:dyDescent="0.3">
      <c r="A1832" t="s">
        <v>1350</v>
      </c>
      <c r="B1832">
        <v>1271</v>
      </c>
      <c r="C1832" t="s">
        <v>15694</v>
      </c>
      <c r="D1832" t="s">
        <v>15649</v>
      </c>
    </row>
    <row r="1833" spans="1:4" x14ac:dyDescent="0.3">
      <c r="A1833" t="s">
        <v>16577</v>
      </c>
      <c r="B1833">
        <v>847</v>
      </c>
      <c r="C1833" t="s">
        <v>15694</v>
      </c>
      <c r="D1833" t="s">
        <v>15649</v>
      </c>
    </row>
    <row r="1834" spans="1:4" x14ac:dyDescent="0.3">
      <c r="A1834" t="s">
        <v>1353</v>
      </c>
      <c r="B1834">
        <v>800</v>
      </c>
      <c r="C1834" t="s">
        <v>15694</v>
      </c>
      <c r="D1834" t="s">
        <v>15649</v>
      </c>
    </row>
    <row r="1835" spans="1:4" x14ac:dyDescent="0.3">
      <c r="A1835" t="s">
        <v>1348</v>
      </c>
      <c r="B1835">
        <v>200</v>
      </c>
      <c r="C1835" t="s">
        <v>15694</v>
      </c>
      <c r="D1835" t="s">
        <v>15649</v>
      </c>
    </row>
    <row r="1836" spans="1:4" x14ac:dyDescent="0.3">
      <c r="A1836" s="19" t="s">
        <v>1352</v>
      </c>
      <c r="B1836">
        <v>167</v>
      </c>
      <c r="C1836" t="s">
        <v>15694</v>
      </c>
      <c r="D1836" t="s">
        <v>15649</v>
      </c>
    </row>
    <row r="1837" spans="1:4" x14ac:dyDescent="0.3">
      <c r="A1837" t="s">
        <v>1355</v>
      </c>
      <c r="B1837">
        <v>134</v>
      </c>
      <c r="C1837" t="s">
        <v>15694</v>
      </c>
      <c r="D1837" t="s">
        <v>15649</v>
      </c>
    </row>
    <row r="1838" spans="1:4" x14ac:dyDescent="0.3">
      <c r="A1838" t="s">
        <v>1349</v>
      </c>
      <c r="B1838">
        <v>65</v>
      </c>
      <c r="C1838" t="s">
        <v>15694</v>
      </c>
      <c r="D1838" t="s">
        <v>15649</v>
      </c>
    </row>
    <row r="1839" spans="1:4" x14ac:dyDescent="0.3">
      <c r="A1839" t="s">
        <v>1354</v>
      </c>
      <c r="B1839">
        <v>50</v>
      </c>
      <c r="C1839" t="s">
        <v>15694</v>
      </c>
      <c r="D1839" t="s">
        <v>15649</v>
      </c>
    </row>
    <row r="1840" spans="1:4" x14ac:dyDescent="0.3">
      <c r="A1840" t="s">
        <v>1351</v>
      </c>
      <c r="B1840">
        <v>49</v>
      </c>
      <c r="C1840" t="s">
        <v>15694</v>
      </c>
      <c r="D1840" t="s">
        <v>15649</v>
      </c>
    </row>
    <row r="1841" spans="1:4" x14ac:dyDescent="0.3">
      <c r="A1841" t="s">
        <v>4059</v>
      </c>
      <c r="B1841">
        <v>43</v>
      </c>
      <c r="C1841" t="s">
        <v>15694</v>
      </c>
      <c r="D1841" t="s">
        <v>15649</v>
      </c>
    </row>
    <row r="1842" spans="1:4" x14ac:dyDescent="0.3">
      <c r="A1842" t="s">
        <v>4133</v>
      </c>
      <c r="B1842">
        <v>31</v>
      </c>
      <c r="C1842" t="s">
        <v>15694</v>
      </c>
      <c r="D1842" t="s">
        <v>15649</v>
      </c>
    </row>
    <row r="1843" spans="1:4" x14ac:dyDescent="0.3">
      <c r="A1843" t="s">
        <v>16578</v>
      </c>
      <c r="B1843">
        <v>21</v>
      </c>
      <c r="C1843" t="s">
        <v>15694</v>
      </c>
      <c r="D1843" t="s">
        <v>15649</v>
      </c>
    </row>
    <row r="1844" spans="1:4" x14ac:dyDescent="0.3">
      <c r="A1844" t="s">
        <v>4287</v>
      </c>
      <c r="B1844">
        <v>16</v>
      </c>
      <c r="C1844" t="s">
        <v>15694</v>
      </c>
      <c r="D1844" t="s">
        <v>15649</v>
      </c>
    </row>
    <row r="1845" spans="1:4" x14ac:dyDescent="0.3">
      <c r="A1845" t="s">
        <v>16579</v>
      </c>
      <c r="B1845">
        <v>13</v>
      </c>
      <c r="C1845" t="s">
        <v>15694</v>
      </c>
      <c r="D1845" t="s">
        <v>15649</v>
      </c>
    </row>
    <row r="1846" spans="1:4" x14ac:dyDescent="0.3">
      <c r="A1846" t="s">
        <v>9201</v>
      </c>
      <c r="B1846">
        <v>4</v>
      </c>
      <c r="C1846" t="s">
        <v>15694</v>
      </c>
      <c r="D1846" t="s">
        <v>15649</v>
      </c>
    </row>
    <row r="1847" spans="1:4" x14ac:dyDescent="0.3">
      <c r="A1847" t="s">
        <v>5001</v>
      </c>
      <c r="B1847">
        <v>4</v>
      </c>
      <c r="C1847" t="s">
        <v>15694</v>
      </c>
      <c r="D1847" t="s">
        <v>15649</v>
      </c>
    </row>
    <row r="1848" spans="1:4" x14ac:dyDescent="0.3">
      <c r="A1848" t="s">
        <v>5524</v>
      </c>
      <c r="B1848">
        <v>2</v>
      </c>
      <c r="C1848" t="s">
        <v>15694</v>
      </c>
      <c r="D1848" t="s">
        <v>15649</v>
      </c>
    </row>
    <row r="1849" spans="1:4" x14ac:dyDescent="0.3">
      <c r="A1849" t="s">
        <v>9834</v>
      </c>
      <c r="B1849">
        <v>2</v>
      </c>
      <c r="C1849" t="s">
        <v>15694</v>
      </c>
      <c r="D1849" t="s">
        <v>15649</v>
      </c>
    </row>
    <row r="1850" spans="1:4" x14ac:dyDescent="0.3">
      <c r="A1850" t="s">
        <v>5958</v>
      </c>
      <c r="B1850">
        <v>2</v>
      </c>
      <c r="C1850" t="s">
        <v>15694</v>
      </c>
      <c r="D1850" t="s">
        <v>15649</v>
      </c>
    </row>
    <row r="1851" spans="1:4" x14ac:dyDescent="0.3">
      <c r="A1851" t="s">
        <v>9361</v>
      </c>
      <c r="B1851">
        <v>1</v>
      </c>
      <c r="C1851" t="s">
        <v>15694</v>
      </c>
      <c r="D1851" t="s">
        <v>15649</v>
      </c>
    </row>
    <row r="1852" spans="1:4" x14ac:dyDescent="0.3">
      <c r="A1852" t="s">
        <v>16580</v>
      </c>
      <c r="B1852">
        <v>0</v>
      </c>
      <c r="C1852" t="s">
        <v>15694</v>
      </c>
      <c r="D1852" t="s">
        <v>15649</v>
      </c>
    </row>
    <row r="1853" spans="1:4" x14ac:dyDescent="0.3">
      <c r="A1853" t="s">
        <v>16581</v>
      </c>
      <c r="B1853">
        <v>0</v>
      </c>
      <c r="C1853" t="s">
        <v>15694</v>
      </c>
      <c r="D1853" t="s">
        <v>15649</v>
      </c>
    </row>
    <row r="1854" spans="1:4" x14ac:dyDescent="0.3">
      <c r="A1854" t="s">
        <v>16582</v>
      </c>
      <c r="B1854">
        <v>0</v>
      </c>
      <c r="C1854" t="s">
        <v>15694</v>
      </c>
      <c r="D1854" t="s">
        <v>15649</v>
      </c>
    </row>
    <row r="1855" spans="1:4" x14ac:dyDescent="0.3">
      <c r="A1855" t="s">
        <v>16583</v>
      </c>
      <c r="B1855">
        <v>0</v>
      </c>
      <c r="C1855" t="s">
        <v>15694</v>
      </c>
      <c r="D1855" t="s">
        <v>15649</v>
      </c>
    </row>
    <row r="1856" spans="1:4" x14ac:dyDescent="0.3">
      <c r="A1856" t="s">
        <v>16584</v>
      </c>
      <c r="B1856">
        <v>0</v>
      </c>
      <c r="C1856" t="s">
        <v>15694</v>
      </c>
      <c r="D1856" t="s">
        <v>15649</v>
      </c>
    </row>
    <row r="1857" spans="1:4" x14ac:dyDescent="0.3">
      <c r="A1857" t="s">
        <v>7921</v>
      </c>
      <c r="B1857">
        <v>0</v>
      </c>
      <c r="C1857" t="s">
        <v>15694</v>
      </c>
      <c r="D1857" t="s">
        <v>15649</v>
      </c>
    </row>
    <row r="1858" spans="1:4" x14ac:dyDescent="0.3">
      <c r="A1858" t="s">
        <v>16585</v>
      </c>
      <c r="B1858">
        <v>0</v>
      </c>
      <c r="C1858" t="s">
        <v>15694</v>
      </c>
      <c r="D1858" t="s">
        <v>15649</v>
      </c>
    </row>
    <row r="1859" spans="1:4" x14ac:dyDescent="0.3">
      <c r="A1859" t="s">
        <v>16586</v>
      </c>
      <c r="B1859">
        <v>0</v>
      </c>
      <c r="C1859" t="s">
        <v>15694</v>
      </c>
      <c r="D1859" t="s">
        <v>15649</v>
      </c>
    </row>
    <row r="1860" spans="1:4" x14ac:dyDescent="0.3">
      <c r="A1860" t="s">
        <v>12432</v>
      </c>
      <c r="B1860">
        <v>0</v>
      </c>
      <c r="C1860" t="s">
        <v>13406</v>
      </c>
      <c r="D1860" t="s">
        <v>15698</v>
      </c>
    </row>
    <row r="1861" spans="1:4" x14ac:dyDescent="0.3">
      <c r="A1861" t="s">
        <v>12432</v>
      </c>
      <c r="B1861">
        <v>0</v>
      </c>
      <c r="C1861" t="s">
        <v>13406</v>
      </c>
      <c r="D1861" t="s">
        <v>15698</v>
      </c>
    </row>
    <row r="1862" spans="1:4" x14ac:dyDescent="0.3">
      <c r="A1862" t="s">
        <v>12432</v>
      </c>
      <c r="B1862">
        <v>0</v>
      </c>
      <c r="C1862" t="s">
        <v>13406</v>
      </c>
      <c r="D1862" t="s">
        <v>15698</v>
      </c>
    </row>
    <row r="1863" spans="1:4" x14ac:dyDescent="0.3">
      <c r="A1863" t="s">
        <v>12301</v>
      </c>
      <c r="B1863">
        <v>7</v>
      </c>
      <c r="C1863" t="s">
        <v>15676</v>
      </c>
      <c r="D1863" t="s">
        <v>15698</v>
      </c>
    </row>
    <row r="1864" spans="1:4" x14ac:dyDescent="0.3">
      <c r="A1864" t="s">
        <v>902</v>
      </c>
      <c r="B1864">
        <v>114</v>
      </c>
      <c r="C1864" t="s">
        <v>15625</v>
      </c>
      <c r="D1864" t="s">
        <v>15698</v>
      </c>
    </row>
    <row r="1865" spans="1:4" x14ac:dyDescent="0.3">
      <c r="A1865" t="s">
        <v>10933</v>
      </c>
      <c r="B1865">
        <v>60</v>
      </c>
      <c r="C1865" t="s">
        <v>15625</v>
      </c>
      <c r="D1865" t="s">
        <v>15698</v>
      </c>
    </row>
    <row r="1866" spans="1:4" x14ac:dyDescent="0.3">
      <c r="A1866" t="s">
        <v>10812</v>
      </c>
      <c r="B1866">
        <v>141</v>
      </c>
      <c r="C1866" t="s">
        <v>15697</v>
      </c>
      <c r="D1866" t="s">
        <v>15698</v>
      </c>
    </row>
    <row r="1867" spans="1:4" x14ac:dyDescent="0.3">
      <c r="A1867" t="s">
        <v>16587</v>
      </c>
      <c r="B1867">
        <v>0</v>
      </c>
      <c r="C1867" t="s">
        <v>15697</v>
      </c>
      <c r="D1867" t="s">
        <v>15698</v>
      </c>
    </row>
    <row r="1868" spans="1:4" x14ac:dyDescent="0.3">
      <c r="A1868" t="s">
        <v>16588</v>
      </c>
      <c r="B1868">
        <v>2314</v>
      </c>
      <c r="C1868" t="s">
        <v>15936</v>
      </c>
      <c r="D1868" t="s">
        <v>15881</v>
      </c>
    </row>
    <row r="1869" spans="1:4" x14ac:dyDescent="0.3">
      <c r="A1869" t="s">
        <v>16589</v>
      </c>
      <c r="B1869">
        <v>4127</v>
      </c>
      <c r="C1869" t="s">
        <v>15674</v>
      </c>
      <c r="D1869" t="s">
        <v>15881</v>
      </c>
    </row>
    <row r="1870" spans="1:4" x14ac:dyDescent="0.3">
      <c r="A1870" t="s">
        <v>16590</v>
      </c>
      <c r="B1870">
        <v>15687</v>
      </c>
      <c r="C1870" t="s">
        <v>16591</v>
      </c>
      <c r="D1870" t="s">
        <v>15718</v>
      </c>
    </row>
    <row r="1871" spans="1:4" x14ac:dyDescent="0.3">
      <c r="A1871" t="s">
        <v>16592</v>
      </c>
      <c r="B1871">
        <v>154948</v>
      </c>
      <c r="C1871" t="s">
        <v>15790</v>
      </c>
      <c r="D1871" t="s">
        <v>15718</v>
      </c>
    </row>
    <row r="1872" spans="1:4" x14ac:dyDescent="0.3">
      <c r="A1872" t="s">
        <v>16593</v>
      </c>
      <c r="B1872">
        <v>1164</v>
      </c>
      <c r="C1872" t="s">
        <v>15705</v>
      </c>
      <c r="D1872" t="s">
        <v>15717</v>
      </c>
    </row>
    <row r="1873" spans="1:4" x14ac:dyDescent="0.3">
      <c r="A1873" t="s">
        <v>8944</v>
      </c>
      <c r="B1873">
        <v>41</v>
      </c>
      <c r="C1873" t="s">
        <v>15896</v>
      </c>
      <c r="D1873" t="s">
        <v>15717</v>
      </c>
    </row>
    <row r="1874" spans="1:4" x14ac:dyDescent="0.3">
      <c r="A1874" t="s">
        <v>16594</v>
      </c>
      <c r="B1874">
        <v>116</v>
      </c>
      <c r="C1874" t="s">
        <v>15624</v>
      </c>
      <c r="D1874" t="s">
        <v>15717</v>
      </c>
    </row>
    <row r="1875" spans="1:4" x14ac:dyDescent="0.3">
      <c r="A1875" t="s">
        <v>16595</v>
      </c>
      <c r="B1875">
        <v>23</v>
      </c>
      <c r="C1875" t="s">
        <v>15624</v>
      </c>
      <c r="D1875" t="s">
        <v>15717</v>
      </c>
    </row>
    <row r="1876" spans="1:4" x14ac:dyDescent="0.3">
      <c r="A1876" t="s">
        <v>11040</v>
      </c>
      <c r="B1876">
        <v>88</v>
      </c>
      <c r="C1876" t="s">
        <v>16051</v>
      </c>
      <c r="D1876" t="s">
        <v>15717</v>
      </c>
    </row>
    <row r="1877" spans="1:4" x14ac:dyDescent="0.3">
      <c r="A1877" t="s">
        <v>16596</v>
      </c>
      <c r="B1877">
        <v>217</v>
      </c>
      <c r="C1877" t="s">
        <v>13447</v>
      </c>
      <c r="D1877" t="s">
        <v>15717</v>
      </c>
    </row>
    <row r="1878" spans="1:4" x14ac:dyDescent="0.3">
      <c r="A1878" t="s">
        <v>16597</v>
      </c>
      <c r="B1878">
        <v>93</v>
      </c>
      <c r="C1878" t="s">
        <v>13447</v>
      </c>
      <c r="D1878" t="s">
        <v>15717</v>
      </c>
    </row>
    <row r="1879" spans="1:4" x14ac:dyDescent="0.3">
      <c r="A1879" t="s">
        <v>8331</v>
      </c>
      <c r="B1879">
        <v>1</v>
      </c>
      <c r="C1879" t="s">
        <v>13447</v>
      </c>
      <c r="D1879" t="s">
        <v>15717</v>
      </c>
    </row>
    <row r="1880" spans="1:4" x14ac:dyDescent="0.3">
      <c r="A1880" t="s">
        <v>8625</v>
      </c>
      <c r="B1880">
        <v>107</v>
      </c>
      <c r="C1880" t="s">
        <v>16598</v>
      </c>
      <c r="D1880" t="s">
        <v>15717</v>
      </c>
    </row>
    <row r="1881" spans="1:4" x14ac:dyDescent="0.3">
      <c r="A1881" t="s">
        <v>14565</v>
      </c>
      <c r="B1881">
        <v>2</v>
      </c>
      <c r="C1881" t="s">
        <v>15630</v>
      </c>
      <c r="D1881" t="s">
        <v>15717</v>
      </c>
    </row>
    <row r="1882" spans="1:4" x14ac:dyDescent="0.3">
      <c r="A1882" t="s">
        <v>16599</v>
      </c>
      <c r="B1882">
        <v>0</v>
      </c>
      <c r="C1882" t="s">
        <v>15666</v>
      </c>
      <c r="D1882" t="s">
        <v>15717</v>
      </c>
    </row>
    <row r="1883" spans="1:4" x14ac:dyDescent="0.3">
      <c r="A1883" t="s">
        <v>16600</v>
      </c>
      <c r="B1883">
        <v>0</v>
      </c>
      <c r="C1883" t="s">
        <v>15648</v>
      </c>
      <c r="D1883" t="s">
        <v>15717</v>
      </c>
    </row>
    <row r="1884" spans="1:4" x14ac:dyDescent="0.3">
      <c r="A1884" t="s">
        <v>16601</v>
      </c>
      <c r="B1884">
        <v>0</v>
      </c>
      <c r="C1884" t="s">
        <v>13422</v>
      </c>
      <c r="D1884" t="s">
        <v>15702</v>
      </c>
    </row>
    <row r="1885" spans="1:4" x14ac:dyDescent="0.3">
      <c r="A1885" t="s">
        <v>16601</v>
      </c>
      <c r="B1885">
        <v>0</v>
      </c>
      <c r="C1885" t="s">
        <v>13422</v>
      </c>
      <c r="D1885" t="s">
        <v>15702</v>
      </c>
    </row>
    <row r="1886" spans="1:4" x14ac:dyDescent="0.3">
      <c r="A1886" t="s">
        <v>16602</v>
      </c>
      <c r="B1886">
        <v>22</v>
      </c>
      <c r="C1886" t="s">
        <v>15624</v>
      </c>
      <c r="D1886" t="s">
        <v>15702</v>
      </c>
    </row>
    <row r="1887" spans="1:4" x14ac:dyDescent="0.3">
      <c r="A1887" t="s">
        <v>16603</v>
      </c>
      <c r="B1887">
        <v>7672</v>
      </c>
      <c r="C1887" t="s">
        <v>13421</v>
      </c>
      <c r="D1887" t="s">
        <v>15715</v>
      </c>
    </row>
    <row r="1888" spans="1:4" x14ac:dyDescent="0.3">
      <c r="A1888" t="s">
        <v>3277</v>
      </c>
      <c r="B1888">
        <v>6275</v>
      </c>
      <c r="C1888" t="s">
        <v>15705</v>
      </c>
      <c r="D1888" t="s">
        <v>15861</v>
      </c>
    </row>
    <row r="1889" spans="1:4" x14ac:dyDescent="0.3">
      <c r="A1889" t="s">
        <v>592</v>
      </c>
      <c r="B1889">
        <v>35518</v>
      </c>
      <c r="C1889" t="s">
        <v>15672</v>
      </c>
      <c r="D1889" t="s">
        <v>15861</v>
      </c>
    </row>
    <row r="1890" spans="1:4" x14ac:dyDescent="0.3">
      <c r="A1890" t="s">
        <v>16604</v>
      </c>
      <c r="B1890">
        <v>59255</v>
      </c>
      <c r="C1890" t="s">
        <v>15889</v>
      </c>
      <c r="D1890" t="s">
        <v>15861</v>
      </c>
    </row>
    <row r="1891" spans="1:4" x14ac:dyDescent="0.3">
      <c r="A1891" t="s">
        <v>16605</v>
      </c>
      <c r="B1891">
        <v>71</v>
      </c>
      <c r="C1891" t="s">
        <v>15647</v>
      </c>
      <c r="D1891" t="s">
        <v>15861</v>
      </c>
    </row>
    <row r="1892" spans="1:4" x14ac:dyDescent="0.3">
      <c r="A1892" t="s">
        <v>10822</v>
      </c>
      <c r="B1892">
        <v>307</v>
      </c>
      <c r="C1892" t="s">
        <v>15624</v>
      </c>
      <c r="D1892" t="s">
        <v>16606</v>
      </c>
    </row>
    <row r="1893" spans="1:4" x14ac:dyDescent="0.3">
      <c r="A1893" t="s">
        <v>12764</v>
      </c>
      <c r="B1893">
        <v>2</v>
      </c>
      <c r="C1893" t="s">
        <v>15624</v>
      </c>
      <c r="D1893" t="s">
        <v>16606</v>
      </c>
    </row>
    <row r="1894" spans="1:4" x14ac:dyDescent="0.3">
      <c r="A1894" t="s">
        <v>16607</v>
      </c>
      <c r="B1894">
        <v>0</v>
      </c>
      <c r="C1894" t="s">
        <v>16095</v>
      </c>
      <c r="D1894" t="s">
        <v>16606</v>
      </c>
    </row>
    <row r="1895" spans="1:4" x14ac:dyDescent="0.3">
      <c r="A1895" t="s">
        <v>3967</v>
      </c>
      <c r="B1895">
        <v>50</v>
      </c>
      <c r="C1895" t="s">
        <v>15658</v>
      </c>
      <c r="D1895" t="s">
        <v>15903</v>
      </c>
    </row>
    <row r="1896" spans="1:4" x14ac:dyDescent="0.3">
      <c r="A1896" t="s">
        <v>7550</v>
      </c>
      <c r="B1896">
        <v>8</v>
      </c>
      <c r="C1896" t="s">
        <v>15705</v>
      </c>
      <c r="D1896" t="s">
        <v>15921</v>
      </c>
    </row>
    <row r="1897" spans="1:4" x14ac:dyDescent="0.3">
      <c r="A1897" t="s">
        <v>8935</v>
      </c>
      <c r="B1897">
        <v>224</v>
      </c>
      <c r="C1897" t="s">
        <v>15674</v>
      </c>
      <c r="D1897" t="s">
        <v>15921</v>
      </c>
    </row>
    <row r="1898" spans="1:4" x14ac:dyDescent="0.3">
      <c r="A1898" t="s">
        <v>9447</v>
      </c>
      <c r="B1898">
        <v>0</v>
      </c>
      <c r="C1898" t="s">
        <v>15619</v>
      </c>
      <c r="D1898" t="s">
        <v>15921</v>
      </c>
    </row>
    <row r="1899" spans="1:4" x14ac:dyDescent="0.3">
      <c r="A1899" t="s">
        <v>16608</v>
      </c>
      <c r="B1899">
        <v>19</v>
      </c>
      <c r="C1899" t="s">
        <v>15676</v>
      </c>
      <c r="D1899" t="s">
        <v>15921</v>
      </c>
    </row>
    <row r="1900" spans="1:4" x14ac:dyDescent="0.3">
      <c r="A1900" t="s">
        <v>14347</v>
      </c>
      <c r="B1900">
        <v>5</v>
      </c>
      <c r="C1900" t="s">
        <v>15957</v>
      </c>
      <c r="D1900" t="s">
        <v>15921</v>
      </c>
    </row>
    <row r="1901" spans="1:4" x14ac:dyDescent="0.3">
      <c r="A1901" t="s">
        <v>4472</v>
      </c>
      <c r="B1901">
        <v>65808</v>
      </c>
      <c r="C1901" t="s">
        <v>15697</v>
      </c>
      <c r="D1901" t="s">
        <v>15921</v>
      </c>
    </row>
    <row r="1902" spans="1:4" x14ac:dyDescent="0.3">
      <c r="A1902" t="s">
        <v>16609</v>
      </c>
      <c r="B1902">
        <v>0</v>
      </c>
      <c r="C1902" t="s">
        <v>15697</v>
      </c>
      <c r="D1902" t="s">
        <v>15921</v>
      </c>
    </row>
    <row r="1903" spans="1:4" x14ac:dyDescent="0.3">
      <c r="A1903" t="s">
        <v>14702</v>
      </c>
      <c r="B1903">
        <v>2</v>
      </c>
      <c r="C1903" t="s">
        <v>13406</v>
      </c>
      <c r="D1903" t="s">
        <v>15705</v>
      </c>
    </row>
    <row r="1904" spans="1:4" x14ac:dyDescent="0.3">
      <c r="A1904" t="s">
        <v>8479</v>
      </c>
      <c r="B1904">
        <v>490</v>
      </c>
      <c r="C1904" t="s">
        <v>13447</v>
      </c>
      <c r="D1904" t="s">
        <v>15705</v>
      </c>
    </row>
    <row r="1905" spans="1:4" x14ac:dyDescent="0.3">
      <c r="A1905" s="19" t="s">
        <v>16610</v>
      </c>
      <c r="B1905">
        <v>9</v>
      </c>
      <c r="C1905" t="s">
        <v>13447</v>
      </c>
      <c r="D1905" t="s">
        <v>15705</v>
      </c>
    </row>
    <row r="1906" spans="1:4" x14ac:dyDescent="0.3">
      <c r="A1906" t="s">
        <v>16611</v>
      </c>
      <c r="B1906">
        <v>2818</v>
      </c>
      <c r="C1906" t="s">
        <v>15643</v>
      </c>
      <c r="D1906" t="s">
        <v>15705</v>
      </c>
    </row>
    <row r="1907" spans="1:4" x14ac:dyDescent="0.3">
      <c r="A1907" t="s">
        <v>989</v>
      </c>
      <c r="B1907">
        <v>1763</v>
      </c>
      <c r="C1907" t="s">
        <v>15643</v>
      </c>
      <c r="D1907" t="s">
        <v>15705</v>
      </c>
    </row>
    <row r="1908" spans="1:4" x14ac:dyDescent="0.3">
      <c r="A1908" t="s">
        <v>4648</v>
      </c>
      <c r="B1908">
        <v>918</v>
      </c>
      <c r="C1908" t="s">
        <v>15643</v>
      </c>
      <c r="D1908" t="s">
        <v>15705</v>
      </c>
    </row>
    <row r="1909" spans="1:4" x14ac:dyDescent="0.3">
      <c r="A1909" t="s">
        <v>994</v>
      </c>
      <c r="B1909">
        <v>503</v>
      </c>
      <c r="C1909" t="s">
        <v>15643</v>
      </c>
      <c r="D1909" t="s">
        <v>15705</v>
      </c>
    </row>
    <row r="1910" spans="1:4" x14ac:dyDescent="0.3">
      <c r="A1910" t="s">
        <v>11188</v>
      </c>
      <c r="B1910">
        <v>33</v>
      </c>
      <c r="C1910" t="s">
        <v>15685</v>
      </c>
      <c r="D1910" t="s">
        <v>15705</v>
      </c>
    </row>
    <row r="1911" spans="1:4" x14ac:dyDescent="0.3">
      <c r="A1911" t="s">
        <v>16612</v>
      </c>
      <c r="B1911">
        <v>0</v>
      </c>
      <c r="C1911" t="s">
        <v>15685</v>
      </c>
      <c r="D1911" t="s">
        <v>15705</v>
      </c>
    </row>
    <row r="1912" spans="1:4" x14ac:dyDescent="0.3">
      <c r="A1912" t="s">
        <v>16613</v>
      </c>
      <c r="B1912">
        <v>0</v>
      </c>
      <c r="C1912" t="s">
        <v>15685</v>
      </c>
      <c r="D1912" t="s">
        <v>15705</v>
      </c>
    </row>
    <row r="1913" spans="1:4" x14ac:dyDescent="0.3">
      <c r="A1913" t="s">
        <v>16614</v>
      </c>
      <c r="B1913">
        <v>86891</v>
      </c>
      <c r="C1913" t="s">
        <v>15672</v>
      </c>
      <c r="D1913" t="s">
        <v>15705</v>
      </c>
    </row>
    <row r="1914" spans="1:4" x14ac:dyDescent="0.3">
      <c r="A1914" t="s">
        <v>8966</v>
      </c>
      <c r="B1914">
        <v>39</v>
      </c>
      <c r="C1914" t="s">
        <v>15758</v>
      </c>
      <c r="D1914" t="s">
        <v>15705</v>
      </c>
    </row>
    <row r="1915" spans="1:4" x14ac:dyDescent="0.3">
      <c r="A1915" t="s">
        <v>13998</v>
      </c>
      <c r="B1915">
        <v>2</v>
      </c>
      <c r="C1915" t="s">
        <v>13406</v>
      </c>
      <c r="D1915" t="s">
        <v>15674</v>
      </c>
    </row>
    <row r="1916" spans="1:4" x14ac:dyDescent="0.3">
      <c r="A1916" t="s">
        <v>14270</v>
      </c>
      <c r="B1916">
        <v>3</v>
      </c>
      <c r="C1916" t="s">
        <v>15705</v>
      </c>
      <c r="D1916" t="s">
        <v>15674</v>
      </c>
    </row>
    <row r="1917" spans="1:4" x14ac:dyDescent="0.3">
      <c r="A1917" t="s">
        <v>8185</v>
      </c>
      <c r="B1917">
        <v>38</v>
      </c>
      <c r="C1917" t="s">
        <v>15796</v>
      </c>
      <c r="D1917" t="s">
        <v>15674</v>
      </c>
    </row>
    <row r="1918" spans="1:4" x14ac:dyDescent="0.3">
      <c r="A1918" t="s">
        <v>8632</v>
      </c>
      <c r="B1918">
        <v>20</v>
      </c>
      <c r="C1918" t="s">
        <v>15796</v>
      </c>
      <c r="D1918" t="s">
        <v>15674</v>
      </c>
    </row>
    <row r="1919" spans="1:4" x14ac:dyDescent="0.3">
      <c r="A1919" t="s">
        <v>16615</v>
      </c>
      <c r="B1919">
        <v>0</v>
      </c>
      <c r="C1919" t="s">
        <v>15796</v>
      </c>
      <c r="D1919" t="s">
        <v>15674</v>
      </c>
    </row>
    <row r="1920" spans="1:4" x14ac:dyDescent="0.3">
      <c r="A1920" t="s">
        <v>16616</v>
      </c>
      <c r="B1920">
        <v>51</v>
      </c>
      <c r="C1920" t="s">
        <v>15953</v>
      </c>
      <c r="D1920" t="s">
        <v>15674</v>
      </c>
    </row>
    <row r="1921" spans="1:4" x14ac:dyDescent="0.3">
      <c r="A1921" t="s">
        <v>12045</v>
      </c>
      <c r="B1921">
        <v>17</v>
      </c>
      <c r="C1921" t="s">
        <v>13406</v>
      </c>
      <c r="D1921" t="s">
        <v>15796</v>
      </c>
    </row>
    <row r="1922" spans="1:4" x14ac:dyDescent="0.3">
      <c r="A1922" t="s">
        <v>9701</v>
      </c>
      <c r="B1922">
        <v>0</v>
      </c>
      <c r="C1922" t="s">
        <v>15674</v>
      </c>
      <c r="D1922" t="s">
        <v>15796</v>
      </c>
    </row>
    <row r="1923" spans="1:4" x14ac:dyDescent="0.3">
      <c r="A1923" t="s">
        <v>16617</v>
      </c>
      <c r="B1923">
        <v>0</v>
      </c>
      <c r="C1923" t="s">
        <v>15676</v>
      </c>
      <c r="D1923" t="s">
        <v>15796</v>
      </c>
    </row>
    <row r="1924" spans="1:4" x14ac:dyDescent="0.3">
      <c r="A1924" t="s">
        <v>16618</v>
      </c>
      <c r="B1924">
        <v>0</v>
      </c>
      <c r="C1924" t="s">
        <v>15983</v>
      </c>
      <c r="D1924" t="s">
        <v>15796</v>
      </c>
    </row>
    <row r="1925" spans="1:4" x14ac:dyDescent="0.3">
      <c r="A1925" t="s">
        <v>1382</v>
      </c>
      <c r="B1925">
        <v>11451</v>
      </c>
      <c r="C1925" t="s">
        <v>15733</v>
      </c>
      <c r="D1925" t="s">
        <v>15796</v>
      </c>
    </row>
    <row r="1926" spans="1:4" x14ac:dyDescent="0.3">
      <c r="A1926" t="s">
        <v>16619</v>
      </c>
      <c r="B1926">
        <v>0</v>
      </c>
      <c r="C1926" t="s">
        <v>15697</v>
      </c>
      <c r="D1926" t="s">
        <v>15796</v>
      </c>
    </row>
    <row r="1927" spans="1:4" x14ac:dyDescent="0.3">
      <c r="A1927" t="s">
        <v>16620</v>
      </c>
      <c r="B1927">
        <v>0</v>
      </c>
      <c r="C1927" t="s">
        <v>16035</v>
      </c>
      <c r="D1927" t="s">
        <v>15796</v>
      </c>
    </row>
    <row r="1928" spans="1:4" x14ac:dyDescent="0.3">
      <c r="A1928" t="s">
        <v>16621</v>
      </c>
      <c r="B1928">
        <v>4</v>
      </c>
      <c r="C1928" t="s">
        <v>13447</v>
      </c>
      <c r="D1928" t="s">
        <v>15796</v>
      </c>
    </row>
    <row r="1929" spans="1:4" x14ac:dyDescent="0.3">
      <c r="A1929" t="s">
        <v>4695</v>
      </c>
      <c r="B1929">
        <v>15</v>
      </c>
      <c r="C1929" t="s">
        <v>15766</v>
      </c>
      <c r="D1929" t="s">
        <v>15619</v>
      </c>
    </row>
    <row r="1930" spans="1:4" x14ac:dyDescent="0.3">
      <c r="A1930" t="s">
        <v>14430</v>
      </c>
      <c r="B1930">
        <v>2</v>
      </c>
      <c r="C1930" t="s">
        <v>15766</v>
      </c>
      <c r="D1930" t="s">
        <v>15619</v>
      </c>
    </row>
    <row r="1931" spans="1:4" x14ac:dyDescent="0.3">
      <c r="A1931" t="s">
        <v>16622</v>
      </c>
      <c r="B1931">
        <v>324</v>
      </c>
      <c r="C1931" t="s">
        <v>13422</v>
      </c>
      <c r="D1931" t="s">
        <v>15619</v>
      </c>
    </row>
    <row r="1932" spans="1:4" x14ac:dyDescent="0.3">
      <c r="A1932" t="s">
        <v>10952</v>
      </c>
      <c r="B1932">
        <v>382</v>
      </c>
      <c r="C1932" t="s">
        <v>13406</v>
      </c>
      <c r="D1932" t="s">
        <v>15619</v>
      </c>
    </row>
    <row r="1933" spans="1:4" x14ac:dyDescent="0.3">
      <c r="A1933" t="s">
        <v>1291</v>
      </c>
      <c r="B1933">
        <v>110</v>
      </c>
      <c r="C1933" t="s">
        <v>15727</v>
      </c>
      <c r="D1933" t="s">
        <v>15619</v>
      </c>
    </row>
    <row r="1934" spans="1:4" x14ac:dyDescent="0.3">
      <c r="A1934" t="s">
        <v>10873</v>
      </c>
      <c r="B1934">
        <v>77</v>
      </c>
      <c r="C1934" t="s">
        <v>15634</v>
      </c>
      <c r="D1934" t="s">
        <v>15619</v>
      </c>
    </row>
    <row r="1935" spans="1:4" x14ac:dyDescent="0.3">
      <c r="A1935" t="s">
        <v>16623</v>
      </c>
      <c r="B1935">
        <v>6002</v>
      </c>
      <c r="C1935" t="s">
        <v>15698</v>
      </c>
      <c r="D1935" t="s">
        <v>15619</v>
      </c>
    </row>
    <row r="1936" spans="1:4" x14ac:dyDescent="0.3">
      <c r="A1936" t="s">
        <v>3145</v>
      </c>
      <c r="B1936">
        <v>497</v>
      </c>
      <c r="C1936" t="s">
        <v>15717</v>
      </c>
      <c r="D1936" t="s">
        <v>15619</v>
      </c>
    </row>
    <row r="1937" spans="1:4" x14ac:dyDescent="0.3">
      <c r="A1937" t="s">
        <v>16624</v>
      </c>
      <c r="B1937">
        <v>477</v>
      </c>
      <c r="C1937" t="s">
        <v>15717</v>
      </c>
      <c r="D1937" t="s">
        <v>15619</v>
      </c>
    </row>
    <row r="1938" spans="1:4" x14ac:dyDescent="0.3">
      <c r="A1938" t="s">
        <v>1364</v>
      </c>
      <c r="B1938">
        <v>395</v>
      </c>
      <c r="C1938" t="s">
        <v>15717</v>
      </c>
      <c r="D1938" t="s">
        <v>15619</v>
      </c>
    </row>
    <row r="1939" spans="1:4" x14ac:dyDescent="0.3">
      <c r="A1939" t="s">
        <v>16625</v>
      </c>
      <c r="B1939">
        <v>0</v>
      </c>
      <c r="C1939" t="s">
        <v>15702</v>
      </c>
      <c r="D1939" t="s">
        <v>15619</v>
      </c>
    </row>
    <row r="1940" spans="1:4" x14ac:dyDescent="0.3">
      <c r="A1940" t="s">
        <v>10279</v>
      </c>
      <c r="B1940">
        <v>48</v>
      </c>
      <c r="C1940" t="s">
        <v>15624</v>
      </c>
      <c r="D1940" t="s">
        <v>15619</v>
      </c>
    </row>
    <row r="1941" spans="1:4" x14ac:dyDescent="0.3">
      <c r="A1941" t="s">
        <v>16626</v>
      </c>
      <c r="B1941">
        <v>76</v>
      </c>
      <c r="C1941" t="s">
        <v>15612</v>
      </c>
      <c r="D1941" t="s">
        <v>15619</v>
      </c>
    </row>
    <row r="1942" spans="1:4" x14ac:dyDescent="0.3">
      <c r="A1942" t="s">
        <v>14471</v>
      </c>
      <c r="B1942">
        <v>1</v>
      </c>
      <c r="C1942" t="s">
        <v>16091</v>
      </c>
      <c r="D1942" t="s">
        <v>15619</v>
      </c>
    </row>
    <row r="1943" spans="1:4" x14ac:dyDescent="0.3">
      <c r="A1943" t="s">
        <v>16627</v>
      </c>
      <c r="B1943">
        <v>63829</v>
      </c>
      <c r="C1943" t="s">
        <v>15697</v>
      </c>
      <c r="D1943" t="s">
        <v>15619</v>
      </c>
    </row>
    <row r="1944" spans="1:4" x14ac:dyDescent="0.3">
      <c r="A1944" t="s">
        <v>626</v>
      </c>
      <c r="B1944">
        <v>1103</v>
      </c>
      <c r="C1944" t="s">
        <v>15697</v>
      </c>
      <c r="D1944" t="s">
        <v>15619</v>
      </c>
    </row>
    <row r="1945" spans="1:4" x14ac:dyDescent="0.3">
      <c r="A1945" t="s">
        <v>7850</v>
      </c>
      <c r="B1945">
        <v>259</v>
      </c>
      <c r="C1945" t="s">
        <v>15697</v>
      </c>
      <c r="D1945" t="s">
        <v>15619</v>
      </c>
    </row>
    <row r="1946" spans="1:4" x14ac:dyDescent="0.3">
      <c r="A1946" t="s">
        <v>8264</v>
      </c>
      <c r="B1946">
        <v>60</v>
      </c>
      <c r="C1946" t="s">
        <v>15697</v>
      </c>
      <c r="D1946" t="s">
        <v>15619</v>
      </c>
    </row>
    <row r="1947" spans="1:4" x14ac:dyDescent="0.3">
      <c r="A1947" t="s">
        <v>9379</v>
      </c>
      <c r="B1947">
        <v>22</v>
      </c>
      <c r="C1947" t="s">
        <v>15697</v>
      </c>
      <c r="D1947" t="s">
        <v>15619</v>
      </c>
    </row>
    <row r="1948" spans="1:4" x14ac:dyDescent="0.3">
      <c r="A1948" t="s">
        <v>4060</v>
      </c>
      <c r="B1948">
        <v>19</v>
      </c>
      <c r="C1948" t="s">
        <v>15697</v>
      </c>
      <c r="D1948" t="s">
        <v>15619</v>
      </c>
    </row>
    <row r="1949" spans="1:4" x14ac:dyDescent="0.3">
      <c r="A1949" s="19" t="s">
        <v>14283</v>
      </c>
      <c r="B1949">
        <v>1</v>
      </c>
      <c r="C1949" t="s">
        <v>15697</v>
      </c>
      <c r="D1949" t="s">
        <v>15619</v>
      </c>
    </row>
    <row r="1950" spans="1:4" x14ac:dyDescent="0.3">
      <c r="A1950" t="s">
        <v>16628</v>
      </c>
      <c r="B1950">
        <v>12721</v>
      </c>
      <c r="C1950" t="s">
        <v>15643</v>
      </c>
      <c r="D1950" t="s">
        <v>15619</v>
      </c>
    </row>
    <row r="1951" spans="1:4" x14ac:dyDescent="0.3">
      <c r="A1951" t="s">
        <v>9071</v>
      </c>
      <c r="B1951">
        <v>15</v>
      </c>
      <c r="C1951" t="s">
        <v>15618</v>
      </c>
      <c r="D1951" t="s">
        <v>15619</v>
      </c>
    </row>
    <row r="1952" spans="1:4" x14ac:dyDescent="0.3">
      <c r="A1952" t="s">
        <v>16629</v>
      </c>
      <c r="B1952">
        <v>3936</v>
      </c>
      <c r="C1952" t="s">
        <v>13430</v>
      </c>
      <c r="D1952" t="s">
        <v>15619</v>
      </c>
    </row>
    <row r="1953" spans="1:4" x14ac:dyDescent="0.3">
      <c r="A1953" t="s">
        <v>7864</v>
      </c>
      <c r="B1953">
        <v>825</v>
      </c>
      <c r="C1953" t="s">
        <v>15848</v>
      </c>
      <c r="D1953" t="s">
        <v>15619</v>
      </c>
    </row>
    <row r="1954" spans="1:4" x14ac:dyDescent="0.3">
      <c r="A1954" t="s">
        <v>15560</v>
      </c>
      <c r="B1954">
        <v>25</v>
      </c>
      <c r="C1954" t="s">
        <v>15890</v>
      </c>
      <c r="D1954" t="s">
        <v>15619</v>
      </c>
    </row>
    <row r="1955" spans="1:4" x14ac:dyDescent="0.3">
      <c r="A1955" t="s">
        <v>16630</v>
      </c>
      <c r="B1955">
        <v>1</v>
      </c>
      <c r="C1955" t="s">
        <v>15890</v>
      </c>
      <c r="D1955" t="s">
        <v>15619</v>
      </c>
    </row>
    <row r="1956" spans="1:4" x14ac:dyDescent="0.3">
      <c r="A1956" t="s">
        <v>12160</v>
      </c>
      <c r="B1956">
        <v>2</v>
      </c>
      <c r="C1956" t="s">
        <v>15624</v>
      </c>
      <c r="D1956" t="s">
        <v>15966</v>
      </c>
    </row>
    <row r="1957" spans="1:4" x14ac:dyDescent="0.3">
      <c r="A1957" t="s">
        <v>529</v>
      </c>
      <c r="B1957">
        <v>1480</v>
      </c>
      <c r="C1957" t="s">
        <v>15881</v>
      </c>
      <c r="D1957" t="s">
        <v>15676</v>
      </c>
    </row>
    <row r="1958" spans="1:4" x14ac:dyDescent="0.3">
      <c r="A1958" t="s">
        <v>16631</v>
      </c>
      <c r="B1958">
        <v>1104</v>
      </c>
      <c r="C1958" t="s">
        <v>15881</v>
      </c>
      <c r="D1958" t="s">
        <v>15676</v>
      </c>
    </row>
    <row r="1959" spans="1:4" x14ac:dyDescent="0.3">
      <c r="A1959" t="s">
        <v>16632</v>
      </c>
      <c r="B1959">
        <v>728</v>
      </c>
      <c r="C1959" t="s">
        <v>15881</v>
      </c>
      <c r="D1959" t="s">
        <v>15676</v>
      </c>
    </row>
    <row r="1960" spans="1:4" x14ac:dyDescent="0.3">
      <c r="A1960" t="s">
        <v>16633</v>
      </c>
      <c r="B1960">
        <v>557</v>
      </c>
      <c r="C1960" t="s">
        <v>15881</v>
      </c>
      <c r="D1960" t="s">
        <v>15676</v>
      </c>
    </row>
    <row r="1961" spans="1:4" x14ac:dyDescent="0.3">
      <c r="A1961" t="s">
        <v>16634</v>
      </c>
      <c r="B1961">
        <v>403</v>
      </c>
      <c r="C1961" t="s">
        <v>15881</v>
      </c>
      <c r="D1961" t="s">
        <v>15676</v>
      </c>
    </row>
    <row r="1962" spans="1:4" x14ac:dyDescent="0.3">
      <c r="A1962" t="s">
        <v>16635</v>
      </c>
      <c r="B1962">
        <v>396</v>
      </c>
      <c r="C1962" t="s">
        <v>15881</v>
      </c>
      <c r="D1962" t="s">
        <v>15676</v>
      </c>
    </row>
    <row r="1963" spans="1:4" x14ac:dyDescent="0.3">
      <c r="A1963" t="s">
        <v>530</v>
      </c>
      <c r="B1963">
        <v>211</v>
      </c>
      <c r="C1963" t="s">
        <v>15881</v>
      </c>
      <c r="D1963" t="s">
        <v>15676</v>
      </c>
    </row>
    <row r="1964" spans="1:4" x14ac:dyDescent="0.3">
      <c r="A1964" t="s">
        <v>16636</v>
      </c>
      <c r="B1964">
        <v>156</v>
      </c>
      <c r="C1964" t="s">
        <v>15881</v>
      </c>
      <c r="D1964" t="s">
        <v>15676</v>
      </c>
    </row>
    <row r="1965" spans="1:4" x14ac:dyDescent="0.3">
      <c r="A1965" t="s">
        <v>4063</v>
      </c>
      <c r="B1965">
        <v>70</v>
      </c>
      <c r="C1965" t="s">
        <v>15881</v>
      </c>
      <c r="D1965" t="s">
        <v>15676</v>
      </c>
    </row>
    <row r="1966" spans="1:4" x14ac:dyDescent="0.3">
      <c r="A1966" t="s">
        <v>4209</v>
      </c>
      <c r="B1966">
        <v>62</v>
      </c>
      <c r="C1966" t="s">
        <v>15881</v>
      </c>
      <c r="D1966" t="s">
        <v>15676</v>
      </c>
    </row>
    <row r="1967" spans="1:4" x14ac:dyDescent="0.3">
      <c r="A1967" t="s">
        <v>16637</v>
      </c>
      <c r="B1967">
        <v>55</v>
      </c>
      <c r="C1967" t="s">
        <v>15881</v>
      </c>
      <c r="D1967" t="s">
        <v>15676</v>
      </c>
    </row>
    <row r="1968" spans="1:4" x14ac:dyDescent="0.3">
      <c r="A1968" t="s">
        <v>16638</v>
      </c>
      <c r="B1968">
        <v>54</v>
      </c>
      <c r="C1968" t="s">
        <v>15881</v>
      </c>
      <c r="D1968" t="s">
        <v>15676</v>
      </c>
    </row>
    <row r="1969" spans="1:4" x14ac:dyDescent="0.3">
      <c r="A1969" t="s">
        <v>3999</v>
      </c>
      <c r="B1969">
        <v>45</v>
      </c>
      <c r="C1969" t="s">
        <v>15881</v>
      </c>
      <c r="D1969" t="s">
        <v>15676</v>
      </c>
    </row>
    <row r="1970" spans="1:4" x14ac:dyDescent="0.3">
      <c r="A1970" t="s">
        <v>531</v>
      </c>
      <c r="B1970">
        <v>44</v>
      </c>
      <c r="C1970" t="s">
        <v>15881</v>
      </c>
      <c r="D1970" t="s">
        <v>15676</v>
      </c>
    </row>
    <row r="1971" spans="1:4" x14ac:dyDescent="0.3">
      <c r="A1971" t="s">
        <v>16639</v>
      </c>
      <c r="B1971">
        <v>37</v>
      </c>
      <c r="C1971" t="s">
        <v>15881</v>
      </c>
      <c r="D1971" t="s">
        <v>15676</v>
      </c>
    </row>
    <row r="1972" spans="1:4" x14ac:dyDescent="0.3">
      <c r="A1972" t="s">
        <v>16640</v>
      </c>
      <c r="B1972">
        <v>35</v>
      </c>
      <c r="C1972" t="s">
        <v>15881</v>
      </c>
      <c r="D1972" t="s">
        <v>15676</v>
      </c>
    </row>
    <row r="1973" spans="1:4" x14ac:dyDescent="0.3">
      <c r="A1973" t="s">
        <v>4237</v>
      </c>
      <c r="B1973">
        <v>34</v>
      </c>
      <c r="C1973" t="s">
        <v>15881</v>
      </c>
      <c r="D1973" t="s">
        <v>15676</v>
      </c>
    </row>
    <row r="1974" spans="1:4" x14ac:dyDescent="0.3">
      <c r="A1974" t="s">
        <v>528</v>
      </c>
      <c r="B1974">
        <v>33</v>
      </c>
      <c r="C1974" t="s">
        <v>15881</v>
      </c>
      <c r="D1974" t="s">
        <v>15676</v>
      </c>
    </row>
    <row r="1975" spans="1:4" x14ac:dyDescent="0.3">
      <c r="A1975" t="s">
        <v>16641</v>
      </c>
      <c r="B1975">
        <v>30</v>
      </c>
      <c r="C1975" t="s">
        <v>15881</v>
      </c>
      <c r="D1975" t="s">
        <v>15676</v>
      </c>
    </row>
    <row r="1976" spans="1:4" x14ac:dyDescent="0.3">
      <c r="A1976" t="s">
        <v>4865</v>
      </c>
      <c r="B1976">
        <v>21</v>
      </c>
      <c r="C1976" t="s">
        <v>15881</v>
      </c>
      <c r="D1976" t="s">
        <v>15676</v>
      </c>
    </row>
    <row r="1977" spans="1:4" x14ac:dyDescent="0.3">
      <c r="A1977" t="s">
        <v>527</v>
      </c>
      <c r="B1977">
        <v>19</v>
      </c>
      <c r="C1977" t="s">
        <v>15881</v>
      </c>
      <c r="D1977" t="s">
        <v>15676</v>
      </c>
    </row>
    <row r="1978" spans="1:4" x14ac:dyDescent="0.3">
      <c r="A1978" t="s">
        <v>16642</v>
      </c>
      <c r="B1978">
        <v>10</v>
      </c>
      <c r="C1978" t="s">
        <v>15881</v>
      </c>
      <c r="D1978" t="s">
        <v>15676</v>
      </c>
    </row>
    <row r="1979" spans="1:4" x14ac:dyDescent="0.3">
      <c r="A1979" t="s">
        <v>5152</v>
      </c>
      <c r="B1979">
        <v>9</v>
      </c>
      <c r="C1979" t="s">
        <v>15881</v>
      </c>
      <c r="D1979" t="s">
        <v>15676</v>
      </c>
    </row>
    <row r="1980" spans="1:4" x14ac:dyDescent="0.3">
      <c r="A1980" t="s">
        <v>14145</v>
      </c>
      <c r="B1980">
        <v>8</v>
      </c>
      <c r="C1980" t="s">
        <v>15881</v>
      </c>
      <c r="D1980" t="s">
        <v>15676</v>
      </c>
    </row>
    <row r="1981" spans="1:4" x14ac:dyDescent="0.3">
      <c r="A1981" t="s">
        <v>5055</v>
      </c>
      <c r="B1981">
        <v>7</v>
      </c>
      <c r="C1981" t="s">
        <v>15881</v>
      </c>
      <c r="D1981" t="s">
        <v>15676</v>
      </c>
    </row>
    <row r="1982" spans="1:4" x14ac:dyDescent="0.3">
      <c r="A1982" t="s">
        <v>16643</v>
      </c>
      <c r="B1982">
        <v>4</v>
      </c>
      <c r="C1982" t="s">
        <v>15881</v>
      </c>
      <c r="D1982" t="s">
        <v>15676</v>
      </c>
    </row>
    <row r="1983" spans="1:4" x14ac:dyDescent="0.3">
      <c r="A1983" t="s">
        <v>6012</v>
      </c>
      <c r="B1983">
        <v>3</v>
      </c>
      <c r="C1983" t="s">
        <v>15881</v>
      </c>
      <c r="D1983" t="s">
        <v>15676</v>
      </c>
    </row>
    <row r="1984" spans="1:4" x14ac:dyDescent="0.3">
      <c r="A1984" t="s">
        <v>9696</v>
      </c>
      <c r="B1984">
        <v>1</v>
      </c>
      <c r="C1984" t="s">
        <v>15881</v>
      </c>
      <c r="D1984" t="s">
        <v>15676</v>
      </c>
    </row>
    <row r="1985" spans="1:4" x14ac:dyDescent="0.3">
      <c r="A1985" t="s">
        <v>16644</v>
      </c>
      <c r="B1985">
        <v>0</v>
      </c>
      <c r="C1985" t="s">
        <v>15881</v>
      </c>
      <c r="D1985" t="s">
        <v>15676</v>
      </c>
    </row>
    <row r="1986" spans="1:4" x14ac:dyDescent="0.3">
      <c r="A1986" t="s">
        <v>16645</v>
      </c>
      <c r="B1986">
        <v>0</v>
      </c>
      <c r="C1986" t="s">
        <v>15881</v>
      </c>
      <c r="D1986" t="s">
        <v>15676</v>
      </c>
    </row>
    <row r="1987" spans="1:4" x14ac:dyDescent="0.3">
      <c r="A1987" t="s">
        <v>16646</v>
      </c>
      <c r="B1987">
        <v>0</v>
      </c>
      <c r="C1987" t="s">
        <v>15881</v>
      </c>
      <c r="D1987" t="s">
        <v>15676</v>
      </c>
    </row>
    <row r="1988" spans="1:4" x14ac:dyDescent="0.3">
      <c r="A1988" t="s">
        <v>16647</v>
      </c>
      <c r="B1988">
        <v>0</v>
      </c>
      <c r="C1988" t="s">
        <v>15881</v>
      </c>
      <c r="D1988" t="s">
        <v>15676</v>
      </c>
    </row>
    <row r="1989" spans="1:4" x14ac:dyDescent="0.3">
      <c r="A1989" t="s">
        <v>16648</v>
      </c>
      <c r="B1989">
        <v>0</v>
      </c>
      <c r="C1989" t="s">
        <v>15881</v>
      </c>
      <c r="D1989" t="s">
        <v>15676</v>
      </c>
    </row>
    <row r="1990" spans="1:4" x14ac:dyDescent="0.3">
      <c r="A1990" t="s">
        <v>16649</v>
      </c>
      <c r="B1990">
        <v>0</v>
      </c>
      <c r="C1990" t="s">
        <v>15881</v>
      </c>
      <c r="D1990" t="s">
        <v>15676</v>
      </c>
    </row>
    <row r="1991" spans="1:4" x14ac:dyDescent="0.3">
      <c r="A1991" t="s">
        <v>16650</v>
      </c>
      <c r="B1991">
        <v>0</v>
      </c>
      <c r="C1991" t="s">
        <v>15881</v>
      </c>
      <c r="D1991" t="s">
        <v>15676</v>
      </c>
    </row>
    <row r="1992" spans="1:4" x14ac:dyDescent="0.3">
      <c r="A1992" t="s">
        <v>16651</v>
      </c>
      <c r="B1992">
        <v>0</v>
      </c>
      <c r="C1992" t="s">
        <v>15881</v>
      </c>
      <c r="D1992" t="s">
        <v>15676</v>
      </c>
    </row>
    <row r="1993" spans="1:4" x14ac:dyDescent="0.3">
      <c r="A1993" t="s">
        <v>16652</v>
      </c>
      <c r="B1993">
        <v>308</v>
      </c>
      <c r="C1993" t="s">
        <v>15921</v>
      </c>
      <c r="D1993" t="s">
        <v>15676</v>
      </c>
    </row>
    <row r="1994" spans="1:4" x14ac:dyDescent="0.3">
      <c r="A1994" t="s">
        <v>16653</v>
      </c>
      <c r="B1994">
        <v>260</v>
      </c>
      <c r="C1994" t="s">
        <v>15921</v>
      </c>
      <c r="D1994" t="s">
        <v>15676</v>
      </c>
    </row>
    <row r="1995" spans="1:4" x14ac:dyDescent="0.3">
      <c r="A1995" t="s">
        <v>3685</v>
      </c>
      <c r="B1995">
        <v>130</v>
      </c>
      <c r="C1995" t="s">
        <v>15921</v>
      </c>
      <c r="D1995" t="s">
        <v>15676</v>
      </c>
    </row>
    <row r="1996" spans="1:4" x14ac:dyDescent="0.3">
      <c r="A1996" t="s">
        <v>4180</v>
      </c>
      <c r="B1996">
        <v>38</v>
      </c>
      <c r="C1996" t="s">
        <v>15921</v>
      </c>
      <c r="D1996" t="s">
        <v>15676</v>
      </c>
    </row>
    <row r="1997" spans="1:4" x14ac:dyDescent="0.3">
      <c r="A1997" t="s">
        <v>16654</v>
      </c>
      <c r="B1997">
        <v>13</v>
      </c>
      <c r="C1997" t="s">
        <v>15921</v>
      </c>
      <c r="D1997" t="s">
        <v>15676</v>
      </c>
    </row>
    <row r="1998" spans="1:4" x14ac:dyDescent="0.3">
      <c r="A1998" t="s">
        <v>16655</v>
      </c>
      <c r="B1998">
        <v>3</v>
      </c>
      <c r="C1998" t="s">
        <v>15921</v>
      </c>
      <c r="D1998" t="s">
        <v>15676</v>
      </c>
    </row>
    <row r="1999" spans="1:4" x14ac:dyDescent="0.3">
      <c r="A1999" t="s">
        <v>10450</v>
      </c>
      <c r="B1999">
        <v>2</v>
      </c>
      <c r="C1999" t="s">
        <v>15921</v>
      </c>
      <c r="D1999" t="s">
        <v>15676</v>
      </c>
    </row>
    <row r="2000" spans="1:4" x14ac:dyDescent="0.3">
      <c r="A2000" t="s">
        <v>9949</v>
      </c>
      <c r="B2000">
        <v>1</v>
      </c>
      <c r="C2000" t="s">
        <v>15921</v>
      </c>
      <c r="D2000" t="s">
        <v>15676</v>
      </c>
    </row>
    <row r="2001" spans="1:4" x14ac:dyDescent="0.3">
      <c r="A2001" t="s">
        <v>8381</v>
      </c>
      <c r="B2001">
        <v>0</v>
      </c>
      <c r="C2001" t="s">
        <v>15921</v>
      </c>
      <c r="D2001" t="s">
        <v>15676</v>
      </c>
    </row>
    <row r="2002" spans="1:4" x14ac:dyDescent="0.3">
      <c r="A2002" t="s">
        <v>16656</v>
      </c>
      <c r="B2002">
        <v>0</v>
      </c>
      <c r="C2002" t="s">
        <v>15921</v>
      </c>
      <c r="D2002" t="s">
        <v>15676</v>
      </c>
    </row>
    <row r="2003" spans="1:4" x14ac:dyDescent="0.3">
      <c r="A2003" t="s">
        <v>16657</v>
      </c>
      <c r="B2003">
        <v>0</v>
      </c>
      <c r="C2003" t="s">
        <v>15921</v>
      </c>
      <c r="D2003" t="s">
        <v>15676</v>
      </c>
    </row>
    <row r="2004" spans="1:4" x14ac:dyDescent="0.3">
      <c r="A2004" t="s">
        <v>604</v>
      </c>
      <c r="B2004">
        <v>2940</v>
      </c>
      <c r="C2004" t="s">
        <v>15796</v>
      </c>
      <c r="D2004" t="s">
        <v>15676</v>
      </c>
    </row>
    <row r="2005" spans="1:4" x14ac:dyDescent="0.3">
      <c r="A2005" t="s">
        <v>603</v>
      </c>
      <c r="B2005">
        <v>323</v>
      </c>
      <c r="C2005" t="s">
        <v>15796</v>
      </c>
      <c r="D2005" t="s">
        <v>15676</v>
      </c>
    </row>
    <row r="2006" spans="1:4" x14ac:dyDescent="0.3">
      <c r="A2006" t="s">
        <v>3616</v>
      </c>
      <c r="B2006">
        <v>134</v>
      </c>
      <c r="C2006" t="s">
        <v>15796</v>
      </c>
      <c r="D2006" t="s">
        <v>15676</v>
      </c>
    </row>
    <row r="2007" spans="1:4" x14ac:dyDescent="0.3">
      <c r="A2007" t="s">
        <v>3849</v>
      </c>
      <c r="B2007">
        <v>103</v>
      </c>
      <c r="C2007" t="s">
        <v>15796</v>
      </c>
      <c r="D2007" t="s">
        <v>15676</v>
      </c>
    </row>
    <row r="2008" spans="1:4" x14ac:dyDescent="0.3">
      <c r="A2008" t="s">
        <v>16658</v>
      </c>
      <c r="B2008">
        <v>86</v>
      </c>
      <c r="C2008" t="s">
        <v>15796</v>
      </c>
      <c r="D2008" t="s">
        <v>15676</v>
      </c>
    </row>
    <row r="2009" spans="1:4" x14ac:dyDescent="0.3">
      <c r="A2009" t="s">
        <v>597</v>
      </c>
      <c r="B2009">
        <v>63</v>
      </c>
      <c r="C2009" t="s">
        <v>15796</v>
      </c>
      <c r="D2009" t="s">
        <v>15676</v>
      </c>
    </row>
    <row r="2010" spans="1:4" x14ac:dyDescent="0.3">
      <c r="A2010" t="s">
        <v>16659</v>
      </c>
      <c r="B2010">
        <v>55</v>
      </c>
      <c r="C2010" t="s">
        <v>15796</v>
      </c>
      <c r="D2010" t="s">
        <v>15676</v>
      </c>
    </row>
    <row r="2011" spans="1:4" x14ac:dyDescent="0.3">
      <c r="A2011" t="s">
        <v>607</v>
      </c>
      <c r="B2011">
        <v>39</v>
      </c>
      <c r="C2011" t="s">
        <v>15796</v>
      </c>
      <c r="D2011" t="s">
        <v>15676</v>
      </c>
    </row>
    <row r="2012" spans="1:4" x14ac:dyDescent="0.3">
      <c r="A2012" t="s">
        <v>601</v>
      </c>
      <c r="B2012">
        <v>38</v>
      </c>
      <c r="C2012" t="s">
        <v>15796</v>
      </c>
      <c r="D2012" t="s">
        <v>15676</v>
      </c>
    </row>
    <row r="2013" spans="1:4" x14ac:dyDescent="0.3">
      <c r="A2013" t="s">
        <v>599</v>
      </c>
      <c r="B2013">
        <v>36</v>
      </c>
      <c r="C2013" t="s">
        <v>15796</v>
      </c>
      <c r="D2013" t="s">
        <v>15676</v>
      </c>
    </row>
    <row r="2014" spans="1:4" x14ac:dyDescent="0.3">
      <c r="A2014" t="s">
        <v>600</v>
      </c>
      <c r="B2014">
        <v>28</v>
      </c>
      <c r="C2014" t="s">
        <v>15796</v>
      </c>
      <c r="D2014" t="s">
        <v>15676</v>
      </c>
    </row>
    <row r="2015" spans="1:4" x14ac:dyDescent="0.3">
      <c r="A2015" t="s">
        <v>10848</v>
      </c>
      <c r="B2015">
        <v>21</v>
      </c>
      <c r="C2015" t="s">
        <v>15796</v>
      </c>
      <c r="D2015" t="s">
        <v>15676</v>
      </c>
    </row>
    <row r="2016" spans="1:4" x14ac:dyDescent="0.3">
      <c r="A2016" t="s">
        <v>4831</v>
      </c>
      <c r="B2016">
        <v>19</v>
      </c>
      <c r="C2016" t="s">
        <v>15796</v>
      </c>
      <c r="D2016" t="s">
        <v>15676</v>
      </c>
    </row>
    <row r="2017" spans="1:4" x14ac:dyDescent="0.3">
      <c r="A2017" t="s">
        <v>16660</v>
      </c>
      <c r="B2017">
        <v>15</v>
      </c>
      <c r="C2017" t="s">
        <v>15796</v>
      </c>
      <c r="D2017" t="s">
        <v>15676</v>
      </c>
    </row>
    <row r="2018" spans="1:4" x14ac:dyDescent="0.3">
      <c r="A2018" t="s">
        <v>16661</v>
      </c>
      <c r="B2018">
        <v>15</v>
      </c>
      <c r="C2018" t="s">
        <v>15796</v>
      </c>
      <c r="D2018" t="s">
        <v>15676</v>
      </c>
    </row>
    <row r="2019" spans="1:4" x14ac:dyDescent="0.3">
      <c r="A2019" t="s">
        <v>16662</v>
      </c>
      <c r="B2019">
        <v>12</v>
      </c>
      <c r="C2019" t="s">
        <v>15796</v>
      </c>
      <c r="D2019" t="s">
        <v>15676</v>
      </c>
    </row>
    <row r="2020" spans="1:4" x14ac:dyDescent="0.3">
      <c r="A2020" t="s">
        <v>5235</v>
      </c>
      <c r="B2020">
        <v>12</v>
      </c>
      <c r="C2020" t="s">
        <v>15796</v>
      </c>
      <c r="D2020" t="s">
        <v>15676</v>
      </c>
    </row>
    <row r="2021" spans="1:4" x14ac:dyDescent="0.3">
      <c r="A2021" t="s">
        <v>5228</v>
      </c>
      <c r="B2021">
        <v>9</v>
      </c>
      <c r="C2021" t="s">
        <v>15796</v>
      </c>
      <c r="D2021" t="s">
        <v>15676</v>
      </c>
    </row>
    <row r="2022" spans="1:4" x14ac:dyDescent="0.3">
      <c r="A2022" t="s">
        <v>5020</v>
      </c>
      <c r="B2022">
        <v>8</v>
      </c>
      <c r="C2022" t="s">
        <v>15796</v>
      </c>
      <c r="D2022" t="s">
        <v>15676</v>
      </c>
    </row>
    <row r="2023" spans="1:4" x14ac:dyDescent="0.3">
      <c r="A2023" t="s">
        <v>3550</v>
      </c>
      <c r="B2023">
        <v>7</v>
      </c>
      <c r="C2023" t="s">
        <v>15796</v>
      </c>
      <c r="D2023" t="s">
        <v>15676</v>
      </c>
    </row>
    <row r="2024" spans="1:4" x14ac:dyDescent="0.3">
      <c r="A2024" t="s">
        <v>3537</v>
      </c>
      <c r="B2024">
        <v>5</v>
      </c>
      <c r="C2024" t="s">
        <v>15796</v>
      </c>
      <c r="D2024" t="s">
        <v>15676</v>
      </c>
    </row>
    <row r="2025" spans="1:4" x14ac:dyDescent="0.3">
      <c r="A2025" t="s">
        <v>11983</v>
      </c>
      <c r="B2025">
        <v>5</v>
      </c>
      <c r="C2025" t="s">
        <v>15796</v>
      </c>
      <c r="D2025" t="s">
        <v>15676</v>
      </c>
    </row>
    <row r="2026" spans="1:4" x14ac:dyDescent="0.3">
      <c r="A2026" t="s">
        <v>5322</v>
      </c>
      <c r="B2026">
        <v>4</v>
      </c>
      <c r="C2026" t="s">
        <v>15796</v>
      </c>
      <c r="D2026" t="s">
        <v>15676</v>
      </c>
    </row>
    <row r="2027" spans="1:4" x14ac:dyDescent="0.3">
      <c r="A2027" t="s">
        <v>6041</v>
      </c>
      <c r="B2027">
        <v>4</v>
      </c>
      <c r="C2027" t="s">
        <v>15796</v>
      </c>
      <c r="D2027" t="s">
        <v>15676</v>
      </c>
    </row>
    <row r="2028" spans="1:4" x14ac:dyDescent="0.3">
      <c r="A2028" t="s">
        <v>5626</v>
      </c>
      <c r="B2028">
        <v>4</v>
      </c>
      <c r="C2028" t="s">
        <v>15796</v>
      </c>
      <c r="D2028" t="s">
        <v>15676</v>
      </c>
    </row>
    <row r="2029" spans="1:4" x14ac:dyDescent="0.3">
      <c r="A2029" t="s">
        <v>5675</v>
      </c>
      <c r="B2029">
        <v>4</v>
      </c>
      <c r="C2029" t="s">
        <v>15796</v>
      </c>
      <c r="D2029" t="s">
        <v>15676</v>
      </c>
    </row>
    <row r="2030" spans="1:4" x14ac:dyDescent="0.3">
      <c r="A2030" t="s">
        <v>5669</v>
      </c>
      <c r="B2030">
        <v>4</v>
      </c>
      <c r="C2030" t="s">
        <v>15796</v>
      </c>
      <c r="D2030" t="s">
        <v>15676</v>
      </c>
    </row>
    <row r="2031" spans="1:4" x14ac:dyDescent="0.3">
      <c r="A2031" t="s">
        <v>4308</v>
      </c>
      <c r="B2031">
        <v>3</v>
      </c>
      <c r="C2031" t="s">
        <v>15796</v>
      </c>
      <c r="D2031" t="s">
        <v>15676</v>
      </c>
    </row>
    <row r="2032" spans="1:4" x14ac:dyDescent="0.3">
      <c r="A2032" t="s">
        <v>9438</v>
      </c>
      <c r="B2032">
        <v>2</v>
      </c>
      <c r="C2032" t="s">
        <v>15796</v>
      </c>
      <c r="D2032" t="s">
        <v>15676</v>
      </c>
    </row>
    <row r="2033" spans="1:4" x14ac:dyDescent="0.3">
      <c r="A2033" t="s">
        <v>5831</v>
      </c>
      <c r="B2033">
        <v>2</v>
      </c>
      <c r="C2033" t="s">
        <v>15796</v>
      </c>
      <c r="D2033" t="s">
        <v>15676</v>
      </c>
    </row>
    <row r="2034" spans="1:4" x14ac:dyDescent="0.3">
      <c r="A2034" t="s">
        <v>5624</v>
      </c>
      <c r="B2034">
        <v>2</v>
      </c>
      <c r="C2034" t="s">
        <v>15796</v>
      </c>
      <c r="D2034" t="s">
        <v>15676</v>
      </c>
    </row>
    <row r="2035" spans="1:4" x14ac:dyDescent="0.3">
      <c r="A2035" t="s">
        <v>12511</v>
      </c>
      <c r="B2035">
        <v>1</v>
      </c>
      <c r="C2035" t="s">
        <v>15796</v>
      </c>
      <c r="D2035" t="s">
        <v>15676</v>
      </c>
    </row>
    <row r="2036" spans="1:4" x14ac:dyDescent="0.3">
      <c r="A2036" t="s">
        <v>6032</v>
      </c>
      <c r="B2036">
        <v>1</v>
      </c>
      <c r="C2036" t="s">
        <v>15796</v>
      </c>
      <c r="D2036" t="s">
        <v>15676</v>
      </c>
    </row>
    <row r="2037" spans="1:4" x14ac:dyDescent="0.3">
      <c r="A2037" t="s">
        <v>16663</v>
      </c>
      <c r="B2037">
        <v>1</v>
      </c>
      <c r="C2037" t="s">
        <v>15796</v>
      </c>
      <c r="D2037" t="s">
        <v>15676</v>
      </c>
    </row>
    <row r="2038" spans="1:4" x14ac:dyDescent="0.3">
      <c r="A2038" t="s">
        <v>5902</v>
      </c>
      <c r="B2038">
        <v>1</v>
      </c>
      <c r="C2038" t="s">
        <v>15796</v>
      </c>
      <c r="D2038" t="s">
        <v>15676</v>
      </c>
    </row>
    <row r="2039" spans="1:4" x14ac:dyDescent="0.3">
      <c r="A2039" s="19" t="s">
        <v>16664</v>
      </c>
      <c r="B2039">
        <v>1</v>
      </c>
      <c r="C2039" t="s">
        <v>15796</v>
      </c>
      <c r="D2039" t="s">
        <v>15676</v>
      </c>
    </row>
    <row r="2040" spans="1:4" x14ac:dyDescent="0.3">
      <c r="A2040" t="s">
        <v>16665</v>
      </c>
      <c r="B2040">
        <v>0</v>
      </c>
      <c r="C2040" t="s">
        <v>15796</v>
      </c>
      <c r="D2040" t="s">
        <v>15676</v>
      </c>
    </row>
    <row r="2041" spans="1:4" x14ac:dyDescent="0.3">
      <c r="A2041" t="s">
        <v>16666</v>
      </c>
      <c r="B2041">
        <v>0</v>
      </c>
      <c r="C2041" t="s">
        <v>15796</v>
      </c>
      <c r="D2041" t="s">
        <v>15676</v>
      </c>
    </row>
    <row r="2042" spans="1:4" x14ac:dyDescent="0.3">
      <c r="A2042" t="s">
        <v>16667</v>
      </c>
      <c r="B2042">
        <v>0</v>
      </c>
      <c r="C2042" t="s">
        <v>15796</v>
      </c>
      <c r="D2042" t="s">
        <v>15676</v>
      </c>
    </row>
    <row r="2043" spans="1:4" x14ac:dyDescent="0.3">
      <c r="A2043" t="s">
        <v>16668</v>
      </c>
      <c r="B2043">
        <v>0</v>
      </c>
      <c r="C2043" t="s">
        <v>15796</v>
      </c>
      <c r="D2043" t="s">
        <v>15676</v>
      </c>
    </row>
    <row r="2044" spans="1:4" x14ac:dyDescent="0.3">
      <c r="A2044" t="s">
        <v>6142</v>
      </c>
      <c r="B2044">
        <v>0</v>
      </c>
      <c r="C2044" t="s">
        <v>15796</v>
      </c>
      <c r="D2044" t="s">
        <v>15676</v>
      </c>
    </row>
    <row r="2045" spans="1:4" x14ac:dyDescent="0.3">
      <c r="A2045" t="s">
        <v>5745</v>
      </c>
      <c r="B2045">
        <v>0</v>
      </c>
      <c r="C2045" t="s">
        <v>15796</v>
      </c>
      <c r="D2045" t="s">
        <v>15676</v>
      </c>
    </row>
    <row r="2046" spans="1:4" x14ac:dyDescent="0.3">
      <c r="A2046" t="s">
        <v>16669</v>
      </c>
      <c r="B2046">
        <v>0</v>
      </c>
      <c r="C2046" t="s">
        <v>15796</v>
      </c>
      <c r="D2046" t="s">
        <v>15676</v>
      </c>
    </row>
    <row r="2047" spans="1:4" x14ac:dyDescent="0.3">
      <c r="A2047" t="s">
        <v>16670</v>
      </c>
      <c r="B2047">
        <v>0</v>
      </c>
      <c r="C2047" t="s">
        <v>15796</v>
      </c>
      <c r="D2047" t="s">
        <v>15676</v>
      </c>
    </row>
    <row r="2048" spans="1:4" x14ac:dyDescent="0.3">
      <c r="A2048" s="19" t="s">
        <v>16671</v>
      </c>
      <c r="B2048">
        <v>0</v>
      </c>
      <c r="C2048" t="s">
        <v>15796</v>
      </c>
      <c r="D2048" t="s">
        <v>15676</v>
      </c>
    </row>
    <row r="2049" spans="1:4" x14ac:dyDescent="0.3">
      <c r="A2049" t="s">
        <v>16672</v>
      </c>
      <c r="B2049">
        <v>0</v>
      </c>
      <c r="C2049" t="s">
        <v>15796</v>
      </c>
      <c r="D2049" t="s">
        <v>15676</v>
      </c>
    </row>
    <row r="2050" spans="1:4" x14ac:dyDescent="0.3">
      <c r="A2050" t="s">
        <v>16673</v>
      </c>
      <c r="B2050">
        <v>0</v>
      </c>
      <c r="C2050" t="s">
        <v>15796</v>
      </c>
      <c r="D2050" t="s">
        <v>15676</v>
      </c>
    </row>
    <row r="2051" spans="1:4" x14ac:dyDescent="0.3">
      <c r="A2051" t="s">
        <v>16674</v>
      </c>
      <c r="B2051">
        <v>0</v>
      </c>
      <c r="C2051" t="s">
        <v>15796</v>
      </c>
      <c r="D2051" t="s">
        <v>15676</v>
      </c>
    </row>
    <row r="2052" spans="1:4" x14ac:dyDescent="0.3">
      <c r="A2052" t="s">
        <v>9646</v>
      </c>
      <c r="B2052">
        <v>0</v>
      </c>
      <c r="C2052" t="s">
        <v>15796</v>
      </c>
      <c r="D2052" t="s">
        <v>15676</v>
      </c>
    </row>
    <row r="2053" spans="1:4" x14ac:dyDescent="0.3">
      <c r="A2053" t="s">
        <v>16675</v>
      </c>
      <c r="B2053">
        <v>0</v>
      </c>
      <c r="C2053" t="s">
        <v>15796</v>
      </c>
      <c r="D2053" t="s">
        <v>15676</v>
      </c>
    </row>
    <row r="2054" spans="1:4" x14ac:dyDescent="0.3">
      <c r="A2054" t="s">
        <v>3827</v>
      </c>
      <c r="B2054">
        <v>62</v>
      </c>
      <c r="C2054" t="s">
        <v>15966</v>
      </c>
      <c r="D2054" t="s">
        <v>15676</v>
      </c>
    </row>
    <row r="2055" spans="1:4" x14ac:dyDescent="0.3">
      <c r="A2055" t="s">
        <v>3532</v>
      </c>
      <c r="B2055">
        <v>59</v>
      </c>
      <c r="C2055" t="s">
        <v>15966</v>
      </c>
      <c r="D2055" t="s">
        <v>15676</v>
      </c>
    </row>
    <row r="2056" spans="1:4" x14ac:dyDescent="0.3">
      <c r="A2056" t="s">
        <v>4310</v>
      </c>
      <c r="B2056">
        <v>43</v>
      </c>
      <c r="C2056" t="s">
        <v>15966</v>
      </c>
      <c r="D2056" t="s">
        <v>15676</v>
      </c>
    </row>
    <row r="2057" spans="1:4" x14ac:dyDescent="0.3">
      <c r="A2057" t="s">
        <v>4099</v>
      </c>
      <c r="B2057">
        <v>42</v>
      </c>
      <c r="C2057" t="s">
        <v>15966</v>
      </c>
      <c r="D2057" t="s">
        <v>15676</v>
      </c>
    </row>
    <row r="2058" spans="1:4" x14ac:dyDescent="0.3">
      <c r="A2058" t="s">
        <v>4501</v>
      </c>
      <c r="B2058">
        <v>26</v>
      </c>
      <c r="C2058" t="s">
        <v>15966</v>
      </c>
      <c r="D2058" t="s">
        <v>15676</v>
      </c>
    </row>
    <row r="2059" spans="1:4" x14ac:dyDescent="0.3">
      <c r="A2059" t="s">
        <v>16676</v>
      </c>
      <c r="B2059">
        <v>23</v>
      </c>
      <c r="C2059" t="s">
        <v>15966</v>
      </c>
      <c r="D2059" t="s">
        <v>15676</v>
      </c>
    </row>
    <row r="2060" spans="1:4" x14ac:dyDescent="0.3">
      <c r="A2060" t="s">
        <v>16677</v>
      </c>
      <c r="B2060">
        <v>23</v>
      </c>
      <c r="C2060" t="s">
        <v>15966</v>
      </c>
      <c r="D2060" t="s">
        <v>15676</v>
      </c>
    </row>
    <row r="2061" spans="1:4" x14ac:dyDescent="0.3">
      <c r="A2061" t="s">
        <v>5059</v>
      </c>
      <c r="B2061">
        <v>16</v>
      </c>
      <c r="C2061" t="s">
        <v>15966</v>
      </c>
      <c r="D2061" t="s">
        <v>15676</v>
      </c>
    </row>
    <row r="2062" spans="1:4" x14ac:dyDescent="0.3">
      <c r="A2062" t="s">
        <v>4403</v>
      </c>
      <c r="B2062">
        <v>13</v>
      </c>
      <c r="C2062" t="s">
        <v>15966</v>
      </c>
      <c r="D2062" t="s">
        <v>15676</v>
      </c>
    </row>
    <row r="2063" spans="1:4" x14ac:dyDescent="0.3">
      <c r="A2063" t="s">
        <v>5689</v>
      </c>
      <c r="B2063">
        <v>9</v>
      </c>
      <c r="C2063" t="s">
        <v>15966</v>
      </c>
      <c r="D2063" t="s">
        <v>15676</v>
      </c>
    </row>
    <row r="2064" spans="1:4" x14ac:dyDescent="0.3">
      <c r="A2064" t="s">
        <v>5558</v>
      </c>
      <c r="B2064">
        <v>4</v>
      </c>
      <c r="C2064" t="s">
        <v>15966</v>
      </c>
      <c r="D2064" t="s">
        <v>15676</v>
      </c>
    </row>
    <row r="2065" spans="1:4" x14ac:dyDescent="0.3">
      <c r="A2065" t="s">
        <v>5566</v>
      </c>
      <c r="B2065">
        <v>3</v>
      </c>
      <c r="C2065" t="s">
        <v>15966</v>
      </c>
      <c r="D2065" t="s">
        <v>15676</v>
      </c>
    </row>
    <row r="2066" spans="1:4" x14ac:dyDescent="0.3">
      <c r="A2066" t="s">
        <v>4903</v>
      </c>
      <c r="B2066">
        <v>3</v>
      </c>
      <c r="C2066" t="s">
        <v>15966</v>
      </c>
      <c r="D2066" t="s">
        <v>15676</v>
      </c>
    </row>
    <row r="2067" spans="1:4" x14ac:dyDescent="0.3">
      <c r="A2067" t="s">
        <v>11914</v>
      </c>
      <c r="B2067">
        <v>2</v>
      </c>
      <c r="C2067" t="s">
        <v>15966</v>
      </c>
      <c r="D2067" t="s">
        <v>15676</v>
      </c>
    </row>
    <row r="2068" spans="1:4" x14ac:dyDescent="0.3">
      <c r="A2068" t="s">
        <v>9417</v>
      </c>
      <c r="B2068">
        <v>1</v>
      </c>
      <c r="C2068" t="s">
        <v>15966</v>
      </c>
      <c r="D2068" t="s">
        <v>15676</v>
      </c>
    </row>
    <row r="2069" spans="1:4" x14ac:dyDescent="0.3">
      <c r="A2069" t="s">
        <v>9609</v>
      </c>
      <c r="B2069">
        <v>1</v>
      </c>
      <c r="C2069" t="s">
        <v>15966</v>
      </c>
      <c r="D2069" t="s">
        <v>15676</v>
      </c>
    </row>
    <row r="2070" spans="1:4" x14ac:dyDescent="0.3">
      <c r="A2070" t="s">
        <v>16678</v>
      </c>
      <c r="B2070">
        <v>0</v>
      </c>
      <c r="C2070" t="s">
        <v>15966</v>
      </c>
      <c r="D2070" t="s">
        <v>15676</v>
      </c>
    </row>
    <row r="2071" spans="1:4" x14ac:dyDescent="0.3">
      <c r="A2071" t="s">
        <v>16679</v>
      </c>
      <c r="B2071">
        <v>0</v>
      </c>
      <c r="C2071" t="s">
        <v>15966</v>
      </c>
      <c r="D2071" t="s">
        <v>15676</v>
      </c>
    </row>
    <row r="2072" spans="1:4" x14ac:dyDescent="0.3">
      <c r="A2072" t="s">
        <v>16680</v>
      </c>
      <c r="B2072">
        <v>0</v>
      </c>
      <c r="C2072" t="s">
        <v>15966</v>
      </c>
      <c r="D2072" t="s">
        <v>15676</v>
      </c>
    </row>
    <row r="2073" spans="1:4" x14ac:dyDescent="0.3">
      <c r="A2073" t="s">
        <v>5407</v>
      </c>
      <c r="B2073">
        <v>0</v>
      </c>
      <c r="C2073" t="s">
        <v>15966</v>
      </c>
      <c r="D2073" t="s">
        <v>15676</v>
      </c>
    </row>
    <row r="2074" spans="1:4" x14ac:dyDescent="0.3">
      <c r="A2074" t="s">
        <v>9719</v>
      </c>
      <c r="B2074">
        <v>0</v>
      </c>
      <c r="C2074" t="s">
        <v>15966</v>
      </c>
      <c r="D2074" t="s">
        <v>15676</v>
      </c>
    </row>
    <row r="2075" spans="1:4" x14ac:dyDescent="0.3">
      <c r="A2075" t="s">
        <v>16681</v>
      </c>
      <c r="B2075">
        <v>0</v>
      </c>
      <c r="C2075" t="s">
        <v>15966</v>
      </c>
      <c r="D2075" t="s">
        <v>15676</v>
      </c>
    </row>
    <row r="2076" spans="1:4" x14ac:dyDescent="0.3">
      <c r="A2076" s="19" t="s">
        <v>16682</v>
      </c>
      <c r="B2076">
        <v>0</v>
      </c>
      <c r="C2076" t="s">
        <v>15966</v>
      </c>
      <c r="D2076" t="s">
        <v>15676</v>
      </c>
    </row>
    <row r="2077" spans="1:4" x14ac:dyDescent="0.3">
      <c r="A2077" t="s">
        <v>16683</v>
      </c>
      <c r="B2077">
        <v>0</v>
      </c>
      <c r="C2077" t="s">
        <v>15966</v>
      </c>
      <c r="D2077" t="s">
        <v>15676</v>
      </c>
    </row>
    <row r="2078" spans="1:4" x14ac:dyDescent="0.3">
      <c r="A2078" t="s">
        <v>16684</v>
      </c>
      <c r="B2078">
        <v>0</v>
      </c>
      <c r="C2078" t="s">
        <v>15966</v>
      </c>
      <c r="D2078" t="s">
        <v>15676</v>
      </c>
    </row>
    <row r="2079" spans="1:4" x14ac:dyDescent="0.3">
      <c r="A2079" t="s">
        <v>16685</v>
      </c>
      <c r="B2079">
        <v>0</v>
      </c>
      <c r="C2079" t="s">
        <v>15966</v>
      </c>
      <c r="D2079" t="s">
        <v>15676</v>
      </c>
    </row>
    <row r="2080" spans="1:4" x14ac:dyDescent="0.3">
      <c r="A2080" t="s">
        <v>833</v>
      </c>
      <c r="B2080">
        <v>11534</v>
      </c>
      <c r="C2080" t="s">
        <v>15752</v>
      </c>
      <c r="D2080" t="s">
        <v>15676</v>
      </c>
    </row>
    <row r="2081" spans="1:4" x14ac:dyDescent="0.3">
      <c r="A2081" t="s">
        <v>16686</v>
      </c>
      <c r="B2081">
        <v>486</v>
      </c>
      <c r="C2081" t="s">
        <v>15752</v>
      </c>
      <c r="D2081" t="s">
        <v>15676</v>
      </c>
    </row>
    <row r="2082" spans="1:4" x14ac:dyDescent="0.3">
      <c r="A2082" t="s">
        <v>16687</v>
      </c>
      <c r="B2082">
        <v>337</v>
      </c>
      <c r="C2082" t="s">
        <v>15752</v>
      </c>
      <c r="D2082" t="s">
        <v>15676</v>
      </c>
    </row>
    <row r="2083" spans="1:4" x14ac:dyDescent="0.3">
      <c r="A2083" t="s">
        <v>835</v>
      </c>
      <c r="B2083">
        <v>134</v>
      </c>
      <c r="C2083" t="s">
        <v>15752</v>
      </c>
      <c r="D2083" t="s">
        <v>15676</v>
      </c>
    </row>
    <row r="2084" spans="1:4" x14ac:dyDescent="0.3">
      <c r="A2084" t="s">
        <v>16688</v>
      </c>
      <c r="B2084">
        <v>123</v>
      </c>
      <c r="C2084" t="s">
        <v>15752</v>
      </c>
      <c r="D2084" t="s">
        <v>15676</v>
      </c>
    </row>
    <row r="2085" spans="1:4" x14ac:dyDescent="0.3">
      <c r="A2085" t="s">
        <v>3739</v>
      </c>
      <c r="B2085">
        <v>59</v>
      </c>
      <c r="C2085" t="s">
        <v>15752</v>
      </c>
      <c r="D2085" t="s">
        <v>15676</v>
      </c>
    </row>
    <row r="2086" spans="1:4" x14ac:dyDescent="0.3">
      <c r="A2086" t="s">
        <v>13243</v>
      </c>
      <c r="B2086">
        <v>56</v>
      </c>
      <c r="C2086" t="s">
        <v>15752</v>
      </c>
      <c r="D2086" t="s">
        <v>15676</v>
      </c>
    </row>
    <row r="2087" spans="1:4" x14ac:dyDescent="0.3">
      <c r="A2087" t="s">
        <v>3505</v>
      </c>
      <c r="B2087">
        <v>53</v>
      </c>
      <c r="C2087" t="s">
        <v>15752</v>
      </c>
      <c r="D2087" t="s">
        <v>15676</v>
      </c>
    </row>
    <row r="2088" spans="1:4" x14ac:dyDescent="0.3">
      <c r="A2088" t="s">
        <v>838</v>
      </c>
      <c r="B2088">
        <v>36</v>
      </c>
      <c r="C2088" t="s">
        <v>15752</v>
      </c>
      <c r="D2088" t="s">
        <v>15676</v>
      </c>
    </row>
    <row r="2089" spans="1:4" x14ac:dyDescent="0.3">
      <c r="A2089" t="s">
        <v>16689</v>
      </c>
      <c r="B2089">
        <v>33</v>
      </c>
      <c r="C2089" t="s">
        <v>15752</v>
      </c>
      <c r="D2089" t="s">
        <v>15676</v>
      </c>
    </row>
    <row r="2090" spans="1:4" x14ac:dyDescent="0.3">
      <c r="A2090" t="s">
        <v>4671</v>
      </c>
      <c r="B2090">
        <v>29</v>
      </c>
      <c r="C2090" t="s">
        <v>15752</v>
      </c>
      <c r="D2090" t="s">
        <v>15676</v>
      </c>
    </row>
    <row r="2091" spans="1:4" x14ac:dyDescent="0.3">
      <c r="A2091" t="s">
        <v>4449</v>
      </c>
      <c r="B2091">
        <v>29</v>
      </c>
      <c r="C2091" t="s">
        <v>15752</v>
      </c>
      <c r="D2091" t="s">
        <v>15676</v>
      </c>
    </row>
    <row r="2092" spans="1:4" x14ac:dyDescent="0.3">
      <c r="A2092" t="s">
        <v>5232</v>
      </c>
      <c r="B2092">
        <v>14</v>
      </c>
      <c r="C2092" t="s">
        <v>15752</v>
      </c>
      <c r="D2092" t="s">
        <v>15676</v>
      </c>
    </row>
    <row r="2093" spans="1:4" x14ac:dyDescent="0.3">
      <c r="A2093" t="s">
        <v>5517</v>
      </c>
      <c r="B2093">
        <v>12</v>
      </c>
      <c r="C2093" t="s">
        <v>15752</v>
      </c>
      <c r="D2093" t="s">
        <v>15676</v>
      </c>
    </row>
    <row r="2094" spans="1:4" x14ac:dyDescent="0.3">
      <c r="A2094" t="s">
        <v>5520</v>
      </c>
      <c r="B2094">
        <v>4</v>
      </c>
      <c r="C2094" t="s">
        <v>15752</v>
      </c>
      <c r="D2094" t="s">
        <v>15676</v>
      </c>
    </row>
    <row r="2095" spans="1:4" x14ac:dyDescent="0.3">
      <c r="A2095" t="s">
        <v>5396</v>
      </c>
      <c r="B2095">
        <v>3</v>
      </c>
      <c r="C2095" t="s">
        <v>15752</v>
      </c>
      <c r="D2095" t="s">
        <v>15676</v>
      </c>
    </row>
    <row r="2096" spans="1:4" x14ac:dyDescent="0.3">
      <c r="A2096" t="s">
        <v>9546</v>
      </c>
      <c r="B2096">
        <v>2</v>
      </c>
      <c r="C2096" t="s">
        <v>15752</v>
      </c>
      <c r="D2096" t="s">
        <v>15676</v>
      </c>
    </row>
    <row r="2097" spans="1:4" x14ac:dyDescent="0.3">
      <c r="A2097" t="s">
        <v>9538</v>
      </c>
      <c r="B2097">
        <v>2</v>
      </c>
      <c r="C2097" t="s">
        <v>15752</v>
      </c>
      <c r="D2097" t="s">
        <v>15676</v>
      </c>
    </row>
    <row r="2098" spans="1:4" x14ac:dyDescent="0.3">
      <c r="A2098" t="s">
        <v>10101</v>
      </c>
      <c r="B2098">
        <v>2</v>
      </c>
      <c r="C2098" t="s">
        <v>15752</v>
      </c>
      <c r="D2098" t="s">
        <v>15676</v>
      </c>
    </row>
    <row r="2099" spans="1:4" x14ac:dyDescent="0.3">
      <c r="A2099" t="s">
        <v>15195</v>
      </c>
      <c r="B2099">
        <v>2</v>
      </c>
      <c r="C2099" t="s">
        <v>15752</v>
      </c>
      <c r="D2099" t="s">
        <v>15676</v>
      </c>
    </row>
    <row r="2100" spans="1:4" x14ac:dyDescent="0.3">
      <c r="A2100" t="s">
        <v>5995</v>
      </c>
      <c r="B2100">
        <v>2</v>
      </c>
      <c r="C2100" t="s">
        <v>15752</v>
      </c>
      <c r="D2100" t="s">
        <v>15676</v>
      </c>
    </row>
    <row r="2101" spans="1:4" x14ac:dyDescent="0.3">
      <c r="A2101" t="s">
        <v>11806</v>
      </c>
      <c r="B2101">
        <v>2</v>
      </c>
      <c r="C2101" t="s">
        <v>15752</v>
      </c>
      <c r="D2101" t="s">
        <v>15676</v>
      </c>
    </row>
    <row r="2102" spans="1:4" x14ac:dyDescent="0.3">
      <c r="A2102" t="s">
        <v>5712</v>
      </c>
      <c r="B2102">
        <v>1</v>
      </c>
      <c r="C2102" t="s">
        <v>15752</v>
      </c>
      <c r="D2102" t="s">
        <v>15676</v>
      </c>
    </row>
    <row r="2103" spans="1:4" x14ac:dyDescent="0.3">
      <c r="A2103" t="s">
        <v>16690</v>
      </c>
      <c r="B2103">
        <v>1</v>
      </c>
      <c r="C2103" t="s">
        <v>15752</v>
      </c>
      <c r="D2103" t="s">
        <v>15676</v>
      </c>
    </row>
    <row r="2104" spans="1:4" x14ac:dyDescent="0.3">
      <c r="A2104" t="s">
        <v>16691</v>
      </c>
      <c r="B2104">
        <v>0</v>
      </c>
      <c r="C2104" t="s">
        <v>15752</v>
      </c>
      <c r="D2104" t="s">
        <v>15676</v>
      </c>
    </row>
    <row r="2105" spans="1:4" x14ac:dyDescent="0.3">
      <c r="A2105" t="s">
        <v>9798</v>
      </c>
      <c r="B2105">
        <v>0</v>
      </c>
      <c r="C2105" t="s">
        <v>15752</v>
      </c>
      <c r="D2105" t="s">
        <v>15676</v>
      </c>
    </row>
    <row r="2106" spans="1:4" x14ac:dyDescent="0.3">
      <c r="A2106" t="s">
        <v>16692</v>
      </c>
      <c r="B2106">
        <v>0</v>
      </c>
      <c r="C2106" t="s">
        <v>15752</v>
      </c>
      <c r="D2106" t="s">
        <v>15676</v>
      </c>
    </row>
    <row r="2107" spans="1:4" x14ac:dyDescent="0.3">
      <c r="A2107" t="s">
        <v>16693</v>
      </c>
      <c r="B2107">
        <v>0</v>
      </c>
      <c r="C2107" t="s">
        <v>15752</v>
      </c>
      <c r="D2107" t="s">
        <v>15676</v>
      </c>
    </row>
    <row r="2108" spans="1:4" x14ac:dyDescent="0.3">
      <c r="A2108" t="s">
        <v>9561</v>
      </c>
      <c r="B2108">
        <v>0</v>
      </c>
      <c r="C2108" t="s">
        <v>15752</v>
      </c>
      <c r="D2108" t="s">
        <v>15676</v>
      </c>
    </row>
    <row r="2109" spans="1:4" x14ac:dyDescent="0.3">
      <c r="A2109" t="s">
        <v>16694</v>
      </c>
      <c r="B2109">
        <v>2923</v>
      </c>
      <c r="C2109" t="s">
        <v>15836</v>
      </c>
      <c r="D2109" t="s">
        <v>15676</v>
      </c>
    </row>
    <row r="2110" spans="1:4" x14ac:dyDescent="0.3">
      <c r="A2110" t="s">
        <v>16695</v>
      </c>
      <c r="B2110">
        <v>2062</v>
      </c>
      <c r="C2110" t="s">
        <v>15836</v>
      </c>
      <c r="D2110" t="s">
        <v>15676</v>
      </c>
    </row>
    <row r="2111" spans="1:4" x14ac:dyDescent="0.3">
      <c r="A2111" t="s">
        <v>910</v>
      </c>
      <c r="B2111">
        <v>1552</v>
      </c>
      <c r="C2111" t="s">
        <v>15836</v>
      </c>
      <c r="D2111" t="s">
        <v>15676</v>
      </c>
    </row>
    <row r="2112" spans="1:4" x14ac:dyDescent="0.3">
      <c r="A2112" t="s">
        <v>16696</v>
      </c>
      <c r="B2112">
        <v>936</v>
      </c>
      <c r="C2112" t="s">
        <v>15836</v>
      </c>
      <c r="D2112" t="s">
        <v>15676</v>
      </c>
    </row>
    <row r="2113" spans="1:4" x14ac:dyDescent="0.3">
      <c r="A2113" t="s">
        <v>3200</v>
      </c>
      <c r="B2113">
        <v>852</v>
      </c>
      <c r="C2113" t="s">
        <v>15836</v>
      </c>
      <c r="D2113" t="s">
        <v>15676</v>
      </c>
    </row>
    <row r="2114" spans="1:4" x14ac:dyDescent="0.3">
      <c r="A2114" t="s">
        <v>913</v>
      </c>
      <c r="B2114">
        <v>527</v>
      </c>
      <c r="C2114" t="s">
        <v>15836</v>
      </c>
      <c r="D2114" t="s">
        <v>15676</v>
      </c>
    </row>
    <row r="2115" spans="1:4" x14ac:dyDescent="0.3">
      <c r="A2115" t="s">
        <v>720</v>
      </c>
      <c r="B2115">
        <v>448</v>
      </c>
      <c r="C2115" t="s">
        <v>15836</v>
      </c>
      <c r="D2115" t="s">
        <v>15676</v>
      </c>
    </row>
    <row r="2116" spans="1:4" x14ac:dyDescent="0.3">
      <c r="A2116" t="s">
        <v>911</v>
      </c>
      <c r="B2116">
        <v>216</v>
      </c>
      <c r="C2116" t="s">
        <v>15836</v>
      </c>
      <c r="D2116" t="s">
        <v>15676</v>
      </c>
    </row>
    <row r="2117" spans="1:4" x14ac:dyDescent="0.3">
      <c r="A2117" t="s">
        <v>3475</v>
      </c>
      <c r="B2117">
        <v>162</v>
      </c>
      <c r="C2117" t="s">
        <v>15836</v>
      </c>
      <c r="D2117" t="s">
        <v>15676</v>
      </c>
    </row>
    <row r="2118" spans="1:4" x14ac:dyDescent="0.3">
      <c r="A2118" t="s">
        <v>3689</v>
      </c>
      <c r="B2118">
        <v>117</v>
      </c>
      <c r="C2118" t="s">
        <v>15836</v>
      </c>
      <c r="D2118" t="s">
        <v>15676</v>
      </c>
    </row>
    <row r="2119" spans="1:4" x14ac:dyDescent="0.3">
      <c r="A2119" t="s">
        <v>16697</v>
      </c>
      <c r="B2119">
        <v>47</v>
      </c>
      <c r="C2119" t="s">
        <v>15836</v>
      </c>
      <c r="D2119" t="s">
        <v>15676</v>
      </c>
    </row>
    <row r="2120" spans="1:4" x14ac:dyDescent="0.3">
      <c r="A2120" t="s">
        <v>16698</v>
      </c>
      <c r="B2120">
        <v>32</v>
      </c>
      <c r="C2120" t="s">
        <v>15836</v>
      </c>
      <c r="D2120" t="s">
        <v>15676</v>
      </c>
    </row>
    <row r="2121" spans="1:4" x14ac:dyDescent="0.3">
      <c r="A2121" t="s">
        <v>4379</v>
      </c>
      <c r="B2121">
        <v>31</v>
      </c>
      <c r="C2121" t="s">
        <v>15836</v>
      </c>
      <c r="D2121" t="s">
        <v>15676</v>
      </c>
    </row>
    <row r="2122" spans="1:4" x14ac:dyDescent="0.3">
      <c r="A2122" t="s">
        <v>4496</v>
      </c>
      <c r="B2122">
        <v>28</v>
      </c>
      <c r="C2122" t="s">
        <v>15836</v>
      </c>
      <c r="D2122" t="s">
        <v>15676</v>
      </c>
    </row>
    <row r="2123" spans="1:4" x14ac:dyDescent="0.3">
      <c r="A2123" t="s">
        <v>16699</v>
      </c>
      <c r="B2123">
        <v>14</v>
      </c>
      <c r="C2123" t="s">
        <v>15836</v>
      </c>
      <c r="D2123" t="s">
        <v>15676</v>
      </c>
    </row>
    <row r="2124" spans="1:4" x14ac:dyDescent="0.3">
      <c r="A2124" t="s">
        <v>4928</v>
      </c>
      <c r="B2124">
        <v>9</v>
      </c>
      <c r="C2124" t="s">
        <v>15836</v>
      </c>
      <c r="D2124" t="s">
        <v>15676</v>
      </c>
    </row>
    <row r="2125" spans="1:4" x14ac:dyDescent="0.3">
      <c r="A2125" t="s">
        <v>16700</v>
      </c>
      <c r="B2125">
        <v>3</v>
      </c>
      <c r="C2125" t="s">
        <v>15836</v>
      </c>
      <c r="D2125" t="s">
        <v>15676</v>
      </c>
    </row>
    <row r="2126" spans="1:4" x14ac:dyDescent="0.3">
      <c r="A2126" t="s">
        <v>14825</v>
      </c>
      <c r="B2126">
        <v>2</v>
      </c>
      <c r="C2126" t="s">
        <v>15836</v>
      </c>
      <c r="D2126" t="s">
        <v>15676</v>
      </c>
    </row>
    <row r="2127" spans="1:4" x14ac:dyDescent="0.3">
      <c r="A2127" t="s">
        <v>16701</v>
      </c>
      <c r="B2127">
        <v>2</v>
      </c>
      <c r="C2127" t="s">
        <v>15836</v>
      </c>
      <c r="D2127" t="s">
        <v>15676</v>
      </c>
    </row>
    <row r="2128" spans="1:4" x14ac:dyDescent="0.3">
      <c r="A2128" t="s">
        <v>16702</v>
      </c>
      <c r="B2128">
        <v>0</v>
      </c>
      <c r="C2128" t="s">
        <v>15836</v>
      </c>
      <c r="D2128" t="s">
        <v>15676</v>
      </c>
    </row>
    <row r="2129" spans="1:4" x14ac:dyDescent="0.3">
      <c r="A2129" t="s">
        <v>16703</v>
      </c>
      <c r="B2129">
        <v>0</v>
      </c>
      <c r="C2129" t="s">
        <v>15836</v>
      </c>
      <c r="D2129" t="s">
        <v>15676</v>
      </c>
    </row>
    <row r="2130" spans="1:4" x14ac:dyDescent="0.3">
      <c r="A2130" t="s">
        <v>1342</v>
      </c>
      <c r="B2130">
        <v>698</v>
      </c>
      <c r="C2130" t="s">
        <v>15697</v>
      </c>
      <c r="D2130" t="s">
        <v>15676</v>
      </c>
    </row>
    <row r="2131" spans="1:4" x14ac:dyDescent="0.3">
      <c r="A2131" t="s">
        <v>3134</v>
      </c>
      <c r="B2131">
        <v>427</v>
      </c>
      <c r="C2131" t="s">
        <v>15697</v>
      </c>
      <c r="D2131" t="s">
        <v>15676</v>
      </c>
    </row>
    <row r="2132" spans="1:4" x14ac:dyDescent="0.3">
      <c r="A2132" t="s">
        <v>4349</v>
      </c>
      <c r="B2132">
        <v>58</v>
      </c>
      <c r="C2132" t="s">
        <v>15697</v>
      </c>
      <c r="D2132" t="s">
        <v>15676</v>
      </c>
    </row>
    <row r="2133" spans="1:4" x14ac:dyDescent="0.3">
      <c r="A2133" t="s">
        <v>16704</v>
      </c>
      <c r="B2133">
        <v>38</v>
      </c>
      <c r="C2133" t="s">
        <v>15697</v>
      </c>
      <c r="D2133" t="s">
        <v>15676</v>
      </c>
    </row>
    <row r="2134" spans="1:4" x14ac:dyDescent="0.3">
      <c r="A2134" t="s">
        <v>3771</v>
      </c>
      <c r="B2134">
        <v>37</v>
      </c>
      <c r="C2134" t="s">
        <v>15697</v>
      </c>
      <c r="D2134" t="s">
        <v>15676</v>
      </c>
    </row>
    <row r="2135" spans="1:4" x14ac:dyDescent="0.3">
      <c r="A2135" t="s">
        <v>1337</v>
      </c>
      <c r="B2135">
        <v>31</v>
      </c>
      <c r="C2135" t="s">
        <v>15697</v>
      </c>
      <c r="D2135" t="s">
        <v>15676</v>
      </c>
    </row>
    <row r="2136" spans="1:4" x14ac:dyDescent="0.3">
      <c r="A2136" t="s">
        <v>16705</v>
      </c>
      <c r="B2136">
        <v>19</v>
      </c>
      <c r="C2136" t="s">
        <v>15697</v>
      </c>
      <c r="D2136" t="s">
        <v>15676</v>
      </c>
    </row>
    <row r="2137" spans="1:4" x14ac:dyDescent="0.3">
      <c r="A2137" t="s">
        <v>4289</v>
      </c>
      <c r="B2137">
        <v>15</v>
      </c>
      <c r="C2137" t="s">
        <v>15697</v>
      </c>
      <c r="D2137" t="s">
        <v>15676</v>
      </c>
    </row>
    <row r="2138" spans="1:4" x14ac:dyDescent="0.3">
      <c r="A2138" t="s">
        <v>5090</v>
      </c>
      <c r="B2138">
        <v>15</v>
      </c>
      <c r="C2138" t="s">
        <v>15697</v>
      </c>
      <c r="D2138" t="s">
        <v>15676</v>
      </c>
    </row>
    <row r="2139" spans="1:4" x14ac:dyDescent="0.3">
      <c r="A2139" s="19" t="s">
        <v>16706</v>
      </c>
      <c r="B2139">
        <v>15</v>
      </c>
      <c r="C2139" t="s">
        <v>15697</v>
      </c>
      <c r="D2139" t="s">
        <v>15676</v>
      </c>
    </row>
    <row r="2140" spans="1:4" x14ac:dyDescent="0.3">
      <c r="A2140" t="s">
        <v>4757</v>
      </c>
      <c r="B2140">
        <v>15</v>
      </c>
      <c r="C2140" t="s">
        <v>15697</v>
      </c>
      <c r="D2140" t="s">
        <v>15676</v>
      </c>
    </row>
    <row r="2141" spans="1:4" x14ac:dyDescent="0.3">
      <c r="A2141" t="s">
        <v>1333</v>
      </c>
      <c r="B2141">
        <v>14</v>
      </c>
      <c r="C2141" t="s">
        <v>15697</v>
      </c>
      <c r="D2141" t="s">
        <v>15676</v>
      </c>
    </row>
    <row r="2142" spans="1:4" x14ac:dyDescent="0.3">
      <c r="A2142" t="s">
        <v>5533</v>
      </c>
      <c r="B2142">
        <v>9</v>
      </c>
      <c r="C2142" t="s">
        <v>15697</v>
      </c>
      <c r="D2142" t="s">
        <v>15676</v>
      </c>
    </row>
    <row r="2143" spans="1:4" x14ac:dyDescent="0.3">
      <c r="A2143" t="s">
        <v>5441</v>
      </c>
      <c r="B2143">
        <v>9</v>
      </c>
      <c r="C2143" t="s">
        <v>15697</v>
      </c>
      <c r="D2143" t="s">
        <v>15676</v>
      </c>
    </row>
    <row r="2144" spans="1:4" x14ac:dyDescent="0.3">
      <c r="A2144" t="s">
        <v>3601</v>
      </c>
      <c r="B2144">
        <v>8</v>
      </c>
      <c r="C2144" t="s">
        <v>15697</v>
      </c>
      <c r="D2144" t="s">
        <v>15676</v>
      </c>
    </row>
    <row r="2145" spans="1:4" x14ac:dyDescent="0.3">
      <c r="A2145" t="s">
        <v>4981</v>
      </c>
      <c r="B2145">
        <v>8</v>
      </c>
      <c r="C2145" t="s">
        <v>15697</v>
      </c>
      <c r="D2145" t="s">
        <v>15676</v>
      </c>
    </row>
    <row r="2146" spans="1:4" x14ac:dyDescent="0.3">
      <c r="A2146" t="s">
        <v>5539</v>
      </c>
      <c r="B2146">
        <v>7</v>
      </c>
      <c r="C2146" t="s">
        <v>15697</v>
      </c>
      <c r="D2146" t="s">
        <v>15676</v>
      </c>
    </row>
    <row r="2147" spans="1:4" x14ac:dyDescent="0.3">
      <c r="A2147" t="s">
        <v>16707</v>
      </c>
      <c r="B2147">
        <v>7</v>
      </c>
      <c r="C2147" t="s">
        <v>15697</v>
      </c>
      <c r="D2147" t="s">
        <v>15676</v>
      </c>
    </row>
    <row r="2148" spans="1:4" x14ac:dyDescent="0.3">
      <c r="A2148" t="s">
        <v>3623</v>
      </c>
      <c r="B2148">
        <v>7</v>
      </c>
      <c r="C2148" t="s">
        <v>15697</v>
      </c>
      <c r="D2148" t="s">
        <v>15676</v>
      </c>
    </row>
    <row r="2149" spans="1:4" x14ac:dyDescent="0.3">
      <c r="A2149" t="s">
        <v>3939</v>
      </c>
      <c r="B2149">
        <v>7</v>
      </c>
      <c r="C2149" t="s">
        <v>15697</v>
      </c>
      <c r="D2149" t="s">
        <v>15676</v>
      </c>
    </row>
    <row r="2150" spans="1:4" x14ac:dyDescent="0.3">
      <c r="A2150" t="s">
        <v>5726</v>
      </c>
      <c r="B2150">
        <v>6</v>
      </c>
      <c r="C2150" t="s">
        <v>15697</v>
      </c>
      <c r="D2150" t="s">
        <v>15676</v>
      </c>
    </row>
    <row r="2151" spans="1:4" x14ac:dyDescent="0.3">
      <c r="A2151" t="s">
        <v>5177</v>
      </c>
      <c r="B2151">
        <v>6</v>
      </c>
      <c r="C2151" t="s">
        <v>15697</v>
      </c>
      <c r="D2151" t="s">
        <v>15676</v>
      </c>
    </row>
    <row r="2152" spans="1:4" x14ac:dyDescent="0.3">
      <c r="A2152" t="s">
        <v>5522</v>
      </c>
      <c r="B2152">
        <v>6</v>
      </c>
      <c r="C2152" t="s">
        <v>15697</v>
      </c>
      <c r="D2152" t="s">
        <v>15676</v>
      </c>
    </row>
    <row r="2153" spans="1:4" x14ac:dyDescent="0.3">
      <c r="A2153" t="s">
        <v>4385</v>
      </c>
      <c r="B2153">
        <v>5</v>
      </c>
      <c r="C2153" t="s">
        <v>15697</v>
      </c>
      <c r="D2153" t="s">
        <v>15676</v>
      </c>
    </row>
    <row r="2154" spans="1:4" x14ac:dyDescent="0.3">
      <c r="A2154" t="s">
        <v>4378</v>
      </c>
      <c r="B2154">
        <v>5</v>
      </c>
      <c r="C2154" t="s">
        <v>15697</v>
      </c>
      <c r="D2154" t="s">
        <v>15676</v>
      </c>
    </row>
    <row r="2155" spans="1:4" x14ac:dyDescent="0.3">
      <c r="A2155" t="s">
        <v>5010</v>
      </c>
      <c r="B2155">
        <v>5</v>
      </c>
      <c r="C2155" t="s">
        <v>15697</v>
      </c>
      <c r="D2155" t="s">
        <v>15676</v>
      </c>
    </row>
    <row r="2156" spans="1:4" x14ac:dyDescent="0.3">
      <c r="A2156" t="s">
        <v>3686</v>
      </c>
      <c r="B2156">
        <v>5</v>
      </c>
      <c r="C2156" t="s">
        <v>15697</v>
      </c>
      <c r="D2156" t="s">
        <v>15676</v>
      </c>
    </row>
    <row r="2157" spans="1:4" x14ac:dyDescent="0.3">
      <c r="A2157" t="s">
        <v>4555</v>
      </c>
      <c r="B2157">
        <v>5</v>
      </c>
      <c r="C2157" t="s">
        <v>15697</v>
      </c>
      <c r="D2157" t="s">
        <v>15676</v>
      </c>
    </row>
    <row r="2158" spans="1:4" x14ac:dyDescent="0.3">
      <c r="A2158" t="s">
        <v>1346</v>
      </c>
      <c r="B2158">
        <v>4</v>
      </c>
      <c r="C2158" t="s">
        <v>15697</v>
      </c>
      <c r="D2158" t="s">
        <v>15676</v>
      </c>
    </row>
    <row r="2159" spans="1:4" x14ac:dyDescent="0.3">
      <c r="A2159" t="s">
        <v>5094</v>
      </c>
      <c r="B2159">
        <v>4</v>
      </c>
      <c r="C2159" t="s">
        <v>15697</v>
      </c>
      <c r="D2159" t="s">
        <v>15676</v>
      </c>
    </row>
    <row r="2160" spans="1:4" x14ac:dyDescent="0.3">
      <c r="A2160" t="s">
        <v>5642</v>
      </c>
      <c r="B2160">
        <v>3</v>
      </c>
      <c r="C2160" t="s">
        <v>15697</v>
      </c>
      <c r="D2160" t="s">
        <v>15676</v>
      </c>
    </row>
    <row r="2161" spans="1:4" x14ac:dyDescent="0.3">
      <c r="A2161" t="s">
        <v>16708</v>
      </c>
      <c r="B2161">
        <v>3</v>
      </c>
      <c r="C2161" t="s">
        <v>15697</v>
      </c>
      <c r="D2161" t="s">
        <v>15676</v>
      </c>
    </row>
    <row r="2162" spans="1:4" x14ac:dyDescent="0.3">
      <c r="A2162" t="s">
        <v>5338</v>
      </c>
      <c r="B2162">
        <v>3</v>
      </c>
      <c r="C2162" t="s">
        <v>15697</v>
      </c>
      <c r="D2162" t="s">
        <v>15676</v>
      </c>
    </row>
    <row r="2163" spans="1:4" x14ac:dyDescent="0.3">
      <c r="A2163" t="s">
        <v>11083</v>
      </c>
      <c r="B2163">
        <v>3</v>
      </c>
      <c r="C2163" t="s">
        <v>15697</v>
      </c>
      <c r="D2163" t="s">
        <v>15676</v>
      </c>
    </row>
    <row r="2164" spans="1:4" x14ac:dyDescent="0.3">
      <c r="A2164" t="s">
        <v>12469</v>
      </c>
      <c r="B2164">
        <v>2</v>
      </c>
      <c r="C2164" t="s">
        <v>15697</v>
      </c>
      <c r="D2164" t="s">
        <v>15676</v>
      </c>
    </row>
    <row r="2165" spans="1:4" x14ac:dyDescent="0.3">
      <c r="A2165" t="s">
        <v>1347</v>
      </c>
      <c r="B2165">
        <v>2</v>
      </c>
      <c r="C2165" t="s">
        <v>15697</v>
      </c>
      <c r="D2165" t="s">
        <v>15676</v>
      </c>
    </row>
    <row r="2166" spans="1:4" x14ac:dyDescent="0.3">
      <c r="A2166" t="s">
        <v>5065</v>
      </c>
      <c r="B2166">
        <v>2</v>
      </c>
      <c r="C2166" t="s">
        <v>15697</v>
      </c>
      <c r="D2166" t="s">
        <v>15676</v>
      </c>
    </row>
    <row r="2167" spans="1:4" x14ac:dyDescent="0.3">
      <c r="A2167" t="s">
        <v>5871</v>
      </c>
      <c r="B2167">
        <v>2</v>
      </c>
      <c r="C2167" t="s">
        <v>15697</v>
      </c>
      <c r="D2167" t="s">
        <v>15676</v>
      </c>
    </row>
    <row r="2168" spans="1:4" x14ac:dyDescent="0.3">
      <c r="A2168" t="s">
        <v>16709</v>
      </c>
      <c r="B2168">
        <v>2</v>
      </c>
      <c r="C2168" t="s">
        <v>15697</v>
      </c>
      <c r="D2168" t="s">
        <v>15676</v>
      </c>
    </row>
    <row r="2169" spans="1:4" x14ac:dyDescent="0.3">
      <c r="A2169" t="s">
        <v>4139</v>
      </c>
      <c r="B2169">
        <v>1</v>
      </c>
      <c r="C2169" t="s">
        <v>15697</v>
      </c>
      <c r="D2169" t="s">
        <v>15676</v>
      </c>
    </row>
    <row r="2170" spans="1:4" x14ac:dyDescent="0.3">
      <c r="A2170" t="s">
        <v>12776</v>
      </c>
      <c r="B2170">
        <v>1</v>
      </c>
      <c r="C2170" t="s">
        <v>15697</v>
      </c>
      <c r="D2170" t="s">
        <v>15676</v>
      </c>
    </row>
    <row r="2171" spans="1:4" x14ac:dyDescent="0.3">
      <c r="A2171" t="s">
        <v>5703</v>
      </c>
      <c r="B2171">
        <v>1</v>
      </c>
      <c r="C2171" t="s">
        <v>15697</v>
      </c>
      <c r="D2171" t="s">
        <v>15676</v>
      </c>
    </row>
    <row r="2172" spans="1:4" x14ac:dyDescent="0.3">
      <c r="A2172" t="s">
        <v>9493</v>
      </c>
      <c r="B2172">
        <v>1</v>
      </c>
      <c r="C2172" t="s">
        <v>15697</v>
      </c>
      <c r="D2172" t="s">
        <v>15676</v>
      </c>
    </row>
    <row r="2173" spans="1:4" x14ac:dyDescent="0.3">
      <c r="A2173" t="s">
        <v>12011</v>
      </c>
      <c r="B2173">
        <v>1</v>
      </c>
      <c r="C2173" t="s">
        <v>15697</v>
      </c>
      <c r="D2173" t="s">
        <v>15676</v>
      </c>
    </row>
    <row r="2174" spans="1:4" x14ac:dyDescent="0.3">
      <c r="A2174" t="s">
        <v>5025</v>
      </c>
      <c r="B2174">
        <v>1</v>
      </c>
      <c r="C2174" t="s">
        <v>15697</v>
      </c>
      <c r="D2174" t="s">
        <v>15676</v>
      </c>
    </row>
    <row r="2175" spans="1:4" x14ac:dyDescent="0.3">
      <c r="A2175" s="19" t="s">
        <v>16710</v>
      </c>
      <c r="B2175">
        <v>1</v>
      </c>
      <c r="C2175" t="s">
        <v>15697</v>
      </c>
      <c r="D2175" t="s">
        <v>15676</v>
      </c>
    </row>
    <row r="2176" spans="1:4" x14ac:dyDescent="0.3">
      <c r="A2176" t="s">
        <v>4536</v>
      </c>
      <c r="B2176">
        <v>1</v>
      </c>
      <c r="C2176" t="s">
        <v>15697</v>
      </c>
      <c r="D2176" t="s">
        <v>15676</v>
      </c>
    </row>
    <row r="2177" spans="1:4" x14ac:dyDescent="0.3">
      <c r="A2177" t="s">
        <v>9308</v>
      </c>
      <c r="B2177">
        <v>1</v>
      </c>
      <c r="C2177" t="s">
        <v>15697</v>
      </c>
      <c r="D2177" t="s">
        <v>15676</v>
      </c>
    </row>
    <row r="2178" spans="1:4" x14ac:dyDescent="0.3">
      <c r="A2178" t="s">
        <v>16711</v>
      </c>
      <c r="B2178">
        <v>0</v>
      </c>
      <c r="C2178" t="s">
        <v>15697</v>
      </c>
      <c r="D2178" t="s">
        <v>15676</v>
      </c>
    </row>
    <row r="2179" spans="1:4" x14ac:dyDescent="0.3">
      <c r="A2179" t="s">
        <v>4132</v>
      </c>
      <c r="B2179">
        <v>0</v>
      </c>
      <c r="C2179" t="s">
        <v>15697</v>
      </c>
      <c r="D2179" t="s">
        <v>15676</v>
      </c>
    </row>
    <row r="2180" spans="1:4" x14ac:dyDescent="0.3">
      <c r="A2180" t="s">
        <v>16712</v>
      </c>
      <c r="B2180">
        <v>0</v>
      </c>
      <c r="C2180" t="s">
        <v>15697</v>
      </c>
      <c r="D2180" t="s">
        <v>15676</v>
      </c>
    </row>
    <row r="2181" spans="1:4" x14ac:dyDescent="0.3">
      <c r="A2181" t="s">
        <v>16713</v>
      </c>
      <c r="B2181">
        <v>0</v>
      </c>
      <c r="C2181" t="s">
        <v>15697</v>
      </c>
      <c r="D2181" t="s">
        <v>15676</v>
      </c>
    </row>
    <row r="2182" spans="1:4" x14ac:dyDescent="0.3">
      <c r="A2182" t="s">
        <v>5511</v>
      </c>
      <c r="B2182">
        <v>0</v>
      </c>
      <c r="C2182" t="s">
        <v>15697</v>
      </c>
      <c r="D2182" t="s">
        <v>15676</v>
      </c>
    </row>
    <row r="2183" spans="1:4" x14ac:dyDescent="0.3">
      <c r="A2183" t="s">
        <v>10144</v>
      </c>
      <c r="B2183">
        <v>0</v>
      </c>
      <c r="C2183" t="s">
        <v>15697</v>
      </c>
      <c r="D2183" t="s">
        <v>15676</v>
      </c>
    </row>
    <row r="2184" spans="1:4" x14ac:dyDescent="0.3">
      <c r="A2184" t="s">
        <v>16714</v>
      </c>
      <c r="B2184">
        <v>0</v>
      </c>
      <c r="C2184" t="s">
        <v>15697</v>
      </c>
      <c r="D2184" t="s">
        <v>15676</v>
      </c>
    </row>
    <row r="2185" spans="1:4" x14ac:dyDescent="0.3">
      <c r="A2185" t="s">
        <v>16715</v>
      </c>
      <c r="B2185">
        <v>0</v>
      </c>
      <c r="C2185" t="s">
        <v>15697</v>
      </c>
      <c r="D2185" t="s">
        <v>15676</v>
      </c>
    </row>
    <row r="2186" spans="1:4" x14ac:dyDescent="0.3">
      <c r="A2186" t="s">
        <v>12167</v>
      </c>
      <c r="B2186">
        <v>0</v>
      </c>
      <c r="C2186" t="s">
        <v>15697</v>
      </c>
      <c r="D2186" t="s">
        <v>15676</v>
      </c>
    </row>
    <row r="2187" spans="1:4" x14ac:dyDescent="0.3">
      <c r="A2187" t="s">
        <v>16716</v>
      </c>
      <c r="B2187">
        <v>0</v>
      </c>
      <c r="C2187" t="s">
        <v>15697</v>
      </c>
      <c r="D2187" t="s">
        <v>15676</v>
      </c>
    </row>
    <row r="2188" spans="1:4" x14ac:dyDescent="0.3">
      <c r="A2188" t="s">
        <v>16717</v>
      </c>
      <c r="B2188">
        <v>0</v>
      </c>
      <c r="C2188" t="s">
        <v>15697</v>
      </c>
      <c r="D2188" t="s">
        <v>15676</v>
      </c>
    </row>
    <row r="2189" spans="1:4" x14ac:dyDescent="0.3">
      <c r="A2189" t="s">
        <v>10017</v>
      </c>
      <c r="B2189">
        <v>0</v>
      </c>
      <c r="C2189" t="s">
        <v>15697</v>
      </c>
      <c r="D2189" t="s">
        <v>15676</v>
      </c>
    </row>
    <row r="2190" spans="1:4" x14ac:dyDescent="0.3">
      <c r="A2190" t="s">
        <v>16718</v>
      </c>
      <c r="B2190">
        <v>0</v>
      </c>
      <c r="C2190" t="s">
        <v>15697</v>
      </c>
      <c r="D2190" t="s">
        <v>15676</v>
      </c>
    </row>
    <row r="2191" spans="1:4" x14ac:dyDescent="0.3">
      <c r="A2191" t="s">
        <v>16719</v>
      </c>
      <c r="B2191">
        <v>0</v>
      </c>
      <c r="C2191" t="s">
        <v>15697</v>
      </c>
      <c r="D2191" t="s">
        <v>15676</v>
      </c>
    </row>
    <row r="2192" spans="1:4" x14ac:dyDescent="0.3">
      <c r="A2192" t="s">
        <v>16720</v>
      </c>
      <c r="B2192">
        <v>0</v>
      </c>
      <c r="C2192" t="s">
        <v>15697</v>
      </c>
      <c r="D2192" t="s">
        <v>15676</v>
      </c>
    </row>
    <row r="2193" spans="1:4" x14ac:dyDescent="0.3">
      <c r="A2193" t="s">
        <v>16721</v>
      </c>
      <c r="B2193">
        <v>0</v>
      </c>
      <c r="C2193" t="s">
        <v>15697</v>
      </c>
      <c r="D2193" t="s">
        <v>15676</v>
      </c>
    </row>
    <row r="2194" spans="1:4" x14ac:dyDescent="0.3">
      <c r="A2194" t="s">
        <v>5706</v>
      </c>
      <c r="B2194">
        <v>0</v>
      </c>
      <c r="C2194" t="s">
        <v>15697</v>
      </c>
      <c r="D2194" t="s">
        <v>15676</v>
      </c>
    </row>
    <row r="2195" spans="1:4" x14ac:dyDescent="0.3">
      <c r="A2195" t="s">
        <v>16722</v>
      </c>
      <c r="B2195">
        <v>0</v>
      </c>
      <c r="C2195" t="s">
        <v>15697</v>
      </c>
      <c r="D2195" t="s">
        <v>15676</v>
      </c>
    </row>
    <row r="2196" spans="1:4" x14ac:dyDescent="0.3">
      <c r="A2196" t="s">
        <v>4376</v>
      </c>
      <c r="B2196">
        <v>0</v>
      </c>
      <c r="C2196" t="s">
        <v>15697</v>
      </c>
      <c r="D2196" t="s">
        <v>15676</v>
      </c>
    </row>
    <row r="2197" spans="1:4" x14ac:dyDescent="0.3">
      <c r="A2197" t="s">
        <v>16723</v>
      </c>
      <c r="B2197">
        <v>0</v>
      </c>
      <c r="C2197" t="s">
        <v>15697</v>
      </c>
      <c r="D2197" t="s">
        <v>15676</v>
      </c>
    </row>
    <row r="2198" spans="1:4" x14ac:dyDescent="0.3">
      <c r="A2198" t="s">
        <v>16724</v>
      </c>
      <c r="B2198">
        <v>0</v>
      </c>
      <c r="C2198" t="s">
        <v>15697</v>
      </c>
      <c r="D2198" t="s">
        <v>15676</v>
      </c>
    </row>
    <row r="2199" spans="1:4" x14ac:dyDescent="0.3">
      <c r="A2199" t="s">
        <v>9942</v>
      </c>
      <c r="B2199">
        <v>0</v>
      </c>
      <c r="C2199" t="s">
        <v>15697</v>
      </c>
      <c r="D2199" t="s">
        <v>15676</v>
      </c>
    </row>
    <row r="2200" spans="1:4" x14ac:dyDescent="0.3">
      <c r="A2200" t="s">
        <v>16725</v>
      </c>
      <c r="B2200">
        <v>0</v>
      </c>
      <c r="C2200" t="s">
        <v>15697</v>
      </c>
      <c r="D2200" t="s">
        <v>15676</v>
      </c>
    </row>
    <row r="2201" spans="1:4" x14ac:dyDescent="0.3">
      <c r="A2201" t="s">
        <v>6066</v>
      </c>
      <c r="B2201">
        <v>0</v>
      </c>
      <c r="C2201" t="s">
        <v>15697</v>
      </c>
      <c r="D2201" t="s">
        <v>15676</v>
      </c>
    </row>
    <row r="2202" spans="1:4" x14ac:dyDescent="0.3">
      <c r="A2202" t="s">
        <v>16726</v>
      </c>
      <c r="B2202">
        <v>0</v>
      </c>
      <c r="C2202" t="s">
        <v>15697</v>
      </c>
      <c r="D2202" t="s">
        <v>15676</v>
      </c>
    </row>
    <row r="2203" spans="1:4" x14ac:dyDescent="0.3">
      <c r="A2203" t="s">
        <v>9400</v>
      </c>
      <c r="B2203">
        <v>0</v>
      </c>
      <c r="C2203" t="s">
        <v>15697</v>
      </c>
      <c r="D2203" t="s">
        <v>15676</v>
      </c>
    </row>
    <row r="2204" spans="1:4" x14ac:dyDescent="0.3">
      <c r="A2204" t="s">
        <v>16727</v>
      </c>
      <c r="B2204">
        <v>0</v>
      </c>
      <c r="C2204" t="s">
        <v>15697</v>
      </c>
      <c r="D2204" t="s">
        <v>15676</v>
      </c>
    </row>
    <row r="2205" spans="1:4" x14ac:dyDescent="0.3">
      <c r="A2205" t="s">
        <v>16728</v>
      </c>
      <c r="B2205">
        <v>0</v>
      </c>
      <c r="C2205" t="s">
        <v>15697</v>
      </c>
      <c r="D2205" t="s">
        <v>15676</v>
      </c>
    </row>
    <row r="2206" spans="1:4" x14ac:dyDescent="0.3">
      <c r="A2206" t="s">
        <v>5406</v>
      </c>
      <c r="B2206">
        <v>0</v>
      </c>
      <c r="C2206" t="s">
        <v>15697</v>
      </c>
      <c r="D2206" t="s">
        <v>15676</v>
      </c>
    </row>
    <row r="2207" spans="1:4" x14ac:dyDescent="0.3">
      <c r="A2207" t="s">
        <v>9871</v>
      </c>
      <c r="B2207">
        <v>0</v>
      </c>
      <c r="C2207" t="s">
        <v>15697</v>
      </c>
      <c r="D2207" t="s">
        <v>15676</v>
      </c>
    </row>
    <row r="2208" spans="1:4" x14ac:dyDescent="0.3">
      <c r="A2208" t="s">
        <v>9807</v>
      </c>
      <c r="B2208">
        <v>0</v>
      </c>
      <c r="C2208" t="s">
        <v>15697</v>
      </c>
      <c r="D2208" t="s">
        <v>15676</v>
      </c>
    </row>
    <row r="2209" spans="1:4" x14ac:dyDescent="0.3">
      <c r="A2209" t="s">
        <v>4807</v>
      </c>
      <c r="B2209">
        <v>0</v>
      </c>
      <c r="C2209" t="s">
        <v>15697</v>
      </c>
      <c r="D2209" t="s">
        <v>15676</v>
      </c>
    </row>
    <row r="2210" spans="1:4" x14ac:dyDescent="0.3">
      <c r="A2210" t="s">
        <v>9773</v>
      </c>
      <c r="B2210">
        <v>0</v>
      </c>
      <c r="C2210" t="s">
        <v>15697</v>
      </c>
      <c r="D2210" t="s">
        <v>15676</v>
      </c>
    </row>
    <row r="2211" spans="1:4" x14ac:dyDescent="0.3">
      <c r="A2211" t="s">
        <v>16729</v>
      </c>
      <c r="B2211">
        <v>0</v>
      </c>
      <c r="C2211" t="s">
        <v>15697</v>
      </c>
      <c r="D2211" t="s">
        <v>15676</v>
      </c>
    </row>
    <row r="2212" spans="1:4" x14ac:dyDescent="0.3">
      <c r="A2212" t="s">
        <v>16730</v>
      </c>
      <c r="B2212">
        <v>0</v>
      </c>
      <c r="C2212" t="s">
        <v>15697</v>
      </c>
      <c r="D2212" t="s">
        <v>15676</v>
      </c>
    </row>
    <row r="2213" spans="1:4" x14ac:dyDescent="0.3">
      <c r="A2213" t="s">
        <v>16731</v>
      </c>
      <c r="B2213">
        <v>0</v>
      </c>
      <c r="C2213" t="s">
        <v>15697</v>
      </c>
      <c r="D2213" t="s">
        <v>15676</v>
      </c>
    </row>
    <row r="2214" spans="1:4" x14ac:dyDescent="0.3">
      <c r="A2214" t="s">
        <v>16732</v>
      </c>
      <c r="B2214">
        <v>0</v>
      </c>
      <c r="C2214" t="s">
        <v>15697</v>
      </c>
      <c r="D2214" t="s">
        <v>15676</v>
      </c>
    </row>
    <row r="2215" spans="1:4" x14ac:dyDescent="0.3">
      <c r="A2215" t="s">
        <v>16733</v>
      </c>
      <c r="B2215">
        <v>0</v>
      </c>
      <c r="C2215" t="s">
        <v>15697</v>
      </c>
      <c r="D2215" t="s">
        <v>15676</v>
      </c>
    </row>
    <row r="2216" spans="1:4" x14ac:dyDescent="0.3">
      <c r="A2216" t="s">
        <v>16734</v>
      </c>
      <c r="B2216">
        <v>0</v>
      </c>
      <c r="C2216" t="s">
        <v>15697</v>
      </c>
      <c r="D2216" t="s">
        <v>15676</v>
      </c>
    </row>
    <row r="2217" spans="1:4" x14ac:dyDescent="0.3">
      <c r="A2217" t="s">
        <v>16735</v>
      </c>
      <c r="B2217">
        <v>0</v>
      </c>
      <c r="C2217" t="s">
        <v>15697</v>
      </c>
      <c r="D2217" t="s">
        <v>15676</v>
      </c>
    </row>
    <row r="2218" spans="1:4" x14ac:dyDescent="0.3">
      <c r="A2218" t="s">
        <v>16736</v>
      </c>
      <c r="B2218">
        <v>0</v>
      </c>
      <c r="C2218" t="s">
        <v>15697</v>
      </c>
      <c r="D2218" t="s">
        <v>15676</v>
      </c>
    </row>
    <row r="2219" spans="1:4" x14ac:dyDescent="0.3">
      <c r="A2219" t="s">
        <v>16737</v>
      </c>
      <c r="B2219">
        <v>0</v>
      </c>
      <c r="C2219" t="s">
        <v>15697</v>
      </c>
      <c r="D2219" t="s">
        <v>15676</v>
      </c>
    </row>
    <row r="2220" spans="1:4" x14ac:dyDescent="0.3">
      <c r="A2220" t="s">
        <v>5197</v>
      </c>
      <c r="B2220">
        <v>0</v>
      </c>
      <c r="C2220" t="s">
        <v>15697</v>
      </c>
      <c r="D2220" t="s">
        <v>15676</v>
      </c>
    </row>
    <row r="2221" spans="1:4" x14ac:dyDescent="0.3">
      <c r="A2221" t="s">
        <v>16738</v>
      </c>
      <c r="B2221">
        <v>0</v>
      </c>
      <c r="C2221" t="s">
        <v>15697</v>
      </c>
      <c r="D2221" t="s">
        <v>15676</v>
      </c>
    </row>
    <row r="2222" spans="1:4" x14ac:dyDescent="0.3">
      <c r="A2222" t="s">
        <v>16739</v>
      </c>
      <c r="B2222">
        <v>0</v>
      </c>
      <c r="C2222" t="s">
        <v>15697</v>
      </c>
      <c r="D2222" t="s">
        <v>15676</v>
      </c>
    </row>
    <row r="2223" spans="1:4" x14ac:dyDescent="0.3">
      <c r="A2223" t="s">
        <v>16740</v>
      </c>
      <c r="B2223">
        <v>0</v>
      </c>
      <c r="C2223" t="s">
        <v>15697</v>
      </c>
      <c r="D2223" t="s">
        <v>15676</v>
      </c>
    </row>
    <row r="2224" spans="1:4" x14ac:dyDescent="0.3">
      <c r="A2224" t="s">
        <v>9035</v>
      </c>
      <c r="B2224">
        <v>7</v>
      </c>
      <c r="C2224" t="s">
        <v>15884</v>
      </c>
      <c r="D2224" t="s">
        <v>15635</v>
      </c>
    </row>
    <row r="2225" spans="1:4" x14ac:dyDescent="0.3">
      <c r="A2225" t="s">
        <v>16741</v>
      </c>
      <c r="B2225">
        <v>66</v>
      </c>
      <c r="C2225" t="s">
        <v>15613</v>
      </c>
      <c r="D2225" t="s">
        <v>15635</v>
      </c>
    </row>
    <row r="2226" spans="1:4" x14ac:dyDescent="0.3">
      <c r="A2226" t="s">
        <v>16742</v>
      </c>
      <c r="B2226">
        <v>0</v>
      </c>
      <c r="C2226" t="s">
        <v>16055</v>
      </c>
      <c r="D2226" t="s">
        <v>15635</v>
      </c>
    </row>
    <row r="2227" spans="1:4" x14ac:dyDescent="0.3">
      <c r="A2227" t="s">
        <v>10575</v>
      </c>
      <c r="B2227">
        <v>1695</v>
      </c>
      <c r="C2227" t="s">
        <v>15672</v>
      </c>
      <c r="D2227" t="s">
        <v>15635</v>
      </c>
    </row>
    <row r="2228" spans="1:4" x14ac:dyDescent="0.3">
      <c r="A2228" t="s">
        <v>12998</v>
      </c>
      <c r="B2228">
        <v>1610</v>
      </c>
      <c r="C2228" t="s">
        <v>15672</v>
      </c>
      <c r="D2228" t="s">
        <v>15635</v>
      </c>
    </row>
    <row r="2229" spans="1:4" x14ac:dyDescent="0.3">
      <c r="A2229" t="s">
        <v>10588</v>
      </c>
      <c r="B2229">
        <v>1350</v>
      </c>
      <c r="C2229" t="s">
        <v>15672</v>
      </c>
      <c r="D2229" t="s">
        <v>15635</v>
      </c>
    </row>
    <row r="2230" spans="1:4" x14ac:dyDescent="0.3">
      <c r="A2230" t="s">
        <v>7924</v>
      </c>
      <c r="B2230">
        <v>1114</v>
      </c>
      <c r="C2230" t="s">
        <v>15672</v>
      </c>
      <c r="D2230" t="s">
        <v>15635</v>
      </c>
    </row>
    <row r="2231" spans="1:4" x14ac:dyDescent="0.3">
      <c r="A2231" t="s">
        <v>7976</v>
      </c>
      <c r="B2231">
        <v>699</v>
      </c>
      <c r="C2231" t="s">
        <v>15672</v>
      </c>
      <c r="D2231" t="s">
        <v>15635</v>
      </c>
    </row>
    <row r="2232" spans="1:4" x14ac:dyDescent="0.3">
      <c r="A2232" s="19" t="s">
        <v>15450</v>
      </c>
      <c r="B2232">
        <v>322</v>
      </c>
      <c r="C2232" t="s">
        <v>15672</v>
      </c>
      <c r="D2232" t="s">
        <v>15635</v>
      </c>
    </row>
    <row r="2233" spans="1:4" x14ac:dyDescent="0.3">
      <c r="A2233" t="s">
        <v>16743</v>
      </c>
      <c r="B2233">
        <v>205</v>
      </c>
      <c r="C2233" t="s">
        <v>15672</v>
      </c>
      <c r="D2233" t="s">
        <v>15635</v>
      </c>
    </row>
    <row r="2234" spans="1:4" x14ac:dyDescent="0.3">
      <c r="A2234" t="s">
        <v>10764</v>
      </c>
      <c r="B2234">
        <v>160</v>
      </c>
      <c r="C2234" t="s">
        <v>15672</v>
      </c>
      <c r="D2234" t="s">
        <v>15635</v>
      </c>
    </row>
    <row r="2235" spans="1:4" x14ac:dyDescent="0.3">
      <c r="A2235" t="s">
        <v>16744</v>
      </c>
      <c r="B2235">
        <v>144</v>
      </c>
      <c r="C2235" t="s">
        <v>15672</v>
      </c>
      <c r="D2235" t="s">
        <v>15635</v>
      </c>
    </row>
    <row r="2236" spans="1:4" x14ac:dyDescent="0.3">
      <c r="A2236" t="s">
        <v>16745</v>
      </c>
      <c r="B2236">
        <v>107</v>
      </c>
      <c r="C2236" t="s">
        <v>15672</v>
      </c>
      <c r="D2236" t="s">
        <v>15635</v>
      </c>
    </row>
    <row r="2237" spans="1:4" x14ac:dyDescent="0.3">
      <c r="A2237" t="s">
        <v>10854</v>
      </c>
      <c r="B2237">
        <v>105</v>
      </c>
      <c r="C2237" t="s">
        <v>15672</v>
      </c>
      <c r="D2237" t="s">
        <v>15635</v>
      </c>
    </row>
    <row r="2238" spans="1:4" x14ac:dyDescent="0.3">
      <c r="A2238" t="s">
        <v>16746</v>
      </c>
      <c r="B2238">
        <v>99</v>
      </c>
      <c r="C2238" t="s">
        <v>15672</v>
      </c>
      <c r="D2238" t="s">
        <v>15635</v>
      </c>
    </row>
    <row r="2239" spans="1:4" x14ac:dyDescent="0.3">
      <c r="A2239" t="s">
        <v>10774</v>
      </c>
      <c r="B2239">
        <v>74</v>
      </c>
      <c r="C2239" t="s">
        <v>15672</v>
      </c>
      <c r="D2239" t="s">
        <v>15635</v>
      </c>
    </row>
    <row r="2240" spans="1:4" x14ac:dyDescent="0.3">
      <c r="A2240" t="s">
        <v>11341</v>
      </c>
      <c r="B2240">
        <v>59</v>
      </c>
      <c r="C2240" t="s">
        <v>15672</v>
      </c>
      <c r="D2240" t="s">
        <v>15635</v>
      </c>
    </row>
    <row r="2241" spans="1:4" x14ac:dyDescent="0.3">
      <c r="A2241" t="s">
        <v>11142</v>
      </c>
      <c r="B2241">
        <v>57</v>
      </c>
      <c r="C2241" t="s">
        <v>15672</v>
      </c>
      <c r="D2241" t="s">
        <v>15635</v>
      </c>
    </row>
    <row r="2242" spans="1:4" x14ac:dyDescent="0.3">
      <c r="A2242" t="s">
        <v>16747</v>
      </c>
      <c r="B2242">
        <v>55</v>
      </c>
      <c r="C2242" t="s">
        <v>15672</v>
      </c>
      <c r="D2242" t="s">
        <v>15635</v>
      </c>
    </row>
    <row r="2243" spans="1:4" x14ac:dyDescent="0.3">
      <c r="A2243" t="s">
        <v>11257</v>
      </c>
      <c r="B2243">
        <v>53</v>
      </c>
      <c r="C2243" t="s">
        <v>15672</v>
      </c>
      <c r="D2243" t="s">
        <v>15635</v>
      </c>
    </row>
    <row r="2244" spans="1:4" x14ac:dyDescent="0.3">
      <c r="A2244" t="s">
        <v>11139</v>
      </c>
      <c r="B2244">
        <v>51</v>
      </c>
      <c r="C2244" t="s">
        <v>15672</v>
      </c>
      <c r="D2244" t="s">
        <v>15635</v>
      </c>
    </row>
    <row r="2245" spans="1:4" x14ac:dyDescent="0.3">
      <c r="A2245" t="s">
        <v>8649</v>
      </c>
      <c r="B2245">
        <v>49</v>
      </c>
      <c r="C2245" t="s">
        <v>15672</v>
      </c>
      <c r="D2245" t="s">
        <v>15635</v>
      </c>
    </row>
    <row r="2246" spans="1:4" x14ac:dyDescent="0.3">
      <c r="A2246" t="s">
        <v>11071</v>
      </c>
      <c r="B2246">
        <v>32</v>
      </c>
      <c r="C2246" t="s">
        <v>15672</v>
      </c>
      <c r="D2246" t="s">
        <v>15635</v>
      </c>
    </row>
    <row r="2247" spans="1:4" x14ac:dyDescent="0.3">
      <c r="A2247" t="s">
        <v>13257</v>
      </c>
      <c r="B2247">
        <v>31</v>
      </c>
      <c r="C2247" t="s">
        <v>15672</v>
      </c>
      <c r="D2247" t="s">
        <v>15635</v>
      </c>
    </row>
    <row r="2248" spans="1:4" x14ac:dyDescent="0.3">
      <c r="A2248" t="s">
        <v>11205</v>
      </c>
      <c r="B2248">
        <v>30</v>
      </c>
      <c r="C2248" t="s">
        <v>15672</v>
      </c>
      <c r="D2248" t="s">
        <v>15635</v>
      </c>
    </row>
    <row r="2249" spans="1:4" x14ac:dyDescent="0.3">
      <c r="A2249" t="s">
        <v>16748</v>
      </c>
      <c r="B2249">
        <v>28</v>
      </c>
      <c r="C2249" t="s">
        <v>15672</v>
      </c>
      <c r="D2249" t="s">
        <v>15635</v>
      </c>
    </row>
    <row r="2250" spans="1:4" x14ac:dyDescent="0.3">
      <c r="A2250" t="s">
        <v>11735</v>
      </c>
      <c r="B2250">
        <v>25</v>
      </c>
      <c r="C2250" t="s">
        <v>15672</v>
      </c>
      <c r="D2250" t="s">
        <v>15635</v>
      </c>
    </row>
    <row r="2251" spans="1:4" x14ac:dyDescent="0.3">
      <c r="A2251" t="s">
        <v>9005</v>
      </c>
      <c r="B2251">
        <v>21</v>
      </c>
      <c r="C2251" t="s">
        <v>15672</v>
      </c>
      <c r="D2251" t="s">
        <v>15635</v>
      </c>
    </row>
    <row r="2252" spans="1:4" x14ac:dyDescent="0.3">
      <c r="A2252" t="s">
        <v>9408</v>
      </c>
      <c r="B2252">
        <v>21</v>
      </c>
      <c r="C2252" t="s">
        <v>15672</v>
      </c>
      <c r="D2252" t="s">
        <v>15635</v>
      </c>
    </row>
    <row r="2253" spans="1:4" x14ac:dyDescent="0.3">
      <c r="A2253" t="s">
        <v>16749</v>
      </c>
      <c r="B2253">
        <v>20</v>
      </c>
      <c r="C2253" t="s">
        <v>15672</v>
      </c>
      <c r="D2253" t="s">
        <v>15635</v>
      </c>
    </row>
    <row r="2254" spans="1:4" x14ac:dyDescent="0.3">
      <c r="A2254" t="s">
        <v>16750</v>
      </c>
      <c r="B2254">
        <v>19</v>
      </c>
      <c r="C2254" t="s">
        <v>15672</v>
      </c>
      <c r="D2254" t="s">
        <v>15635</v>
      </c>
    </row>
    <row r="2255" spans="1:4" x14ac:dyDescent="0.3">
      <c r="A2255" t="s">
        <v>11169</v>
      </c>
      <c r="B2255">
        <v>16</v>
      </c>
      <c r="C2255" t="s">
        <v>15672</v>
      </c>
      <c r="D2255" t="s">
        <v>15635</v>
      </c>
    </row>
    <row r="2256" spans="1:4" x14ac:dyDescent="0.3">
      <c r="A2256" t="s">
        <v>8889</v>
      </c>
      <c r="B2256">
        <v>14</v>
      </c>
      <c r="C2256" t="s">
        <v>15672</v>
      </c>
      <c r="D2256" t="s">
        <v>15635</v>
      </c>
    </row>
    <row r="2257" spans="1:4" x14ac:dyDescent="0.3">
      <c r="A2257" t="s">
        <v>16751</v>
      </c>
      <c r="B2257">
        <v>14</v>
      </c>
      <c r="C2257" t="s">
        <v>15672</v>
      </c>
      <c r="D2257" t="s">
        <v>15635</v>
      </c>
    </row>
    <row r="2258" spans="1:4" x14ac:dyDescent="0.3">
      <c r="A2258" t="s">
        <v>16752</v>
      </c>
      <c r="B2258">
        <v>14</v>
      </c>
      <c r="C2258" t="s">
        <v>15672</v>
      </c>
      <c r="D2258" t="s">
        <v>15635</v>
      </c>
    </row>
    <row r="2259" spans="1:4" x14ac:dyDescent="0.3">
      <c r="A2259" t="s">
        <v>10025</v>
      </c>
      <c r="B2259">
        <v>13</v>
      </c>
      <c r="C2259" t="s">
        <v>15672</v>
      </c>
      <c r="D2259" t="s">
        <v>15635</v>
      </c>
    </row>
    <row r="2260" spans="1:4" x14ac:dyDescent="0.3">
      <c r="A2260" t="s">
        <v>13124</v>
      </c>
      <c r="B2260">
        <v>12</v>
      </c>
      <c r="C2260" t="s">
        <v>15672</v>
      </c>
      <c r="D2260" t="s">
        <v>15635</v>
      </c>
    </row>
    <row r="2261" spans="1:4" x14ac:dyDescent="0.3">
      <c r="A2261" t="s">
        <v>11745</v>
      </c>
      <c r="B2261">
        <v>12</v>
      </c>
      <c r="C2261" t="s">
        <v>15672</v>
      </c>
      <c r="D2261" t="s">
        <v>15635</v>
      </c>
    </row>
    <row r="2262" spans="1:4" x14ac:dyDescent="0.3">
      <c r="A2262" t="s">
        <v>13269</v>
      </c>
      <c r="B2262">
        <v>12</v>
      </c>
      <c r="C2262" t="s">
        <v>15672</v>
      </c>
      <c r="D2262" t="s">
        <v>15635</v>
      </c>
    </row>
    <row r="2263" spans="1:4" x14ac:dyDescent="0.3">
      <c r="A2263" t="s">
        <v>16753</v>
      </c>
      <c r="B2263">
        <v>11</v>
      </c>
      <c r="C2263" t="s">
        <v>15672</v>
      </c>
      <c r="D2263" t="s">
        <v>15635</v>
      </c>
    </row>
    <row r="2264" spans="1:4" x14ac:dyDescent="0.3">
      <c r="A2264" t="s">
        <v>12311</v>
      </c>
      <c r="B2264">
        <v>11</v>
      </c>
      <c r="C2264" t="s">
        <v>15672</v>
      </c>
      <c r="D2264" t="s">
        <v>15635</v>
      </c>
    </row>
    <row r="2265" spans="1:4" x14ac:dyDescent="0.3">
      <c r="A2265" t="s">
        <v>14324</v>
      </c>
      <c r="B2265">
        <v>10</v>
      </c>
      <c r="C2265" t="s">
        <v>15672</v>
      </c>
      <c r="D2265" t="s">
        <v>15635</v>
      </c>
    </row>
    <row r="2266" spans="1:4" x14ac:dyDescent="0.3">
      <c r="A2266" t="s">
        <v>12054</v>
      </c>
      <c r="B2266">
        <v>10</v>
      </c>
      <c r="C2266" t="s">
        <v>15672</v>
      </c>
      <c r="D2266" t="s">
        <v>15635</v>
      </c>
    </row>
    <row r="2267" spans="1:4" x14ac:dyDescent="0.3">
      <c r="A2267" t="s">
        <v>13274</v>
      </c>
      <c r="B2267">
        <v>9</v>
      </c>
      <c r="C2267" t="s">
        <v>15672</v>
      </c>
      <c r="D2267" t="s">
        <v>15635</v>
      </c>
    </row>
    <row r="2268" spans="1:4" x14ac:dyDescent="0.3">
      <c r="A2268" t="s">
        <v>12958</v>
      </c>
      <c r="B2268">
        <v>9</v>
      </c>
      <c r="C2268" t="s">
        <v>15672</v>
      </c>
      <c r="D2268" t="s">
        <v>15635</v>
      </c>
    </row>
    <row r="2269" spans="1:4" x14ac:dyDescent="0.3">
      <c r="A2269" t="s">
        <v>11886</v>
      </c>
      <c r="B2269">
        <v>7</v>
      </c>
      <c r="C2269" t="s">
        <v>15672</v>
      </c>
      <c r="D2269" t="s">
        <v>15635</v>
      </c>
    </row>
    <row r="2270" spans="1:4" x14ac:dyDescent="0.3">
      <c r="A2270" t="s">
        <v>13064</v>
      </c>
      <c r="B2270">
        <v>6</v>
      </c>
      <c r="C2270" t="s">
        <v>15672</v>
      </c>
      <c r="D2270" t="s">
        <v>15635</v>
      </c>
    </row>
    <row r="2271" spans="1:4" x14ac:dyDescent="0.3">
      <c r="A2271" t="s">
        <v>11913</v>
      </c>
      <c r="B2271">
        <v>6</v>
      </c>
      <c r="C2271" t="s">
        <v>15672</v>
      </c>
      <c r="D2271" t="s">
        <v>15635</v>
      </c>
    </row>
    <row r="2272" spans="1:4" x14ac:dyDescent="0.3">
      <c r="A2272" t="s">
        <v>12914</v>
      </c>
      <c r="B2272">
        <v>6</v>
      </c>
      <c r="C2272" t="s">
        <v>15672</v>
      </c>
      <c r="D2272" t="s">
        <v>15635</v>
      </c>
    </row>
    <row r="2273" spans="1:4" x14ac:dyDescent="0.3">
      <c r="A2273" t="s">
        <v>16754</v>
      </c>
      <c r="B2273">
        <v>5</v>
      </c>
      <c r="C2273" t="s">
        <v>15672</v>
      </c>
      <c r="D2273" t="s">
        <v>15635</v>
      </c>
    </row>
    <row r="2274" spans="1:4" x14ac:dyDescent="0.3">
      <c r="A2274" t="s">
        <v>12654</v>
      </c>
      <c r="B2274">
        <v>5</v>
      </c>
      <c r="C2274" t="s">
        <v>15672</v>
      </c>
      <c r="D2274" t="s">
        <v>15635</v>
      </c>
    </row>
    <row r="2275" spans="1:4" x14ac:dyDescent="0.3">
      <c r="A2275" t="s">
        <v>12694</v>
      </c>
      <c r="B2275">
        <v>4</v>
      </c>
      <c r="C2275" t="s">
        <v>15672</v>
      </c>
      <c r="D2275" t="s">
        <v>15635</v>
      </c>
    </row>
    <row r="2276" spans="1:4" x14ac:dyDescent="0.3">
      <c r="A2276" t="s">
        <v>12626</v>
      </c>
      <c r="B2276">
        <v>4</v>
      </c>
      <c r="C2276" t="s">
        <v>15672</v>
      </c>
      <c r="D2276" t="s">
        <v>15635</v>
      </c>
    </row>
    <row r="2277" spans="1:4" x14ac:dyDescent="0.3">
      <c r="A2277" t="s">
        <v>14627</v>
      </c>
      <c r="B2277">
        <v>4</v>
      </c>
      <c r="C2277" t="s">
        <v>15672</v>
      </c>
      <c r="D2277" t="s">
        <v>15635</v>
      </c>
    </row>
    <row r="2278" spans="1:4" x14ac:dyDescent="0.3">
      <c r="A2278" t="s">
        <v>15069</v>
      </c>
      <c r="B2278">
        <v>3</v>
      </c>
      <c r="C2278" t="s">
        <v>15672</v>
      </c>
      <c r="D2278" t="s">
        <v>15635</v>
      </c>
    </row>
    <row r="2279" spans="1:4" x14ac:dyDescent="0.3">
      <c r="A2279" t="s">
        <v>12461</v>
      </c>
      <c r="B2279">
        <v>3</v>
      </c>
      <c r="C2279" t="s">
        <v>15672</v>
      </c>
      <c r="D2279" t="s">
        <v>15635</v>
      </c>
    </row>
    <row r="2280" spans="1:4" x14ac:dyDescent="0.3">
      <c r="A2280" t="s">
        <v>13178</v>
      </c>
      <c r="B2280">
        <v>3</v>
      </c>
      <c r="C2280" t="s">
        <v>15672</v>
      </c>
      <c r="D2280" t="s">
        <v>15635</v>
      </c>
    </row>
    <row r="2281" spans="1:4" x14ac:dyDescent="0.3">
      <c r="A2281" t="s">
        <v>16755</v>
      </c>
      <c r="B2281">
        <v>3</v>
      </c>
      <c r="C2281" t="s">
        <v>15672</v>
      </c>
      <c r="D2281" t="s">
        <v>15635</v>
      </c>
    </row>
    <row r="2282" spans="1:4" x14ac:dyDescent="0.3">
      <c r="A2282" t="s">
        <v>12176</v>
      </c>
      <c r="B2282">
        <v>3</v>
      </c>
      <c r="C2282" t="s">
        <v>15672</v>
      </c>
      <c r="D2282" t="s">
        <v>15635</v>
      </c>
    </row>
    <row r="2283" spans="1:4" x14ac:dyDescent="0.3">
      <c r="A2283" t="s">
        <v>14142</v>
      </c>
      <c r="B2283">
        <v>2</v>
      </c>
      <c r="C2283" t="s">
        <v>15672</v>
      </c>
      <c r="D2283" t="s">
        <v>15635</v>
      </c>
    </row>
    <row r="2284" spans="1:4" x14ac:dyDescent="0.3">
      <c r="A2284" t="s">
        <v>12778</v>
      </c>
      <c r="B2284">
        <v>2</v>
      </c>
      <c r="C2284" t="s">
        <v>15672</v>
      </c>
      <c r="D2284" t="s">
        <v>15635</v>
      </c>
    </row>
    <row r="2285" spans="1:4" x14ac:dyDescent="0.3">
      <c r="A2285" t="s">
        <v>12354</v>
      </c>
      <c r="B2285">
        <v>2</v>
      </c>
      <c r="C2285" t="s">
        <v>15672</v>
      </c>
      <c r="D2285" t="s">
        <v>15635</v>
      </c>
    </row>
    <row r="2286" spans="1:4" x14ac:dyDescent="0.3">
      <c r="A2286" t="s">
        <v>14095</v>
      </c>
      <c r="B2286">
        <v>2</v>
      </c>
      <c r="C2286" t="s">
        <v>15672</v>
      </c>
      <c r="D2286" t="s">
        <v>15635</v>
      </c>
    </row>
    <row r="2287" spans="1:4" x14ac:dyDescent="0.3">
      <c r="A2287" t="s">
        <v>14281</v>
      </c>
      <c r="B2287">
        <v>2</v>
      </c>
      <c r="C2287" t="s">
        <v>15672</v>
      </c>
      <c r="D2287" t="s">
        <v>15635</v>
      </c>
    </row>
    <row r="2288" spans="1:4" x14ac:dyDescent="0.3">
      <c r="A2288" t="s">
        <v>15286</v>
      </c>
      <c r="B2288">
        <v>2</v>
      </c>
      <c r="C2288" t="s">
        <v>15672</v>
      </c>
      <c r="D2288" t="s">
        <v>15635</v>
      </c>
    </row>
    <row r="2289" spans="1:4" x14ac:dyDescent="0.3">
      <c r="A2289" t="s">
        <v>14551</v>
      </c>
      <c r="B2289">
        <v>2</v>
      </c>
      <c r="C2289" t="s">
        <v>15672</v>
      </c>
      <c r="D2289" t="s">
        <v>15635</v>
      </c>
    </row>
    <row r="2290" spans="1:4" x14ac:dyDescent="0.3">
      <c r="A2290" t="s">
        <v>15580</v>
      </c>
      <c r="B2290">
        <v>2</v>
      </c>
      <c r="C2290" t="s">
        <v>15672</v>
      </c>
      <c r="D2290" t="s">
        <v>15635</v>
      </c>
    </row>
    <row r="2291" spans="1:4" x14ac:dyDescent="0.3">
      <c r="A2291" t="s">
        <v>15423</v>
      </c>
      <c r="B2291">
        <v>1</v>
      </c>
      <c r="C2291" t="s">
        <v>15672</v>
      </c>
      <c r="D2291" t="s">
        <v>15635</v>
      </c>
    </row>
    <row r="2292" spans="1:4" x14ac:dyDescent="0.3">
      <c r="A2292" t="s">
        <v>12810</v>
      </c>
      <c r="B2292">
        <v>1</v>
      </c>
      <c r="C2292" t="s">
        <v>15672</v>
      </c>
      <c r="D2292" t="s">
        <v>15635</v>
      </c>
    </row>
    <row r="2293" spans="1:4" x14ac:dyDescent="0.3">
      <c r="A2293" t="s">
        <v>13170</v>
      </c>
      <c r="B2293">
        <v>1</v>
      </c>
      <c r="C2293" t="s">
        <v>15672</v>
      </c>
      <c r="D2293" t="s">
        <v>15635</v>
      </c>
    </row>
    <row r="2294" spans="1:4" x14ac:dyDescent="0.3">
      <c r="A2294" s="19" t="s">
        <v>14992</v>
      </c>
      <c r="B2294">
        <v>1</v>
      </c>
      <c r="C2294" t="s">
        <v>15672</v>
      </c>
      <c r="D2294" t="s">
        <v>15635</v>
      </c>
    </row>
    <row r="2295" spans="1:4" x14ac:dyDescent="0.3">
      <c r="A2295" t="s">
        <v>14454</v>
      </c>
      <c r="B2295">
        <v>1</v>
      </c>
      <c r="C2295" t="s">
        <v>15672</v>
      </c>
      <c r="D2295" t="s">
        <v>15635</v>
      </c>
    </row>
    <row r="2296" spans="1:4" x14ac:dyDescent="0.3">
      <c r="A2296" t="s">
        <v>14195</v>
      </c>
      <c r="B2296">
        <v>1</v>
      </c>
      <c r="C2296" t="s">
        <v>15672</v>
      </c>
      <c r="D2296" t="s">
        <v>15635</v>
      </c>
    </row>
    <row r="2297" spans="1:4" x14ac:dyDescent="0.3">
      <c r="A2297" t="s">
        <v>15380</v>
      </c>
      <c r="B2297">
        <v>1</v>
      </c>
      <c r="C2297" t="s">
        <v>15672</v>
      </c>
      <c r="D2297" t="s">
        <v>15635</v>
      </c>
    </row>
    <row r="2298" spans="1:4" x14ac:dyDescent="0.3">
      <c r="A2298" t="s">
        <v>13038</v>
      </c>
      <c r="B2298">
        <v>1</v>
      </c>
      <c r="C2298" t="s">
        <v>15672</v>
      </c>
      <c r="D2298" t="s">
        <v>15635</v>
      </c>
    </row>
    <row r="2299" spans="1:4" x14ac:dyDescent="0.3">
      <c r="A2299" t="s">
        <v>12967</v>
      </c>
      <c r="B2299">
        <v>1</v>
      </c>
      <c r="C2299" t="s">
        <v>15672</v>
      </c>
      <c r="D2299" t="s">
        <v>15635</v>
      </c>
    </row>
    <row r="2300" spans="1:4" x14ac:dyDescent="0.3">
      <c r="A2300" t="s">
        <v>12340</v>
      </c>
      <c r="B2300">
        <v>1</v>
      </c>
      <c r="C2300" t="s">
        <v>15672</v>
      </c>
      <c r="D2300" t="s">
        <v>15635</v>
      </c>
    </row>
    <row r="2301" spans="1:4" x14ac:dyDescent="0.3">
      <c r="A2301" t="s">
        <v>15067</v>
      </c>
      <c r="B2301">
        <v>1</v>
      </c>
      <c r="C2301" t="s">
        <v>15672</v>
      </c>
      <c r="D2301" t="s">
        <v>15635</v>
      </c>
    </row>
    <row r="2302" spans="1:4" x14ac:dyDescent="0.3">
      <c r="A2302" t="s">
        <v>16756</v>
      </c>
      <c r="B2302">
        <v>0</v>
      </c>
      <c r="C2302" t="s">
        <v>15672</v>
      </c>
      <c r="D2302" t="s">
        <v>15635</v>
      </c>
    </row>
    <row r="2303" spans="1:4" x14ac:dyDescent="0.3">
      <c r="A2303" t="s">
        <v>16757</v>
      </c>
      <c r="B2303">
        <v>0</v>
      </c>
      <c r="C2303" t="s">
        <v>15672</v>
      </c>
      <c r="D2303" t="s">
        <v>15635</v>
      </c>
    </row>
    <row r="2304" spans="1:4" x14ac:dyDescent="0.3">
      <c r="A2304" t="s">
        <v>16758</v>
      </c>
      <c r="B2304">
        <v>0</v>
      </c>
      <c r="C2304" t="s">
        <v>15672</v>
      </c>
      <c r="D2304" t="s">
        <v>15635</v>
      </c>
    </row>
    <row r="2305" spans="1:4" x14ac:dyDescent="0.3">
      <c r="A2305" t="s">
        <v>16759</v>
      </c>
      <c r="B2305">
        <v>0</v>
      </c>
      <c r="C2305" t="s">
        <v>15672</v>
      </c>
      <c r="D2305" t="s">
        <v>15635</v>
      </c>
    </row>
    <row r="2306" spans="1:4" x14ac:dyDescent="0.3">
      <c r="A2306" t="s">
        <v>13433</v>
      </c>
      <c r="B2306">
        <v>0</v>
      </c>
      <c r="C2306" t="s">
        <v>15672</v>
      </c>
      <c r="D2306" t="s">
        <v>15635</v>
      </c>
    </row>
    <row r="2307" spans="1:4" x14ac:dyDescent="0.3">
      <c r="A2307" t="s">
        <v>16760</v>
      </c>
      <c r="B2307">
        <v>0</v>
      </c>
      <c r="C2307" t="s">
        <v>15672</v>
      </c>
      <c r="D2307" t="s">
        <v>15635</v>
      </c>
    </row>
    <row r="2308" spans="1:4" x14ac:dyDescent="0.3">
      <c r="A2308" t="s">
        <v>16761</v>
      </c>
      <c r="B2308">
        <v>0</v>
      </c>
      <c r="C2308" t="s">
        <v>15672</v>
      </c>
      <c r="D2308" t="s">
        <v>15635</v>
      </c>
    </row>
    <row r="2309" spans="1:4" x14ac:dyDescent="0.3">
      <c r="A2309" t="s">
        <v>16762</v>
      </c>
      <c r="B2309">
        <v>0</v>
      </c>
      <c r="C2309" t="s">
        <v>15672</v>
      </c>
      <c r="D2309" t="s">
        <v>15635</v>
      </c>
    </row>
    <row r="2310" spans="1:4" x14ac:dyDescent="0.3">
      <c r="A2310" t="s">
        <v>16763</v>
      </c>
      <c r="B2310">
        <v>0</v>
      </c>
      <c r="C2310" t="s">
        <v>15672</v>
      </c>
      <c r="D2310" t="s">
        <v>15635</v>
      </c>
    </row>
    <row r="2311" spans="1:4" x14ac:dyDescent="0.3">
      <c r="A2311" t="s">
        <v>16764</v>
      </c>
      <c r="B2311">
        <v>0</v>
      </c>
      <c r="C2311" t="s">
        <v>15672</v>
      </c>
      <c r="D2311" t="s">
        <v>15635</v>
      </c>
    </row>
    <row r="2312" spans="1:4" x14ac:dyDescent="0.3">
      <c r="A2312" t="s">
        <v>16765</v>
      </c>
      <c r="B2312">
        <v>0</v>
      </c>
      <c r="C2312" t="s">
        <v>15672</v>
      </c>
      <c r="D2312" t="s">
        <v>15635</v>
      </c>
    </row>
    <row r="2313" spans="1:4" x14ac:dyDescent="0.3">
      <c r="A2313" t="s">
        <v>16766</v>
      </c>
      <c r="B2313">
        <v>0</v>
      </c>
      <c r="C2313" t="s">
        <v>15672</v>
      </c>
      <c r="D2313" t="s">
        <v>15635</v>
      </c>
    </row>
    <row r="2314" spans="1:4" x14ac:dyDescent="0.3">
      <c r="A2314" s="19" t="s">
        <v>16767</v>
      </c>
      <c r="B2314">
        <v>0</v>
      </c>
      <c r="C2314" t="s">
        <v>15672</v>
      </c>
      <c r="D2314" t="s">
        <v>15635</v>
      </c>
    </row>
    <row r="2315" spans="1:4" x14ac:dyDescent="0.3">
      <c r="A2315" t="s">
        <v>16768</v>
      </c>
      <c r="B2315">
        <v>0</v>
      </c>
      <c r="C2315" t="s">
        <v>15672</v>
      </c>
      <c r="D2315" t="s">
        <v>15635</v>
      </c>
    </row>
    <row r="2316" spans="1:4" x14ac:dyDescent="0.3">
      <c r="A2316" t="s">
        <v>16769</v>
      </c>
      <c r="B2316">
        <v>0</v>
      </c>
      <c r="C2316" t="s">
        <v>15672</v>
      </c>
      <c r="D2316" t="s">
        <v>15635</v>
      </c>
    </row>
    <row r="2317" spans="1:4" x14ac:dyDescent="0.3">
      <c r="A2317" t="s">
        <v>16770</v>
      </c>
      <c r="B2317">
        <v>0</v>
      </c>
      <c r="C2317" t="s">
        <v>15672</v>
      </c>
      <c r="D2317" t="s">
        <v>15635</v>
      </c>
    </row>
    <row r="2318" spans="1:4" x14ac:dyDescent="0.3">
      <c r="A2318" t="s">
        <v>16771</v>
      </c>
      <c r="B2318">
        <v>0</v>
      </c>
      <c r="C2318" t="s">
        <v>15672</v>
      </c>
      <c r="D2318" t="s">
        <v>15635</v>
      </c>
    </row>
    <row r="2319" spans="1:4" x14ac:dyDescent="0.3">
      <c r="A2319" t="s">
        <v>9012</v>
      </c>
      <c r="B2319">
        <v>0</v>
      </c>
      <c r="C2319" t="s">
        <v>15672</v>
      </c>
      <c r="D2319" t="s">
        <v>15635</v>
      </c>
    </row>
    <row r="2320" spans="1:4" x14ac:dyDescent="0.3">
      <c r="A2320" t="s">
        <v>16772</v>
      </c>
      <c r="B2320">
        <v>0</v>
      </c>
      <c r="C2320" t="s">
        <v>15672</v>
      </c>
      <c r="D2320" t="s">
        <v>15635</v>
      </c>
    </row>
    <row r="2321" spans="1:4" x14ac:dyDescent="0.3">
      <c r="A2321" t="s">
        <v>16773</v>
      </c>
      <c r="B2321">
        <v>0</v>
      </c>
      <c r="C2321" t="s">
        <v>15672</v>
      </c>
      <c r="D2321" t="s">
        <v>15635</v>
      </c>
    </row>
    <row r="2322" spans="1:4" x14ac:dyDescent="0.3">
      <c r="A2322" t="s">
        <v>16774</v>
      </c>
      <c r="B2322">
        <v>0</v>
      </c>
      <c r="C2322" t="s">
        <v>15672</v>
      </c>
      <c r="D2322" t="s">
        <v>15635</v>
      </c>
    </row>
    <row r="2323" spans="1:4" x14ac:dyDescent="0.3">
      <c r="A2323" t="s">
        <v>16775</v>
      </c>
      <c r="B2323">
        <v>0</v>
      </c>
      <c r="C2323" t="s">
        <v>15672</v>
      </c>
      <c r="D2323" t="s">
        <v>15635</v>
      </c>
    </row>
    <row r="2324" spans="1:4" x14ac:dyDescent="0.3">
      <c r="A2324" t="s">
        <v>16776</v>
      </c>
      <c r="B2324">
        <v>0</v>
      </c>
      <c r="C2324" t="s">
        <v>15672</v>
      </c>
      <c r="D2324" t="s">
        <v>15635</v>
      </c>
    </row>
    <row r="2325" spans="1:4" x14ac:dyDescent="0.3">
      <c r="A2325" t="s">
        <v>16777</v>
      </c>
      <c r="B2325">
        <v>0</v>
      </c>
      <c r="C2325" t="s">
        <v>15672</v>
      </c>
      <c r="D2325" t="s">
        <v>15635</v>
      </c>
    </row>
    <row r="2326" spans="1:4" x14ac:dyDescent="0.3">
      <c r="A2326" s="19" t="s">
        <v>16778</v>
      </c>
      <c r="B2326">
        <v>0</v>
      </c>
      <c r="C2326" t="s">
        <v>15672</v>
      </c>
      <c r="D2326" t="s">
        <v>15635</v>
      </c>
    </row>
    <row r="2327" spans="1:4" x14ac:dyDescent="0.3">
      <c r="A2327" t="s">
        <v>16779</v>
      </c>
      <c r="B2327">
        <v>0</v>
      </c>
      <c r="C2327" t="s">
        <v>15672</v>
      </c>
      <c r="D2327" t="s">
        <v>15635</v>
      </c>
    </row>
    <row r="2328" spans="1:4" x14ac:dyDescent="0.3">
      <c r="A2328" t="s">
        <v>16780</v>
      </c>
      <c r="B2328">
        <v>0</v>
      </c>
      <c r="C2328" t="s">
        <v>15672</v>
      </c>
      <c r="D2328" t="s">
        <v>15635</v>
      </c>
    </row>
    <row r="2329" spans="1:4" x14ac:dyDescent="0.3">
      <c r="A2329" t="s">
        <v>16781</v>
      </c>
      <c r="B2329">
        <v>0</v>
      </c>
      <c r="C2329" t="s">
        <v>15672</v>
      </c>
      <c r="D2329" t="s">
        <v>15635</v>
      </c>
    </row>
    <row r="2330" spans="1:4" x14ac:dyDescent="0.3">
      <c r="A2330" t="s">
        <v>16782</v>
      </c>
      <c r="B2330">
        <v>0</v>
      </c>
      <c r="C2330" t="s">
        <v>15672</v>
      </c>
      <c r="D2330" t="s">
        <v>15635</v>
      </c>
    </row>
    <row r="2331" spans="1:4" x14ac:dyDescent="0.3">
      <c r="A2331" t="s">
        <v>16783</v>
      </c>
      <c r="B2331">
        <v>0</v>
      </c>
      <c r="C2331" t="s">
        <v>15672</v>
      </c>
      <c r="D2331" t="s">
        <v>15635</v>
      </c>
    </row>
    <row r="2332" spans="1:4" x14ac:dyDescent="0.3">
      <c r="A2332" t="s">
        <v>16784</v>
      </c>
      <c r="B2332">
        <v>0</v>
      </c>
      <c r="C2332" t="s">
        <v>15672</v>
      </c>
      <c r="D2332" t="s">
        <v>15635</v>
      </c>
    </row>
    <row r="2333" spans="1:4" x14ac:dyDescent="0.3">
      <c r="A2333" t="s">
        <v>16785</v>
      </c>
      <c r="B2333">
        <v>0</v>
      </c>
      <c r="C2333" t="s">
        <v>15672</v>
      </c>
      <c r="D2333" t="s">
        <v>15635</v>
      </c>
    </row>
    <row r="2334" spans="1:4" x14ac:dyDescent="0.3">
      <c r="A2334" t="s">
        <v>16786</v>
      </c>
      <c r="B2334">
        <v>0</v>
      </c>
      <c r="C2334" t="s">
        <v>15672</v>
      </c>
      <c r="D2334" t="s">
        <v>15635</v>
      </c>
    </row>
    <row r="2335" spans="1:4" x14ac:dyDescent="0.3">
      <c r="A2335" t="s">
        <v>16787</v>
      </c>
      <c r="B2335">
        <v>0</v>
      </c>
      <c r="C2335" t="s">
        <v>15672</v>
      </c>
      <c r="D2335" t="s">
        <v>15635</v>
      </c>
    </row>
    <row r="2336" spans="1:4" x14ac:dyDescent="0.3">
      <c r="A2336" t="s">
        <v>16788</v>
      </c>
      <c r="B2336">
        <v>0</v>
      </c>
      <c r="C2336" t="s">
        <v>15672</v>
      </c>
      <c r="D2336" t="s">
        <v>15635</v>
      </c>
    </row>
    <row r="2337" spans="1:4" x14ac:dyDescent="0.3">
      <c r="A2337" t="s">
        <v>16789</v>
      </c>
      <c r="B2337">
        <v>0</v>
      </c>
      <c r="C2337" t="s">
        <v>15672</v>
      </c>
      <c r="D2337" t="s">
        <v>15635</v>
      </c>
    </row>
    <row r="2338" spans="1:4" x14ac:dyDescent="0.3">
      <c r="A2338" t="s">
        <v>16790</v>
      </c>
      <c r="B2338">
        <v>0</v>
      </c>
      <c r="C2338" t="s">
        <v>15672</v>
      </c>
      <c r="D2338" t="s">
        <v>15635</v>
      </c>
    </row>
    <row r="2339" spans="1:4" x14ac:dyDescent="0.3">
      <c r="A2339" t="s">
        <v>16791</v>
      </c>
      <c r="B2339">
        <v>0</v>
      </c>
      <c r="C2339" t="s">
        <v>15672</v>
      </c>
      <c r="D2339" t="s">
        <v>15635</v>
      </c>
    </row>
    <row r="2340" spans="1:4" x14ac:dyDescent="0.3">
      <c r="A2340" t="s">
        <v>16792</v>
      </c>
      <c r="B2340">
        <v>0</v>
      </c>
      <c r="C2340" t="s">
        <v>15672</v>
      </c>
      <c r="D2340" t="s">
        <v>15635</v>
      </c>
    </row>
    <row r="2341" spans="1:4" x14ac:dyDescent="0.3">
      <c r="A2341" t="s">
        <v>16793</v>
      </c>
      <c r="B2341">
        <v>0</v>
      </c>
      <c r="C2341" t="s">
        <v>15672</v>
      </c>
      <c r="D2341" t="s">
        <v>15635</v>
      </c>
    </row>
    <row r="2342" spans="1:4" x14ac:dyDescent="0.3">
      <c r="A2342" t="s">
        <v>16794</v>
      </c>
      <c r="B2342">
        <v>0</v>
      </c>
      <c r="C2342" t="s">
        <v>15672</v>
      </c>
      <c r="D2342" t="s">
        <v>15635</v>
      </c>
    </row>
    <row r="2343" spans="1:4" x14ac:dyDescent="0.3">
      <c r="A2343" t="s">
        <v>16795</v>
      </c>
      <c r="B2343">
        <v>0</v>
      </c>
      <c r="C2343" t="s">
        <v>15672</v>
      </c>
      <c r="D2343" t="s">
        <v>15635</v>
      </c>
    </row>
    <row r="2344" spans="1:4" x14ac:dyDescent="0.3">
      <c r="A2344" t="s">
        <v>16796</v>
      </c>
      <c r="B2344">
        <v>0</v>
      </c>
      <c r="C2344" t="s">
        <v>15672</v>
      </c>
      <c r="D2344" t="s">
        <v>15635</v>
      </c>
    </row>
    <row r="2345" spans="1:4" x14ac:dyDescent="0.3">
      <c r="A2345" t="s">
        <v>16797</v>
      </c>
      <c r="B2345">
        <v>0</v>
      </c>
      <c r="C2345" t="s">
        <v>15672</v>
      </c>
      <c r="D2345" t="s">
        <v>15635</v>
      </c>
    </row>
    <row r="2346" spans="1:4" x14ac:dyDescent="0.3">
      <c r="A2346" t="s">
        <v>16798</v>
      </c>
      <c r="B2346">
        <v>0</v>
      </c>
      <c r="C2346" t="s">
        <v>15672</v>
      </c>
      <c r="D2346" t="s">
        <v>15635</v>
      </c>
    </row>
    <row r="2347" spans="1:4" x14ac:dyDescent="0.3">
      <c r="A2347" t="s">
        <v>16799</v>
      </c>
      <c r="B2347">
        <v>0</v>
      </c>
      <c r="C2347" t="s">
        <v>15672</v>
      </c>
      <c r="D2347" t="s">
        <v>15635</v>
      </c>
    </row>
    <row r="2348" spans="1:4" x14ac:dyDescent="0.3">
      <c r="A2348" t="s">
        <v>16800</v>
      </c>
      <c r="B2348">
        <v>0</v>
      </c>
      <c r="C2348" t="s">
        <v>15672</v>
      </c>
      <c r="D2348" t="s">
        <v>15635</v>
      </c>
    </row>
    <row r="2349" spans="1:4" x14ac:dyDescent="0.3">
      <c r="A2349" t="s">
        <v>10148</v>
      </c>
      <c r="B2349">
        <v>0</v>
      </c>
      <c r="C2349" t="s">
        <v>15672</v>
      </c>
      <c r="D2349" t="s">
        <v>15635</v>
      </c>
    </row>
    <row r="2350" spans="1:4" x14ac:dyDescent="0.3">
      <c r="A2350" t="s">
        <v>16801</v>
      </c>
      <c r="B2350">
        <v>0</v>
      </c>
      <c r="C2350" t="s">
        <v>15672</v>
      </c>
      <c r="D2350" t="s">
        <v>15635</v>
      </c>
    </row>
    <row r="2351" spans="1:4" x14ac:dyDescent="0.3">
      <c r="A2351" t="s">
        <v>16802</v>
      </c>
      <c r="B2351">
        <v>0</v>
      </c>
      <c r="C2351" t="s">
        <v>15672</v>
      </c>
      <c r="D2351" t="s">
        <v>15635</v>
      </c>
    </row>
    <row r="2352" spans="1:4" x14ac:dyDescent="0.3">
      <c r="A2352" t="s">
        <v>16803</v>
      </c>
      <c r="B2352">
        <v>0</v>
      </c>
      <c r="C2352" t="s">
        <v>15672</v>
      </c>
      <c r="D2352" t="s">
        <v>15635</v>
      </c>
    </row>
    <row r="2353" spans="1:4" x14ac:dyDescent="0.3">
      <c r="A2353" t="s">
        <v>16804</v>
      </c>
      <c r="B2353">
        <v>74</v>
      </c>
      <c r="C2353" t="s">
        <v>15766</v>
      </c>
      <c r="D2353" t="s">
        <v>15627</v>
      </c>
    </row>
    <row r="2354" spans="1:4" x14ac:dyDescent="0.3">
      <c r="A2354" t="s">
        <v>16805</v>
      </c>
      <c r="B2354">
        <v>964</v>
      </c>
      <c r="C2354" t="s">
        <v>15884</v>
      </c>
      <c r="D2354" t="s">
        <v>15627</v>
      </c>
    </row>
    <row r="2355" spans="1:4" x14ac:dyDescent="0.3">
      <c r="A2355" t="s">
        <v>16806</v>
      </c>
      <c r="B2355">
        <v>494</v>
      </c>
      <c r="C2355" t="s">
        <v>15884</v>
      </c>
      <c r="D2355" t="s">
        <v>15627</v>
      </c>
    </row>
    <row r="2356" spans="1:4" x14ac:dyDescent="0.3">
      <c r="A2356" t="s">
        <v>16807</v>
      </c>
      <c r="B2356">
        <v>114</v>
      </c>
      <c r="C2356" t="s">
        <v>15884</v>
      </c>
      <c r="D2356" t="s">
        <v>15627</v>
      </c>
    </row>
    <row r="2357" spans="1:4" x14ac:dyDescent="0.3">
      <c r="A2357" t="s">
        <v>16808</v>
      </c>
      <c r="B2357">
        <v>32</v>
      </c>
      <c r="C2357" t="s">
        <v>15884</v>
      </c>
      <c r="D2357" t="s">
        <v>15627</v>
      </c>
    </row>
    <row r="2358" spans="1:4" x14ac:dyDescent="0.3">
      <c r="A2358" t="s">
        <v>4442</v>
      </c>
      <c r="B2358">
        <v>26</v>
      </c>
      <c r="C2358" t="s">
        <v>15884</v>
      </c>
      <c r="D2358" t="s">
        <v>15627</v>
      </c>
    </row>
    <row r="2359" spans="1:4" x14ac:dyDescent="0.3">
      <c r="A2359" t="s">
        <v>293</v>
      </c>
      <c r="B2359">
        <v>26</v>
      </c>
      <c r="C2359" t="s">
        <v>15884</v>
      </c>
      <c r="D2359" t="s">
        <v>15627</v>
      </c>
    </row>
    <row r="2360" spans="1:4" x14ac:dyDescent="0.3">
      <c r="A2360" t="s">
        <v>5427</v>
      </c>
      <c r="B2360">
        <v>4</v>
      </c>
      <c r="C2360" t="s">
        <v>15884</v>
      </c>
      <c r="D2360" t="s">
        <v>15627</v>
      </c>
    </row>
    <row r="2361" spans="1:4" x14ac:dyDescent="0.3">
      <c r="A2361" t="s">
        <v>15118</v>
      </c>
      <c r="B2361">
        <v>1</v>
      </c>
      <c r="C2361" t="s">
        <v>15884</v>
      </c>
      <c r="D2361" t="s">
        <v>15627</v>
      </c>
    </row>
    <row r="2362" spans="1:4" x14ac:dyDescent="0.3">
      <c r="A2362" t="s">
        <v>16809</v>
      </c>
      <c r="B2362">
        <v>0</v>
      </c>
      <c r="C2362" t="s">
        <v>15884</v>
      </c>
      <c r="D2362" t="s">
        <v>15627</v>
      </c>
    </row>
    <row r="2363" spans="1:4" x14ac:dyDescent="0.3">
      <c r="A2363" t="s">
        <v>16810</v>
      </c>
      <c r="B2363">
        <v>0</v>
      </c>
      <c r="C2363" t="s">
        <v>15884</v>
      </c>
      <c r="D2363" t="s">
        <v>15627</v>
      </c>
    </row>
    <row r="2364" spans="1:4" x14ac:dyDescent="0.3">
      <c r="A2364" t="s">
        <v>16811</v>
      </c>
      <c r="B2364">
        <v>151</v>
      </c>
      <c r="C2364" t="s">
        <v>15657</v>
      </c>
      <c r="D2364" t="s">
        <v>15627</v>
      </c>
    </row>
    <row r="2365" spans="1:4" x14ac:dyDescent="0.3">
      <c r="A2365" t="s">
        <v>16812</v>
      </c>
      <c r="B2365">
        <v>94</v>
      </c>
      <c r="C2365" t="s">
        <v>15657</v>
      </c>
      <c r="D2365" t="s">
        <v>15627</v>
      </c>
    </row>
    <row r="2366" spans="1:4" x14ac:dyDescent="0.3">
      <c r="A2366" t="s">
        <v>16813</v>
      </c>
      <c r="B2366">
        <v>72</v>
      </c>
      <c r="C2366" t="s">
        <v>15657</v>
      </c>
      <c r="D2366" t="s">
        <v>15627</v>
      </c>
    </row>
    <row r="2367" spans="1:4" x14ac:dyDescent="0.3">
      <c r="A2367" t="s">
        <v>4130</v>
      </c>
      <c r="B2367">
        <v>68</v>
      </c>
      <c r="C2367" t="s">
        <v>15657</v>
      </c>
      <c r="D2367" t="s">
        <v>15627</v>
      </c>
    </row>
    <row r="2368" spans="1:4" x14ac:dyDescent="0.3">
      <c r="A2368" t="s">
        <v>16814</v>
      </c>
      <c r="B2368">
        <v>57</v>
      </c>
      <c r="C2368" t="s">
        <v>15657</v>
      </c>
      <c r="D2368" t="s">
        <v>15627</v>
      </c>
    </row>
    <row r="2369" spans="1:4" x14ac:dyDescent="0.3">
      <c r="A2369" t="s">
        <v>16815</v>
      </c>
      <c r="B2369">
        <v>55</v>
      </c>
      <c r="C2369" t="s">
        <v>15657</v>
      </c>
      <c r="D2369" t="s">
        <v>15627</v>
      </c>
    </row>
    <row r="2370" spans="1:4" x14ac:dyDescent="0.3">
      <c r="A2370" t="s">
        <v>16816</v>
      </c>
      <c r="B2370">
        <v>34</v>
      </c>
      <c r="C2370" t="s">
        <v>15657</v>
      </c>
      <c r="D2370" t="s">
        <v>15627</v>
      </c>
    </row>
    <row r="2371" spans="1:4" x14ac:dyDescent="0.3">
      <c r="A2371" t="s">
        <v>4700</v>
      </c>
      <c r="B2371">
        <v>30</v>
      </c>
      <c r="C2371" t="s">
        <v>15657</v>
      </c>
      <c r="D2371" t="s">
        <v>15627</v>
      </c>
    </row>
    <row r="2372" spans="1:4" x14ac:dyDescent="0.3">
      <c r="A2372" t="s">
        <v>16817</v>
      </c>
      <c r="B2372">
        <v>24</v>
      </c>
      <c r="C2372" t="s">
        <v>15657</v>
      </c>
      <c r="D2372" t="s">
        <v>15627</v>
      </c>
    </row>
    <row r="2373" spans="1:4" x14ac:dyDescent="0.3">
      <c r="A2373" t="s">
        <v>16818</v>
      </c>
      <c r="B2373">
        <v>4</v>
      </c>
      <c r="C2373" t="s">
        <v>15657</v>
      </c>
      <c r="D2373" t="s">
        <v>15627</v>
      </c>
    </row>
    <row r="2374" spans="1:4" x14ac:dyDescent="0.3">
      <c r="A2374" t="s">
        <v>16819</v>
      </c>
      <c r="B2374">
        <v>3</v>
      </c>
      <c r="C2374" t="s">
        <v>15657</v>
      </c>
      <c r="D2374" t="s">
        <v>15627</v>
      </c>
    </row>
    <row r="2375" spans="1:4" x14ac:dyDescent="0.3">
      <c r="A2375" t="s">
        <v>381</v>
      </c>
      <c r="B2375">
        <v>3347</v>
      </c>
      <c r="C2375" t="s">
        <v>15656</v>
      </c>
      <c r="D2375" t="s">
        <v>15627</v>
      </c>
    </row>
    <row r="2376" spans="1:4" x14ac:dyDescent="0.3">
      <c r="A2376" t="s">
        <v>16820</v>
      </c>
      <c r="B2376">
        <v>1227</v>
      </c>
      <c r="C2376" t="s">
        <v>15656</v>
      </c>
      <c r="D2376" t="s">
        <v>15627</v>
      </c>
    </row>
    <row r="2377" spans="1:4" x14ac:dyDescent="0.3">
      <c r="A2377" t="s">
        <v>16821</v>
      </c>
      <c r="B2377">
        <v>578</v>
      </c>
      <c r="C2377" t="s">
        <v>15656</v>
      </c>
      <c r="D2377" t="s">
        <v>15627</v>
      </c>
    </row>
    <row r="2378" spans="1:4" x14ac:dyDescent="0.3">
      <c r="A2378" t="s">
        <v>16822</v>
      </c>
      <c r="B2378">
        <v>481</v>
      </c>
      <c r="C2378" t="s">
        <v>15656</v>
      </c>
      <c r="D2378" t="s">
        <v>15627</v>
      </c>
    </row>
    <row r="2379" spans="1:4" x14ac:dyDescent="0.3">
      <c r="A2379" t="s">
        <v>16823</v>
      </c>
      <c r="B2379">
        <v>374</v>
      </c>
      <c r="C2379" t="s">
        <v>15656</v>
      </c>
      <c r="D2379" t="s">
        <v>15627</v>
      </c>
    </row>
    <row r="2380" spans="1:4" x14ac:dyDescent="0.3">
      <c r="A2380" t="s">
        <v>16824</v>
      </c>
      <c r="B2380">
        <v>310</v>
      </c>
      <c r="C2380" t="s">
        <v>15656</v>
      </c>
      <c r="D2380" t="s">
        <v>15627</v>
      </c>
    </row>
    <row r="2381" spans="1:4" x14ac:dyDescent="0.3">
      <c r="A2381" t="s">
        <v>16825</v>
      </c>
      <c r="B2381">
        <v>162</v>
      </c>
      <c r="C2381" t="s">
        <v>15656</v>
      </c>
      <c r="D2381" t="s">
        <v>15627</v>
      </c>
    </row>
    <row r="2382" spans="1:4" x14ac:dyDescent="0.3">
      <c r="A2382" t="s">
        <v>16826</v>
      </c>
      <c r="B2382">
        <v>147</v>
      </c>
      <c r="C2382" t="s">
        <v>15656</v>
      </c>
      <c r="D2382" t="s">
        <v>15627</v>
      </c>
    </row>
    <row r="2383" spans="1:4" x14ac:dyDescent="0.3">
      <c r="A2383" t="s">
        <v>380</v>
      </c>
      <c r="B2383">
        <v>112</v>
      </c>
      <c r="C2383" t="s">
        <v>15656</v>
      </c>
      <c r="D2383" t="s">
        <v>15627</v>
      </c>
    </row>
    <row r="2384" spans="1:4" x14ac:dyDescent="0.3">
      <c r="A2384" t="s">
        <v>16827</v>
      </c>
      <c r="B2384">
        <v>67</v>
      </c>
      <c r="C2384" t="s">
        <v>15656</v>
      </c>
      <c r="D2384" t="s">
        <v>15627</v>
      </c>
    </row>
    <row r="2385" spans="1:4" x14ac:dyDescent="0.3">
      <c r="A2385" t="s">
        <v>16828</v>
      </c>
      <c r="B2385">
        <v>21</v>
      </c>
      <c r="C2385" t="s">
        <v>15656</v>
      </c>
      <c r="D2385" t="s">
        <v>15627</v>
      </c>
    </row>
    <row r="2386" spans="1:4" x14ac:dyDescent="0.3">
      <c r="A2386" t="s">
        <v>16829</v>
      </c>
      <c r="B2386">
        <v>17</v>
      </c>
      <c r="C2386" t="s">
        <v>15656</v>
      </c>
      <c r="D2386" t="s">
        <v>15627</v>
      </c>
    </row>
    <row r="2387" spans="1:4" x14ac:dyDescent="0.3">
      <c r="A2387" t="s">
        <v>16830</v>
      </c>
      <c r="B2387">
        <v>12</v>
      </c>
      <c r="C2387" t="s">
        <v>15656</v>
      </c>
      <c r="D2387" t="s">
        <v>15627</v>
      </c>
    </row>
    <row r="2388" spans="1:4" x14ac:dyDescent="0.3">
      <c r="A2388" t="s">
        <v>16831</v>
      </c>
      <c r="B2388">
        <v>10</v>
      </c>
      <c r="C2388" t="s">
        <v>15656</v>
      </c>
      <c r="D2388" t="s">
        <v>15627</v>
      </c>
    </row>
    <row r="2389" spans="1:4" x14ac:dyDescent="0.3">
      <c r="A2389" t="s">
        <v>16832</v>
      </c>
      <c r="B2389">
        <v>9</v>
      </c>
      <c r="C2389" t="s">
        <v>15656</v>
      </c>
      <c r="D2389" t="s">
        <v>15627</v>
      </c>
    </row>
    <row r="2390" spans="1:4" x14ac:dyDescent="0.3">
      <c r="A2390" t="s">
        <v>5335</v>
      </c>
      <c r="B2390">
        <v>4</v>
      </c>
      <c r="C2390" t="s">
        <v>15656</v>
      </c>
      <c r="D2390" t="s">
        <v>15627</v>
      </c>
    </row>
    <row r="2391" spans="1:4" x14ac:dyDescent="0.3">
      <c r="A2391" t="s">
        <v>9598</v>
      </c>
      <c r="B2391">
        <v>2</v>
      </c>
      <c r="C2391" t="s">
        <v>15656</v>
      </c>
      <c r="D2391" t="s">
        <v>15627</v>
      </c>
    </row>
    <row r="2392" spans="1:4" x14ac:dyDescent="0.3">
      <c r="A2392" t="s">
        <v>16833</v>
      </c>
      <c r="B2392">
        <v>0</v>
      </c>
      <c r="C2392" t="s">
        <v>15656</v>
      </c>
      <c r="D2392" t="s">
        <v>15627</v>
      </c>
    </row>
    <row r="2393" spans="1:4" x14ac:dyDescent="0.3">
      <c r="A2393" t="s">
        <v>16834</v>
      </c>
      <c r="B2393">
        <v>0</v>
      </c>
      <c r="C2393" t="s">
        <v>15656</v>
      </c>
      <c r="D2393" t="s">
        <v>15627</v>
      </c>
    </row>
    <row r="2394" spans="1:4" x14ac:dyDescent="0.3">
      <c r="A2394" t="s">
        <v>16835</v>
      </c>
      <c r="B2394">
        <v>0</v>
      </c>
      <c r="C2394" t="s">
        <v>15656</v>
      </c>
      <c r="D2394" t="s">
        <v>15627</v>
      </c>
    </row>
    <row r="2395" spans="1:4" x14ac:dyDescent="0.3">
      <c r="A2395" t="s">
        <v>16836</v>
      </c>
      <c r="B2395">
        <v>12645</v>
      </c>
      <c r="C2395" t="s">
        <v>15844</v>
      </c>
      <c r="D2395" t="s">
        <v>15627</v>
      </c>
    </row>
    <row r="2396" spans="1:4" x14ac:dyDescent="0.3">
      <c r="A2396" t="s">
        <v>16837</v>
      </c>
      <c r="B2396">
        <v>8575</v>
      </c>
      <c r="C2396" t="s">
        <v>15844</v>
      </c>
      <c r="D2396" t="s">
        <v>15627</v>
      </c>
    </row>
    <row r="2397" spans="1:4" x14ac:dyDescent="0.3">
      <c r="A2397" t="s">
        <v>16838</v>
      </c>
      <c r="B2397">
        <v>7711</v>
      </c>
      <c r="C2397" t="s">
        <v>15844</v>
      </c>
      <c r="D2397" t="s">
        <v>15627</v>
      </c>
    </row>
    <row r="2398" spans="1:4" x14ac:dyDescent="0.3">
      <c r="A2398" t="s">
        <v>387</v>
      </c>
      <c r="B2398">
        <v>2066</v>
      </c>
      <c r="C2398" t="s">
        <v>15844</v>
      </c>
      <c r="D2398" t="s">
        <v>15627</v>
      </c>
    </row>
    <row r="2399" spans="1:4" x14ac:dyDescent="0.3">
      <c r="A2399" t="s">
        <v>16839</v>
      </c>
      <c r="B2399">
        <v>1990</v>
      </c>
      <c r="C2399" t="s">
        <v>15844</v>
      </c>
      <c r="D2399" t="s">
        <v>15627</v>
      </c>
    </row>
    <row r="2400" spans="1:4" x14ac:dyDescent="0.3">
      <c r="A2400" t="s">
        <v>16840</v>
      </c>
      <c r="B2400">
        <v>1711</v>
      </c>
      <c r="C2400" t="s">
        <v>15844</v>
      </c>
      <c r="D2400" t="s">
        <v>15627</v>
      </c>
    </row>
    <row r="2401" spans="1:4" x14ac:dyDescent="0.3">
      <c r="A2401" t="s">
        <v>388</v>
      </c>
      <c r="B2401">
        <v>983</v>
      </c>
      <c r="C2401" t="s">
        <v>15844</v>
      </c>
      <c r="D2401" t="s">
        <v>15627</v>
      </c>
    </row>
    <row r="2402" spans="1:4" x14ac:dyDescent="0.3">
      <c r="A2402" t="s">
        <v>16841</v>
      </c>
      <c r="B2402">
        <v>897</v>
      </c>
      <c r="C2402" t="s">
        <v>15844</v>
      </c>
      <c r="D2402" t="s">
        <v>15627</v>
      </c>
    </row>
    <row r="2403" spans="1:4" x14ac:dyDescent="0.3">
      <c r="A2403" t="s">
        <v>390</v>
      </c>
      <c r="B2403">
        <v>821</v>
      </c>
      <c r="C2403" t="s">
        <v>15844</v>
      </c>
      <c r="D2403" t="s">
        <v>15627</v>
      </c>
    </row>
    <row r="2404" spans="1:4" x14ac:dyDescent="0.3">
      <c r="A2404" t="s">
        <v>16842</v>
      </c>
      <c r="B2404">
        <v>799</v>
      </c>
      <c r="C2404" t="s">
        <v>15844</v>
      </c>
      <c r="D2404" t="s">
        <v>15627</v>
      </c>
    </row>
    <row r="2405" spans="1:4" x14ac:dyDescent="0.3">
      <c r="A2405" t="s">
        <v>16843</v>
      </c>
      <c r="B2405">
        <v>662</v>
      </c>
      <c r="C2405" t="s">
        <v>15844</v>
      </c>
      <c r="D2405" t="s">
        <v>15627</v>
      </c>
    </row>
    <row r="2406" spans="1:4" x14ac:dyDescent="0.3">
      <c r="A2406" t="s">
        <v>16844</v>
      </c>
      <c r="B2406">
        <v>468</v>
      </c>
      <c r="C2406" t="s">
        <v>15844</v>
      </c>
      <c r="D2406" t="s">
        <v>15627</v>
      </c>
    </row>
    <row r="2407" spans="1:4" x14ac:dyDescent="0.3">
      <c r="A2407" t="s">
        <v>16845</v>
      </c>
      <c r="B2407">
        <v>287</v>
      </c>
      <c r="C2407" t="s">
        <v>15844</v>
      </c>
      <c r="D2407" t="s">
        <v>15627</v>
      </c>
    </row>
    <row r="2408" spans="1:4" x14ac:dyDescent="0.3">
      <c r="A2408" t="s">
        <v>389</v>
      </c>
      <c r="B2408">
        <v>257</v>
      </c>
      <c r="C2408" t="s">
        <v>15844</v>
      </c>
      <c r="D2408" t="s">
        <v>15627</v>
      </c>
    </row>
    <row r="2409" spans="1:4" x14ac:dyDescent="0.3">
      <c r="A2409" t="s">
        <v>16846</v>
      </c>
      <c r="B2409">
        <v>255</v>
      </c>
      <c r="C2409" t="s">
        <v>15844</v>
      </c>
      <c r="D2409" t="s">
        <v>15627</v>
      </c>
    </row>
    <row r="2410" spans="1:4" x14ac:dyDescent="0.3">
      <c r="A2410" t="s">
        <v>16847</v>
      </c>
      <c r="B2410">
        <v>182</v>
      </c>
      <c r="C2410" t="s">
        <v>15844</v>
      </c>
      <c r="D2410" t="s">
        <v>15627</v>
      </c>
    </row>
    <row r="2411" spans="1:4" x14ac:dyDescent="0.3">
      <c r="A2411" t="s">
        <v>3745</v>
      </c>
      <c r="B2411">
        <v>160</v>
      </c>
      <c r="C2411" t="s">
        <v>15844</v>
      </c>
      <c r="D2411" t="s">
        <v>15627</v>
      </c>
    </row>
    <row r="2412" spans="1:4" x14ac:dyDescent="0.3">
      <c r="A2412" t="s">
        <v>16848</v>
      </c>
      <c r="B2412">
        <v>137</v>
      </c>
      <c r="C2412" t="s">
        <v>15844</v>
      </c>
      <c r="D2412" t="s">
        <v>15627</v>
      </c>
    </row>
    <row r="2413" spans="1:4" x14ac:dyDescent="0.3">
      <c r="A2413" t="s">
        <v>386</v>
      </c>
      <c r="B2413">
        <v>120</v>
      </c>
      <c r="C2413" t="s">
        <v>15844</v>
      </c>
      <c r="D2413" t="s">
        <v>15627</v>
      </c>
    </row>
    <row r="2414" spans="1:4" x14ac:dyDescent="0.3">
      <c r="A2414" t="s">
        <v>16849</v>
      </c>
      <c r="B2414">
        <v>116</v>
      </c>
      <c r="C2414" t="s">
        <v>15844</v>
      </c>
      <c r="D2414" t="s">
        <v>15627</v>
      </c>
    </row>
    <row r="2415" spans="1:4" x14ac:dyDescent="0.3">
      <c r="A2415" t="s">
        <v>16850</v>
      </c>
      <c r="B2415">
        <v>86</v>
      </c>
      <c r="C2415" t="s">
        <v>15844</v>
      </c>
      <c r="D2415" t="s">
        <v>15627</v>
      </c>
    </row>
    <row r="2416" spans="1:4" x14ac:dyDescent="0.3">
      <c r="A2416" t="s">
        <v>16851</v>
      </c>
      <c r="B2416">
        <v>83</v>
      </c>
      <c r="C2416" t="s">
        <v>15844</v>
      </c>
      <c r="D2416" t="s">
        <v>15627</v>
      </c>
    </row>
    <row r="2417" spans="1:4" x14ac:dyDescent="0.3">
      <c r="A2417" t="s">
        <v>16852</v>
      </c>
      <c r="B2417">
        <v>83</v>
      </c>
      <c r="C2417" t="s">
        <v>15844</v>
      </c>
      <c r="D2417" t="s">
        <v>15627</v>
      </c>
    </row>
    <row r="2418" spans="1:4" x14ac:dyDescent="0.3">
      <c r="A2418" t="s">
        <v>3893</v>
      </c>
      <c r="B2418">
        <v>70</v>
      </c>
      <c r="C2418" t="s">
        <v>15844</v>
      </c>
      <c r="D2418" t="s">
        <v>15627</v>
      </c>
    </row>
    <row r="2419" spans="1:4" x14ac:dyDescent="0.3">
      <c r="A2419" t="s">
        <v>16853</v>
      </c>
      <c r="B2419">
        <v>47</v>
      </c>
      <c r="C2419" t="s">
        <v>15844</v>
      </c>
      <c r="D2419" t="s">
        <v>15627</v>
      </c>
    </row>
    <row r="2420" spans="1:4" x14ac:dyDescent="0.3">
      <c r="A2420" t="s">
        <v>16854</v>
      </c>
      <c r="B2420">
        <v>47</v>
      </c>
      <c r="C2420" t="s">
        <v>15844</v>
      </c>
      <c r="D2420" t="s">
        <v>15627</v>
      </c>
    </row>
    <row r="2421" spans="1:4" x14ac:dyDescent="0.3">
      <c r="A2421" t="s">
        <v>16855</v>
      </c>
      <c r="B2421">
        <v>38</v>
      </c>
      <c r="C2421" t="s">
        <v>15844</v>
      </c>
      <c r="D2421" t="s">
        <v>15627</v>
      </c>
    </row>
    <row r="2422" spans="1:4" x14ac:dyDescent="0.3">
      <c r="A2422" t="s">
        <v>16856</v>
      </c>
      <c r="B2422">
        <v>32</v>
      </c>
      <c r="C2422" t="s">
        <v>15844</v>
      </c>
      <c r="D2422" t="s">
        <v>15627</v>
      </c>
    </row>
    <row r="2423" spans="1:4" x14ac:dyDescent="0.3">
      <c r="A2423" t="s">
        <v>16857</v>
      </c>
      <c r="B2423">
        <v>30</v>
      </c>
      <c r="C2423" t="s">
        <v>15844</v>
      </c>
      <c r="D2423" t="s">
        <v>15627</v>
      </c>
    </row>
    <row r="2424" spans="1:4" x14ac:dyDescent="0.3">
      <c r="A2424" t="s">
        <v>16858</v>
      </c>
      <c r="B2424">
        <v>28</v>
      </c>
      <c r="C2424" t="s">
        <v>15844</v>
      </c>
      <c r="D2424" t="s">
        <v>15627</v>
      </c>
    </row>
    <row r="2425" spans="1:4" x14ac:dyDescent="0.3">
      <c r="A2425" t="s">
        <v>16859</v>
      </c>
      <c r="B2425">
        <v>22</v>
      </c>
      <c r="C2425" t="s">
        <v>15844</v>
      </c>
      <c r="D2425" t="s">
        <v>15627</v>
      </c>
    </row>
    <row r="2426" spans="1:4" x14ac:dyDescent="0.3">
      <c r="A2426" t="s">
        <v>16860</v>
      </c>
      <c r="B2426">
        <v>21</v>
      </c>
      <c r="C2426" t="s">
        <v>15844</v>
      </c>
      <c r="D2426" t="s">
        <v>15627</v>
      </c>
    </row>
    <row r="2427" spans="1:4" x14ac:dyDescent="0.3">
      <c r="A2427" t="s">
        <v>16861</v>
      </c>
      <c r="B2427">
        <v>20</v>
      </c>
      <c r="C2427" t="s">
        <v>15844</v>
      </c>
      <c r="D2427" t="s">
        <v>15627</v>
      </c>
    </row>
    <row r="2428" spans="1:4" x14ac:dyDescent="0.3">
      <c r="A2428" t="s">
        <v>4784</v>
      </c>
      <c r="B2428">
        <v>15</v>
      </c>
      <c r="C2428" t="s">
        <v>15844</v>
      </c>
      <c r="D2428" t="s">
        <v>15627</v>
      </c>
    </row>
    <row r="2429" spans="1:4" x14ac:dyDescent="0.3">
      <c r="A2429" t="s">
        <v>16862</v>
      </c>
      <c r="B2429">
        <v>11</v>
      </c>
      <c r="C2429" t="s">
        <v>15844</v>
      </c>
      <c r="D2429" t="s">
        <v>15627</v>
      </c>
    </row>
    <row r="2430" spans="1:4" x14ac:dyDescent="0.3">
      <c r="A2430" t="s">
        <v>16863</v>
      </c>
      <c r="B2430">
        <v>10</v>
      </c>
      <c r="C2430" t="s">
        <v>15844</v>
      </c>
      <c r="D2430" t="s">
        <v>15627</v>
      </c>
    </row>
    <row r="2431" spans="1:4" x14ac:dyDescent="0.3">
      <c r="A2431" t="s">
        <v>5294</v>
      </c>
      <c r="B2431">
        <v>9</v>
      </c>
      <c r="C2431" t="s">
        <v>15844</v>
      </c>
      <c r="D2431" t="s">
        <v>15627</v>
      </c>
    </row>
    <row r="2432" spans="1:4" x14ac:dyDescent="0.3">
      <c r="A2432" t="s">
        <v>16864</v>
      </c>
      <c r="B2432">
        <v>9</v>
      </c>
      <c r="C2432" t="s">
        <v>15844</v>
      </c>
      <c r="D2432" t="s">
        <v>15627</v>
      </c>
    </row>
    <row r="2433" spans="1:4" x14ac:dyDescent="0.3">
      <c r="A2433" t="s">
        <v>5516</v>
      </c>
      <c r="B2433">
        <v>5</v>
      </c>
      <c r="C2433" t="s">
        <v>15844</v>
      </c>
      <c r="D2433" t="s">
        <v>15627</v>
      </c>
    </row>
    <row r="2434" spans="1:4" x14ac:dyDescent="0.3">
      <c r="A2434" t="s">
        <v>6145</v>
      </c>
      <c r="B2434">
        <v>3</v>
      </c>
      <c r="C2434" t="s">
        <v>15844</v>
      </c>
      <c r="D2434" t="s">
        <v>15627</v>
      </c>
    </row>
    <row r="2435" spans="1:4" x14ac:dyDescent="0.3">
      <c r="A2435" t="s">
        <v>5684</v>
      </c>
      <c r="B2435">
        <v>3</v>
      </c>
      <c r="C2435" t="s">
        <v>15844</v>
      </c>
      <c r="D2435" t="s">
        <v>15627</v>
      </c>
    </row>
    <row r="2436" spans="1:4" x14ac:dyDescent="0.3">
      <c r="A2436" t="s">
        <v>8346</v>
      </c>
      <c r="B2436">
        <v>1</v>
      </c>
      <c r="C2436" t="s">
        <v>15844</v>
      </c>
      <c r="D2436" t="s">
        <v>15627</v>
      </c>
    </row>
    <row r="2437" spans="1:4" x14ac:dyDescent="0.3">
      <c r="A2437" t="s">
        <v>12836</v>
      </c>
      <c r="B2437">
        <v>1</v>
      </c>
      <c r="C2437" t="s">
        <v>15844</v>
      </c>
      <c r="D2437" t="s">
        <v>15627</v>
      </c>
    </row>
    <row r="2438" spans="1:4" x14ac:dyDescent="0.3">
      <c r="A2438" t="s">
        <v>16865</v>
      </c>
      <c r="B2438">
        <v>0</v>
      </c>
      <c r="C2438" t="s">
        <v>15844</v>
      </c>
      <c r="D2438" t="s">
        <v>15627</v>
      </c>
    </row>
    <row r="2439" spans="1:4" x14ac:dyDescent="0.3">
      <c r="A2439" t="s">
        <v>16866</v>
      </c>
      <c r="B2439">
        <v>0</v>
      </c>
      <c r="C2439" t="s">
        <v>15844</v>
      </c>
      <c r="D2439" t="s">
        <v>15627</v>
      </c>
    </row>
    <row r="2440" spans="1:4" x14ac:dyDescent="0.3">
      <c r="A2440" t="s">
        <v>16867</v>
      </c>
      <c r="B2440">
        <v>0</v>
      </c>
      <c r="C2440" t="s">
        <v>15844</v>
      </c>
      <c r="D2440" t="s">
        <v>15627</v>
      </c>
    </row>
    <row r="2441" spans="1:4" x14ac:dyDescent="0.3">
      <c r="A2441" t="s">
        <v>16868</v>
      </c>
      <c r="B2441">
        <v>0</v>
      </c>
      <c r="C2441" t="s">
        <v>15844</v>
      </c>
      <c r="D2441" t="s">
        <v>15627</v>
      </c>
    </row>
    <row r="2442" spans="1:4" x14ac:dyDescent="0.3">
      <c r="A2442" t="s">
        <v>16869</v>
      </c>
      <c r="B2442">
        <v>7392</v>
      </c>
      <c r="C2442" t="s">
        <v>15635</v>
      </c>
      <c r="D2442" t="s">
        <v>15627</v>
      </c>
    </row>
    <row r="2443" spans="1:4" x14ac:dyDescent="0.3">
      <c r="A2443" t="s">
        <v>16870</v>
      </c>
      <c r="B2443">
        <v>1497</v>
      </c>
      <c r="C2443" t="s">
        <v>15635</v>
      </c>
      <c r="D2443" t="s">
        <v>15627</v>
      </c>
    </row>
    <row r="2444" spans="1:4" x14ac:dyDescent="0.3">
      <c r="A2444" t="s">
        <v>16871</v>
      </c>
      <c r="B2444">
        <v>1072</v>
      </c>
      <c r="C2444" t="s">
        <v>15635</v>
      </c>
      <c r="D2444" t="s">
        <v>15627</v>
      </c>
    </row>
    <row r="2445" spans="1:4" x14ac:dyDescent="0.3">
      <c r="A2445" t="s">
        <v>16872</v>
      </c>
      <c r="B2445">
        <v>1040</v>
      </c>
      <c r="C2445" t="s">
        <v>15635</v>
      </c>
      <c r="D2445" t="s">
        <v>15627</v>
      </c>
    </row>
    <row r="2446" spans="1:4" x14ac:dyDescent="0.3">
      <c r="A2446" t="s">
        <v>16873</v>
      </c>
      <c r="B2446">
        <v>982</v>
      </c>
      <c r="C2446" t="s">
        <v>15635</v>
      </c>
      <c r="D2446" t="s">
        <v>15627</v>
      </c>
    </row>
    <row r="2447" spans="1:4" x14ac:dyDescent="0.3">
      <c r="A2447" t="s">
        <v>631</v>
      </c>
      <c r="B2447">
        <v>709</v>
      </c>
      <c r="C2447" t="s">
        <v>15635</v>
      </c>
      <c r="D2447" t="s">
        <v>15627</v>
      </c>
    </row>
    <row r="2448" spans="1:4" x14ac:dyDescent="0.3">
      <c r="A2448" t="s">
        <v>16874</v>
      </c>
      <c r="B2448">
        <v>250</v>
      </c>
      <c r="C2448" t="s">
        <v>15635</v>
      </c>
      <c r="D2448" t="s">
        <v>15627</v>
      </c>
    </row>
    <row r="2449" spans="1:4" x14ac:dyDescent="0.3">
      <c r="A2449" t="s">
        <v>16875</v>
      </c>
      <c r="B2449">
        <v>135</v>
      </c>
      <c r="C2449" t="s">
        <v>15635</v>
      </c>
      <c r="D2449" t="s">
        <v>15627</v>
      </c>
    </row>
    <row r="2450" spans="1:4" x14ac:dyDescent="0.3">
      <c r="A2450" t="s">
        <v>16876</v>
      </c>
      <c r="B2450">
        <v>115</v>
      </c>
      <c r="C2450" t="s">
        <v>15635</v>
      </c>
      <c r="D2450" t="s">
        <v>15627</v>
      </c>
    </row>
    <row r="2451" spans="1:4" x14ac:dyDescent="0.3">
      <c r="A2451" t="s">
        <v>16877</v>
      </c>
      <c r="B2451">
        <v>113</v>
      </c>
      <c r="C2451" t="s">
        <v>15635</v>
      </c>
      <c r="D2451" t="s">
        <v>15627</v>
      </c>
    </row>
    <row r="2452" spans="1:4" x14ac:dyDescent="0.3">
      <c r="A2452" t="s">
        <v>16878</v>
      </c>
      <c r="B2452">
        <v>84</v>
      </c>
      <c r="C2452" t="s">
        <v>15635</v>
      </c>
      <c r="D2452" t="s">
        <v>15627</v>
      </c>
    </row>
    <row r="2453" spans="1:4" x14ac:dyDescent="0.3">
      <c r="A2453" t="s">
        <v>3734</v>
      </c>
      <c r="B2453">
        <v>81</v>
      </c>
      <c r="C2453" t="s">
        <v>15635</v>
      </c>
      <c r="D2453" t="s">
        <v>15627</v>
      </c>
    </row>
    <row r="2454" spans="1:4" x14ac:dyDescent="0.3">
      <c r="A2454" t="s">
        <v>16879</v>
      </c>
      <c r="B2454">
        <v>41</v>
      </c>
      <c r="C2454" t="s">
        <v>15635</v>
      </c>
      <c r="D2454" t="s">
        <v>15627</v>
      </c>
    </row>
    <row r="2455" spans="1:4" x14ac:dyDescent="0.3">
      <c r="A2455" t="s">
        <v>16880</v>
      </c>
      <c r="B2455">
        <v>38</v>
      </c>
      <c r="C2455" t="s">
        <v>15635</v>
      </c>
      <c r="D2455" t="s">
        <v>15627</v>
      </c>
    </row>
    <row r="2456" spans="1:4" x14ac:dyDescent="0.3">
      <c r="A2456" t="s">
        <v>16881</v>
      </c>
      <c r="B2456">
        <v>29</v>
      </c>
      <c r="C2456" t="s">
        <v>15635</v>
      </c>
      <c r="D2456" t="s">
        <v>15627</v>
      </c>
    </row>
    <row r="2457" spans="1:4" x14ac:dyDescent="0.3">
      <c r="A2457" t="s">
        <v>16882</v>
      </c>
      <c r="B2457">
        <v>21</v>
      </c>
      <c r="C2457" t="s">
        <v>15635</v>
      </c>
      <c r="D2457" t="s">
        <v>15627</v>
      </c>
    </row>
    <row r="2458" spans="1:4" x14ac:dyDescent="0.3">
      <c r="A2458" t="s">
        <v>16883</v>
      </c>
      <c r="B2458">
        <v>9</v>
      </c>
      <c r="C2458" t="s">
        <v>15635</v>
      </c>
      <c r="D2458" t="s">
        <v>15627</v>
      </c>
    </row>
    <row r="2459" spans="1:4" x14ac:dyDescent="0.3">
      <c r="A2459" t="s">
        <v>16884</v>
      </c>
      <c r="B2459">
        <v>9</v>
      </c>
      <c r="C2459" t="s">
        <v>15635</v>
      </c>
      <c r="D2459" t="s">
        <v>15627</v>
      </c>
    </row>
    <row r="2460" spans="1:4" x14ac:dyDescent="0.3">
      <c r="A2460" t="s">
        <v>6000</v>
      </c>
      <c r="B2460">
        <v>5</v>
      </c>
      <c r="C2460" t="s">
        <v>15635</v>
      </c>
      <c r="D2460" t="s">
        <v>15627</v>
      </c>
    </row>
    <row r="2461" spans="1:4" x14ac:dyDescent="0.3">
      <c r="A2461" t="s">
        <v>15122</v>
      </c>
      <c r="B2461">
        <v>3</v>
      </c>
      <c r="C2461" t="s">
        <v>15635</v>
      </c>
      <c r="D2461" t="s">
        <v>15627</v>
      </c>
    </row>
    <row r="2462" spans="1:4" x14ac:dyDescent="0.3">
      <c r="A2462" t="s">
        <v>10043</v>
      </c>
      <c r="B2462">
        <v>2</v>
      </c>
      <c r="C2462" t="s">
        <v>15635</v>
      </c>
      <c r="D2462" t="s">
        <v>15627</v>
      </c>
    </row>
    <row r="2463" spans="1:4" x14ac:dyDescent="0.3">
      <c r="A2463" t="s">
        <v>16885</v>
      </c>
      <c r="B2463">
        <v>0</v>
      </c>
      <c r="C2463" t="s">
        <v>15635</v>
      </c>
      <c r="D2463" t="s">
        <v>15627</v>
      </c>
    </row>
    <row r="2464" spans="1:4" x14ac:dyDescent="0.3">
      <c r="A2464" t="s">
        <v>16886</v>
      </c>
      <c r="B2464">
        <v>0</v>
      </c>
      <c r="C2464" t="s">
        <v>15635</v>
      </c>
      <c r="D2464" t="s">
        <v>15627</v>
      </c>
    </row>
    <row r="2465" spans="1:4" x14ac:dyDescent="0.3">
      <c r="A2465" t="s">
        <v>16887</v>
      </c>
      <c r="B2465">
        <v>0</v>
      </c>
      <c r="C2465" t="s">
        <v>15635</v>
      </c>
      <c r="D2465" t="s">
        <v>15627</v>
      </c>
    </row>
    <row r="2466" spans="1:4" x14ac:dyDescent="0.3">
      <c r="A2466" t="s">
        <v>16888</v>
      </c>
      <c r="B2466">
        <v>0</v>
      </c>
      <c r="C2466" t="s">
        <v>15635</v>
      </c>
      <c r="D2466" t="s">
        <v>15627</v>
      </c>
    </row>
    <row r="2467" spans="1:4" x14ac:dyDescent="0.3">
      <c r="A2467" t="s">
        <v>10600</v>
      </c>
      <c r="B2467">
        <v>305</v>
      </c>
      <c r="C2467" t="s">
        <v>15654</v>
      </c>
      <c r="D2467" t="s">
        <v>15627</v>
      </c>
    </row>
    <row r="2468" spans="1:4" x14ac:dyDescent="0.3">
      <c r="A2468" t="s">
        <v>639</v>
      </c>
      <c r="B2468">
        <v>90</v>
      </c>
      <c r="C2468" t="s">
        <v>15654</v>
      </c>
      <c r="D2468" t="s">
        <v>15627</v>
      </c>
    </row>
    <row r="2469" spans="1:4" x14ac:dyDescent="0.3">
      <c r="A2469" t="s">
        <v>16889</v>
      </c>
      <c r="B2469">
        <v>61</v>
      </c>
      <c r="C2469" t="s">
        <v>15654</v>
      </c>
      <c r="D2469" t="s">
        <v>15627</v>
      </c>
    </row>
    <row r="2470" spans="1:4" x14ac:dyDescent="0.3">
      <c r="A2470" t="s">
        <v>16890</v>
      </c>
      <c r="B2470">
        <v>19</v>
      </c>
      <c r="C2470" t="s">
        <v>15654</v>
      </c>
      <c r="D2470" t="s">
        <v>15627</v>
      </c>
    </row>
    <row r="2471" spans="1:4" x14ac:dyDescent="0.3">
      <c r="A2471" t="s">
        <v>4875</v>
      </c>
      <c r="B2471">
        <v>19</v>
      </c>
      <c r="C2471" t="s">
        <v>15654</v>
      </c>
      <c r="D2471" t="s">
        <v>15627</v>
      </c>
    </row>
    <row r="2472" spans="1:4" x14ac:dyDescent="0.3">
      <c r="A2472" t="s">
        <v>16891</v>
      </c>
      <c r="B2472">
        <v>16</v>
      </c>
      <c r="C2472" t="s">
        <v>15654</v>
      </c>
      <c r="D2472" t="s">
        <v>15627</v>
      </c>
    </row>
    <row r="2473" spans="1:4" x14ac:dyDescent="0.3">
      <c r="A2473" t="s">
        <v>637</v>
      </c>
      <c r="B2473">
        <v>6</v>
      </c>
      <c r="C2473" t="s">
        <v>15654</v>
      </c>
      <c r="D2473" t="s">
        <v>15627</v>
      </c>
    </row>
    <row r="2474" spans="1:4" x14ac:dyDescent="0.3">
      <c r="A2474" t="s">
        <v>6050</v>
      </c>
      <c r="B2474">
        <v>5</v>
      </c>
      <c r="C2474" t="s">
        <v>15654</v>
      </c>
      <c r="D2474" t="s">
        <v>15627</v>
      </c>
    </row>
    <row r="2475" spans="1:4" x14ac:dyDescent="0.3">
      <c r="A2475" t="s">
        <v>16892</v>
      </c>
      <c r="B2475">
        <v>0</v>
      </c>
      <c r="C2475" t="s">
        <v>15654</v>
      </c>
      <c r="D2475" t="s">
        <v>15627</v>
      </c>
    </row>
    <row r="2476" spans="1:4" x14ac:dyDescent="0.3">
      <c r="A2476" t="s">
        <v>16893</v>
      </c>
      <c r="B2476">
        <v>0</v>
      </c>
      <c r="C2476" t="s">
        <v>15654</v>
      </c>
      <c r="D2476" t="s">
        <v>15627</v>
      </c>
    </row>
    <row r="2477" spans="1:4" x14ac:dyDescent="0.3">
      <c r="A2477" t="s">
        <v>16894</v>
      </c>
      <c r="B2477">
        <v>953</v>
      </c>
      <c r="C2477" t="s">
        <v>15660</v>
      </c>
      <c r="D2477" t="s">
        <v>15627</v>
      </c>
    </row>
    <row r="2478" spans="1:4" x14ac:dyDescent="0.3">
      <c r="A2478" t="s">
        <v>16895</v>
      </c>
      <c r="B2478">
        <v>1</v>
      </c>
      <c r="C2478" t="s">
        <v>15660</v>
      </c>
      <c r="D2478" t="s">
        <v>15627</v>
      </c>
    </row>
    <row r="2479" spans="1:4" x14ac:dyDescent="0.3">
      <c r="A2479" t="s">
        <v>16896</v>
      </c>
      <c r="B2479">
        <v>3732</v>
      </c>
      <c r="C2479" t="s">
        <v>15653</v>
      </c>
      <c r="D2479" t="s">
        <v>15627</v>
      </c>
    </row>
    <row r="2480" spans="1:4" x14ac:dyDescent="0.3">
      <c r="A2480" t="s">
        <v>16897</v>
      </c>
      <c r="B2480">
        <v>3007</v>
      </c>
      <c r="C2480" t="s">
        <v>15653</v>
      </c>
      <c r="D2480" t="s">
        <v>15627</v>
      </c>
    </row>
    <row r="2481" spans="1:4" x14ac:dyDescent="0.3">
      <c r="A2481" t="s">
        <v>16898</v>
      </c>
      <c r="B2481">
        <v>1421</v>
      </c>
      <c r="C2481" t="s">
        <v>15653</v>
      </c>
      <c r="D2481" t="s">
        <v>15627</v>
      </c>
    </row>
    <row r="2482" spans="1:4" x14ac:dyDescent="0.3">
      <c r="A2482" t="s">
        <v>16899</v>
      </c>
      <c r="B2482">
        <v>823</v>
      </c>
      <c r="C2482" t="s">
        <v>15653</v>
      </c>
      <c r="D2482" t="s">
        <v>15627</v>
      </c>
    </row>
    <row r="2483" spans="1:4" x14ac:dyDescent="0.3">
      <c r="A2483" t="s">
        <v>643</v>
      </c>
      <c r="B2483">
        <v>602</v>
      </c>
      <c r="C2483" t="s">
        <v>15653</v>
      </c>
      <c r="D2483" t="s">
        <v>15627</v>
      </c>
    </row>
    <row r="2484" spans="1:4" x14ac:dyDescent="0.3">
      <c r="A2484" t="s">
        <v>16900</v>
      </c>
      <c r="B2484">
        <v>73</v>
      </c>
      <c r="C2484" t="s">
        <v>15653</v>
      </c>
      <c r="D2484" t="s">
        <v>15627</v>
      </c>
    </row>
    <row r="2485" spans="1:4" x14ac:dyDescent="0.3">
      <c r="A2485" t="s">
        <v>14830</v>
      </c>
      <c r="B2485">
        <v>40</v>
      </c>
      <c r="C2485" t="s">
        <v>15653</v>
      </c>
      <c r="D2485" t="s">
        <v>15627</v>
      </c>
    </row>
    <row r="2486" spans="1:4" x14ac:dyDescent="0.3">
      <c r="A2486" t="s">
        <v>16901</v>
      </c>
      <c r="B2486">
        <v>23</v>
      </c>
      <c r="C2486" t="s">
        <v>15653</v>
      </c>
      <c r="D2486" t="s">
        <v>15627</v>
      </c>
    </row>
    <row r="2487" spans="1:4" x14ac:dyDescent="0.3">
      <c r="A2487" t="s">
        <v>14829</v>
      </c>
      <c r="B2487">
        <v>7</v>
      </c>
      <c r="C2487" t="s">
        <v>15653</v>
      </c>
      <c r="D2487" t="s">
        <v>15627</v>
      </c>
    </row>
    <row r="2488" spans="1:4" x14ac:dyDescent="0.3">
      <c r="A2488" t="s">
        <v>16902</v>
      </c>
      <c r="B2488">
        <v>4</v>
      </c>
      <c r="C2488" t="s">
        <v>15653</v>
      </c>
      <c r="D2488" t="s">
        <v>15627</v>
      </c>
    </row>
    <row r="2489" spans="1:4" x14ac:dyDescent="0.3">
      <c r="A2489" t="s">
        <v>16903</v>
      </c>
      <c r="B2489">
        <v>2</v>
      </c>
      <c r="C2489" t="s">
        <v>15653</v>
      </c>
      <c r="D2489" t="s">
        <v>15627</v>
      </c>
    </row>
    <row r="2490" spans="1:4" x14ac:dyDescent="0.3">
      <c r="A2490" t="s">
        <v>14968</v>
      </c>
      <c r="B2490">
        <v>1</v>
      </c>
      <c r="C2490" t="s">
        <v>15653</v>
      </c>
      <c r="D2490" t="s">
        <v>15627</v>
      </c>
    </row>
    <row r="2491" spans="1:4" x14ac:dyDescent="0.3">
      <c r="A2491" t="s">
        <v>16904</v>
      </c>
      <c r="B2491">
        <v>0</v>
      </c>
      <c r="C2491" t="s">
        <v>15653</v>
      </c>
      <c r="D2491" t="s">
        <v>15627</v>
      </c>
    </row>
    <row r="2492" spans="1:4" x14ac:dyDescent="0.3">
      <c r="A2492" t="s">
        <v>16905</v>
      </c>
      <c r="B2492">
        <v>0</v>
      </c>
      <c r="C2492" t="s">
        <v>15653</v>
      </c>
      <c r="D2492" t="s">
        <v>15627</v>
      </c>
    </row>
    <row r="2493" spans="1:4" x14ac:dyDescent="0.3">
      <c r="A2493" t="s">
        <v>16906</v>
      </c>
      <c r="B2493">
        <v>42166</v>
      </c>
      <c r="C2493" t="s">
        <v>15709</v>
      </c>
      <c r="D2493" t="s">
        <v>15627</v>
      </c>
    </row>
    <row r="2494" spans="1:4" x14ac:dyDescent="0.3">
      <c r="A2494" t="s">
        <v>16907</v>
      </c>
      <c r="B2494">
        <v>23949</v>
      </c>
      <c r="C2494" t="s">
        <v>15709</v>
      </c>
      <c r="D2494" t="s">
        <v>15627</v>
      </c>
    </row>
    <row r="2495" spans="1:4" x14ac:dyDescent="0.3">
      <c r="A2495" t="s">
        <v>16908</v>
      </c>
      <c r="B2495">
        <v>11460</v>
      </c>
      <c r="C2495" t="s">
        <v>15709</v>
      </c>
      <c r="D2495" t="s">
        <v>15627</v>
      </c>
    </row>
    <row r="2496" spans="1:4" x14ac:dyDescent="0.3">
      <c r="A2496" t="s">
        <v>648</v>
      </c>
      <c r="B2496">
        <v>3203</v>
      </c>
      <c r="C2496" t="s">
        <v>15709</v>
      </c>
      <c r="D2496" t="s">
        <v>15627</v>
      </c>
    </row>
    <row r="2497" spans="1:4" x14ac:dyDescent="0.3">
      <c r="A2497" t="s">
        <v>657</v>
      </c>
      <c r="B2497">
        <v>3201</v>
      </c>
      <c r="C2497" t="s">
        <v>15709</v>
      </c>
      <c r="D2497" t="s">
        <v>15627</v>
      </c>
    </row>
    <row r="2498" spans="1:4" x14ac:dyDescent="0.3">
      <c r="A2498" t="s">
        <v>16909</v>
      </c>
      <c r="B2498">
        <v>2190</v>
      </c>
      <c r="C2498" t="s">
        <v>15709</v>
      </c>
      <c r="D2498" t="s">
        <v>15627</v>
      </c>
    </row>
    <row r="2499" spans="1:4" x14ac:dyDescent="0.3">
      <c r="A2499" t="s">
        <v>16910</v>
      </c>
      <c r="B2499">
        <v>1548</v>
      </c>
      <c r="C2499" t="s">
        <v>15709</v>
      </c>
      <c r="D2499" t="s">
        <v>15627</v>
      </c>
    </row>
    <row r="2500" spans="1:4" x14ac:dyDescent="0.3">
      <c r="A2500" t="s">
        <v>16911</v>
      </c>
      <c r="B2500">
        <v>1214</v>
      </c>
      <c r="C2500" t="s">
        <v>15709</v>
      </c>
      <c r="D2500" t="s">
        <v>15627</v>
      </c>
    </row>
    <row r="2501" spans="1:4" x14ac:dyDescent="0.3">
      <c r="A2501" t="s">
        <v>644</v>
      </c>
      <c r="B2501">
        <v>1007</v>
      </c>
      <c r="C2501" t="s">
        <v>15709</v>
      </c>
      <c r="D2501" t="s">
        <v>15627</v>
      </c>
    </row>
    <row r="2502" spans="1:4" x14ac:dyDescent="0.3">
      <c r="A2502" t="s">
        <v>16912</v>
      </c>
      <c r="B2502">
        <v>807</v>
      </c>
      <c r="C2502" t="s">
        <v>15709</v>
      </c>
      <c r="D2502" t="s">
        <v>15627</v>
      </c>
    </row>
    <row r="2503" spans="1:4" x14ac:dyDescent="0.3">
      <c r="A2503" t="s">
        <v>655</v>
      </c>
      <c r="B2503">
        <v>737</v>
      </c>
      <c r="C2503" t="s">
        <v>15709</v>
      </c>
      <c r="D2503" t="s">
        <v>15627</v>
      </c>
    </row>
    <row r="2504" spans="1:4" x14ac:dyDescent="0.3">
      <c r="A2504" t="s">
        <v>647</v>
      </c>
      <c r="B2504">
        <v>731</v>
      </c>
      <c r="C2504" t="s">
        <v>15709</v>
      </c>
      <c r="D2504" t="s">
        <v>15627</v>
      </c>
    </row>
    <row r="2505" spans="1:4" x14ac:dyDescent="0.3">
      <c r="A2505" t="s">
        <v>649</v>
      </c>
      <c r="B2505">
        <v>541</v>
      </c>
      <c r="C2505" t="s">
        <v>15709</v>
      </c>
      <c r="D2505" t="s">
        <v>15627</v>
      </c>
    </row>
    <row r="2506" spans="1:4" x14ac:dyDescent="0.3">
      <c r="A2506" t="s">
        <v>662</v>
      </c>
      <c r="B2506">
        <v>432</v>
      </c>
      <c r="C2506" t="s">
        <v>15709</v>
      </c>
      <c r="D2506" t="s">
        <v>15627</v>
      </c>
    </row>
    <row r="2507" spans="1:4" x14ac:dyDescent="0.3">
      <c r="A2507" t="s">
        <v>13224</v>
      </c>
      <c r="B2507">
        <v>337</v>
      </c>
      <c r="C2507" t="s">
        <v>15709</v>
      </c>
      <c r="D2507" t="s">
        <v>15627</v>
      </c>
    </row>
    <row r="2508" spans="1:4" x14ac:dyDescent="0.3">
      <c r="A2508" t="s">
        <v>16913</v>
      </c>
      <c r="B2508">
        <v>307</v>
      </c>
      <c r="C2508" t="s">
        <v>15709</v>
      </c>
      <c r="D2508" t="s">
        <v>15627</v>
      </c>
    </row>
    <row r="2509" spans="1:4" x14ac:dyDescent="0.3">
      <c r="A2509" t="s">
        <v>16914</v>
      </c>
      <c r="B2509">
        <v>261</v>
      </c>
      <c r="C2509" t="s">
        <v>15709</v>
      </c>
      <c r="D2509" t="s">
        <v>15627</v>
      </c>
    </row>
    <row r="2510" spans="1:4" x14ac:dyDescent="0.3">
      <c r="A2510" t="s">
        <v>659</v>
      </c>
      <c r="B2510">
        <v>255</v>
      </c>
      <c r="C2510" t="s">
        <v>15709</v>
      </c>
      <c r="D2510" t="s">
        <v>15627</v>
      </c>
    </row>
    <row r="2511" spans="1:4" x14ac:dyDescent="0.3">
      <c r="A2511" t="s">
        <v>658</v>
      </c>
      <c r="B2511">
        <v>245</v>
      </c>
      <c r="C2511" t="s">
        <v>15709</v>
      </c>
      <c r="D2511" t="s">
        <v>15627</v>
      </c>
    </row>
    <row r="2512" spans="1:4" x14ac:dyDescent="0.3">
      <c r="A2512" t="s">
        <v>3447</v>
      </c>
      <c r="B2512">
        <v>170</v>
      </c>
      <c r="C2512" t="s">
        <v>15709</v>
      </c>
      <c r="D2512" t="s">
        <v>15627</v>
      </c>
    </row>
    <row r="2513" spans="1:4" x14ac:dyDescent="0.3">
      <c r="A2513" t="s">
        <v>16915</v>
      </c>
      <c r="B2513">
        <v>163</v>
      </c>
      <c r="C2513" t="s">
        <v>15709</v>
      </c>
      <c r="D2513" t="s">
        <v>15627</v>
      </c>
    </row>
    <row r="2514" spans="1:4" x14ac:dyDescent="0.3">
      <c r="A2514" t="s">
        <v>16916</v>
      </c>
      <c r="B2514">
        <v>129</v>
      </c>
      <c r="C2514" t="s">
        <v>15709</v>
      </c>
      <c r="D2514" t="s">
        <v>15627</v>
      </c>
    </row>
    <row r="2515" spans="1:4" x14ac:dyDescent="0.3">
      <c r="A2515" t="s">
        <v>16917</v>
      </c>
      <c r="B2515">
        <v>116</v>
      </c>
      <c r="C2515" t="s">
        <v>15709</v>
      </c>
      <c r="D2515" t="s">
        <v>15627</v>
      </c>
    </row>
    <row r="2516" spans="1:4" x14ac:dyDescent="0.3">
      <c r="A2516" t="s">
        <v>16918</v>
      </c>
      <c r="B2516">
        <v>108</v>
      </c>
      <c r="C2516" t="s">
        <v>15709</v>
      </c>
      <c r="D2516" t="s">
        <v>15627</v>
      </c>
    </row>
    <row r="2517" spans="1:4" x14ac:dyDescent="0.3">
      <c r="A2517" t="s">
        <v>4079</v>
      </c>
      <c r="B2517">
        <v>84</v>
      </c>
      <c r="C2517" t="s">
        <v>15709</v>
      </c>
      <c r="D2517" t="s">
        <v>15627</v>
      </c>
    </row>
    <row r="2518" spans="1:4" x14ac:dyDescent="0.3">
      <c r="A2518" t="s">
        <v>16919</v>
      </c>
      <c r="B2518">
        <v>73</v>
      </c>
      <c r="C2518" t="s">
        <v>15709</v>
      </c>
      <c r="D2518" t="s">
        <v>15627</v>
      </c>
    </row>
    <row r="2519" spans="1:4" x14ac:dyDescent="0.3">
      <c r="A2519" t="s">
        <v>16920</v>
      </c>
      <c r="B2519">
        <v>70</v>
      </c>
      <c r="C2519" t="s">
        <v>15709</v>
      </c>
      <c r="D2519" t="s">
        <v>15627</v>
      </c>
    </row>
    <row r="2520" spans="1:4" x14ac:dyDescent="0.3">
      <c r="A2520" t="s">
        <v>16921</v>
      </c>
      <c r="B2520">
        <v>60</v>
      </c>
      <c r="C2520" t="s">
        <v>15709</v>
      </c>
      <c r="D2520" t="s">
        <v>15627</v>
      </c>
    </row>
    <row r="2521" spans="1:4" x14ac:dyDescent="0.3">
      <c r="A2521" t="s">
        <v>16922</v>
      </c>
      <c r="B2521">
        <v>58</v>
      </c>
      <c r="C2521" t="s">
        <v>15709</v>
      </c>
      <c r="D2521" t="s">
        <v>15627</v>
      </c>
    </row>
    <row r="2522" spans="1:4" x14ac:dyDescent="0.3">
      <c r="A2522" t="s">
        <v>16923</v>
      </c>
      <c r="B2522">
        <v>26</v>
      </c>
      <c r="C2522" t="s">
        <v>15709</v>
      </c>
      <c r="D2522" t="s">
        <v>15627</v>
      </c>
    </row>
    <row r="2523" spans="1:4" x14ac:dyDescent="0.3">
      <c r="A2523" t="s">
        <v>4416</v>
      </c>
      <c r="B2523">
        <v>25</v>
      </c>
      <c r="C2523" t="s">
        <v>15709</v>
      </c>
      <c r="D2523" t="s">
        <v>15627</v>
      </c>
    </row>
    <row r="2524" spans="1:4" x14ac:dyDescent="0.3">
      <c r="A2524" t="s">
        <v>4663</v>
      </c>
      <c r="B2524">
        <v>23</v>
      </c>
      <c r="C2524" t="s">
        <v>15709</v>
      </c>
      <c r="D2524" t="s">
        <v>15627</v>
      </c>
    </row>
    <row r="2525" spans="1:4" x14ac:dyDescent="0.3">
      <c r="A2525" t="s">
        <v>16924</v>
      </c>
      <c r="B2525">
        <v>22</v>
      </c>
      <c r="C2525" t="s">
        <v>15709</v>
      </c>
      <c r="D2525" t="s">
        <v>15627</v>
      </c>
    </row>
    <row r="2526" spans="1:4" x14ac:dyDescent="0.3">
      <c r="A2526" t="s">
        <v>646</v>
      </c>
      <c r="B2526">
        <v>12</v>
      </c>
      <c r="C2526" t="s">
        <v>15709</v>
      </c>
      <c r="D2526" t="s">
        <v>15627</v>
      </c>
    </row>
    <row r="2527" spans="1:4" x14ac:dyDescent="0.3">
      <c r="A2527" t="s">
        <v>16925</v>
      </c>
      <c r="B2527">
        <v>10</v>
      </c>
      <c r="C2527" t="s">
        <v>15709</v>
      </c>
      <c r="D2527" t="s">
        <v>15627</v>
      </c>
    </row>
    <row r="2528" spans="1:4" x14ac:dyDescent="0.3">
      <c r="A2528" t="s">
        <v>16926</v>
      </c>
      <c r="B2528">
        <v>8</v>
      </c>
      <c r="C2528" t="s">
        <v>15709</v>
      </c>
      <c r="D2528" t="s">
        <v>15627</v>
      </c>
    </row>
    <row r="2529" spans="1:4" x14ac:dyDescent="0.3">
      <c r="A2529" t="s">
        <v>4955</v>
      </c>
      <c r="B2529">
        <v>8</v>
      </c>
      <c r="C2529" t="s">
        <v>15709</v>
      </c>
      <c r="D2529" t="s">
        <v>15627</v>
      </c>
    </row>
    <row r="2530" spans="1:4" x14ac:dyDescent="0.3">
      <c r="A2530" t="s">
        <v>5635</v>
      </c>
      <c r="B2530">
        <v>7</v>
      </c>
      <c r="C2530" t="s">
        <v>15709</v>
      </c>
      <c r="D2530" t="s">
        <v>15627</v>
      </c>
    </row>
    <row r="2531" spans="1:4" x14ac:dyDescent="0.3">
      <c r="A2531" t="s">
        <v>5919</v>
      </c>
      <c r="B2531">
        <v>5</v>
      </c>
      <c r="C2531" t="s">
        <v>15709</v>
      </c>
      <c r="D2531" t="s">
        <v>15627</v>
      </c>
    </row>
    <row r="2532" spans="1:4" x14ac:dyDescent="0.3">
      <c r="A2532" t="s">
        <v>16927</v>
      </c>
      <c r="B2532">
        <v>5</v>
      </c>
      <c r="C2532" t="s">
        <v>15709</v>
      </c>
      <c r="D2532" t="s">
        <v>15627</v>
      </c>
    </row>
    <row r="2533" spans="1:4" x14ac:dyDescent="0.3">
      <c r="A2533" t="s">
        <v>16928</v>
      </c>
      <c r="B2533">
        <v>2</v>
      </c>
      <c r="C2533" t="s">
        <v>15709</v>
      </c>
      <c r="D2533" t="s">
        <v>15627</v>
      </c>
    </row>
    <row r="2534" spans="1:4" x14ac:dyDescent="0.3">
      <c r="A2534" t="s">
        <v>16929</v>
      </c>
      <c r="B2534">
        <v>1</v>
      </c>
      <c r="C2534" t="s">
        <v>15709</v>
      </c>
      <c r="D2534" t="s">
        <v>15627</v>
      </c>
    </row>
    <row r="2535" spans="1:4" x14ac:dyDescent="0.3">
      <c r="A2535" t="s">
        <v>16930</v>
      </c>
      <c r="B2535">
        <v>6355</v>
      </c>
      <c r="C2535" t="s">
        <v>15708</v>
      </c>
      <c r="D2535" t="s">
        <v>15627</v>
      </c>
    </row>
    <row r="2536" spans="1:4" x14ac:dyDescent="0.3">
      <c r="A2536" t="s">
        <v>653</v>
      </c>
      <c r="B2536">
        <v>1599</v>
      </c>
      <c r="C2536" t="s">
        <v>15708</v>
      </c>
      <c r="D2536" t="s">
        <v>15627</v>
      </c>
    </row>
    <row r="2537" spans="1:4" x14ac:dyDescent="0.3">
      <c r="A2537" t="s">
        <v>16931</v>
      </c>
      <c r="B2537">
        <v>986</v>
      </c>
      <c r="C2537" t="s">
        <v>15708</v>
      </c>
      <c r="D2537" t="s">
        <v>15627</v>
      </c>
    </row>
    <row r="2538" spans="1:4" x14ac:dyDescent="0.3">
      <c r="A2538" t="s">
        <v>16932</v>
      </c>
      <c r="B2538">
        <v>462</v>
      </c>
      <c r="C2538" t="s">
        <v>15708</v>
      </c>
      <c r="D2538" t="s">
        <v>15627</v>
      </c>
    </row>
    <row r="2539" spans="1:4" x14ac:dyDescent="0.3">
      <c r="A2539" t="s">
        <v>16933</v>
      </c>
      <c r="B2539">
        <v>348</v>
      </c>
      <c r="C2539" t="s">
        <v>15708</v>
      </c>
      <c r="D2539" t="s">
        <v>15627</v>
      </c>
    </row>
    <row r="2540" spans="1:4" x14ac:dyDescent="0.3">
      <c r="A2540" t="s">
        <v>652</v>
      </c>
      <c r="B2540">
        <v>345</v>
      </c>
      <c r="C2540" t="s">
        <v>15708</v>
      </c>
      <c r="D2540" t="s">
        <v>15627</v>
      </c>
    </row>
    <row r="2541" spans="1:4" x14ac:dyDescent="0.3">
      <c r="A2541" t="s">
        <v>650</v>
      </c>
      <c r="B2541">
        <v>57</v>
      </c>
      <c r="C2541" t="s">
        <v>15708</v>
      </c>
      <c r="D2541" t="s">
        <v>15627</v>
      </c>
    </row>
    <row r="2542" spans="1:4" x14ac:dyDescent="0.3">
      <c r="A2542" t="s">
        <v>664</v>
      </c>
      <c r="B2542">
        <v>39</v>
      </c>
      <c r="C2542" t="s">
        <v>15708</v>
      </c>
      <c r="D2542" t="s">
        <v>15627</v>
      </c>
    </row>
    <row r="2543" spans="1:4" x14ac:dyDescent="0.3">
      <c r="A2543" t="s">
        <v>651</v>
      </c>
      <c r="B2543">
        <v>32</v>
      </c>
      <c r="C2543" t="s">
        <v>15708</v>
      </c>
      <c r="D2543" t="s">
        <v>15627</v>
      </c>
    </row>
    <row r="2544" spans="1:4" x14ac:dyDescent="0.3">
      <c r="A2544" t="s">
        <v>16934</v>
      </c>
      <c r="B2544">
        <v>0</v>
      </c>
      <c r="C2544" t="s">
        <v>15708</v>
      </c>
      <c r="D2544" t="s">
        <v>15627</v>
      </c>
    </row>
    <row r="2545" spans="1:4" x14ac:dyDescent="0.3">
      <c r="A2545" t="s">
        <v>757</v>
      </c>
      <c r="B2545">
        <v>2556</v>
      </c>
      <c r="C2545" t="s">
        <v>15677</v>
      </c>
      <c r="D2545" t="s">
        <v>15627</v>
      </c>
    </row>
    <row r="2546" spans="1:4" x14ac:dyDescent="0.3">
      <c r="A2546" t="s">
        <v>756</v>
      </c>
      <c r="B2546">
        <v>536</v>
      </c>
      <c r="C2546" t="s">
        <v>15677</v>
      </c>
      <c r="D2546" t="s">
        <v>15627</v>
      </c>
    </row>
    <row r="2547" spans="1:4" x14ac:dyDescent="0.3">
      <c r="A2547" t="s">
        <v>16935</v>
      </c>
      <c r="B2547">
        <v>189</v>
      </c>
      <c r="C2547" t="s">
        <v>15677</v>
      </c>
      <c r="D2547" t="s">
        <v>15627</v>
      </c>
    </row>
    <row r="2548" spans="1:4" x14ac:dyDescent="0.3">
      <c r="A2548" t="s">
        <v>16936</v>
      </c>
      <c r="B2548">
        <v>172</v>
      </c>
      <c r="C2548" t="s">
        <v>15677</v>
      </c>
      <c r="D2548" t="s">
        <v>15627</v>
      </c>
    </row>
    <row r="2549" spans="1:4" x14ac:dyDescent="0.3">
      <c r="A2549" t="s">
        <v>16937</v>
      </c>
      <c r="B2549">
        <v>99</v>
      </c>
      <c r="C2549" t="s">
        <v>15677</v>
      </c>
      <c r="D2549" t="s">
        <v>15627</v>
      </c>
    </row>
    <row r="2550" spans="1:4" x14ac:dyDescent="0.3">
      <c r="A2550" t="s">
        <v>16938</v>
      </c>
      <c r="B2550">
        <v>63</v>
      </c>
      <c r="C2550" t="s">
        <v>15677</v>
      </c>
      <c r="D2550" t="s">
        <v>15627</v>
      </c>
    </row>
    <row r="2551" spans="1:4" x14ac:dyDescent="0.3">
      <c r="A2551" t="s">
        <v>16939</v>
      </c>
      <c r="B2551">
        <v>55</v>
      </c>
      <c r="C2551" t="s">
        <v>15677</v>
      </c>
      <c r="D2551" t="s">
        <v>15627</v>
      </c>
    </row>
    <row r="2552" spans="1:4" x14ac:dyDescent="0.3">
      <c r="A2552" t="s">
        <v>4535</v>
      </c>
      <c r="B2552">
        <v>34</v>
      </c>
      <c r="C2552" t="s">
        <v>15677</v>
      </c>
      <c r="D2552" t="s">
        <v>15627</v>
      </c>
    </row>
    <row r="2553" spans="1:4" x14ac:dyDescent="0.3">
      <c r="A2553" t="s">
        <v>16940</v>
      </c>
      <c r="B2553">
        <v>31</v>
      </c>
      <c r="C2553" t="s">
        <v>15677</v>
      </c>
      <c r="D2553" t="s">
        <v>15627</v>
      </c>
    </row>
    <row r="2554" spans="1:4" x14ac:dyDescent="0.3">
      <c r="A2554" t="s">
        <v>16941</v>
      </c>
      <c r="B2554">
        <v>26</v>
      </c>
      <c r="C2554" t="s">
        <v>15677</v>
      </c>
      <c r="D2554" t="s">
        <v>15627</v>
      </c>
    </row>
    <row r="2555" spans="1:4" x14ac:dyDescent="0.3">
      <c r="A2555" t="s">
        <v>4717</v>
      </c>
      <c r="B2555">
        <v>22</v>
      </c>
      <c r="C2555" t="s">
        <v>15677</v>
      </c>
      <c r="D2555" t="s">
        <v>15627</v>
      </c>
    </row>
    <row r="2556" spans="1:4" x14ac:dyDescent="0.3">
      <c r="A2556" t="s">
        <v>16942</v>
      </c>
      <c r="B2556">
        <v>19</v>
      </c>
      <c r="C2556" t="s">
        <v>15677</v>
      </c>
      <c r="D2556" t="s">
        <v>15627</v>
      </c>
    </row>
    <row r="2557" spans="1:4" x14ac:dyDescent="0.3">
      <c r="A2557" t="s">
        <v>16943</v>
      </c>
      <c r="B2557">
        <v>5</v>
      </c>
      <c r="C2557" t="s">
        <v>15677</v>
      </c>
      <c r="D2557" t="s">
        <v>15627</v>
      </c>
    </row>
    <row r="2558" spans="1:4" x14ac:dyDescent="0.3">
      <c r="A2558" t="s">
        <v>16944</v>
      </c>
      <c r="B2558">
        <v>1613</v>
      </c>
      <c r="C2558" t="s">
        <v>15701</v>
      </c>
      <c r="D2558" t="s">
        <v>15627</v>
      </c>
    </row>
    <row r="2559" spans="1:4" x14ac:dyDescent="0.3">
      <c r="A2559" t="s">
        <v>16945</v>
      </c>
      <c r="B2559">
        <v>370</v>
      </c>
      <c r="C2559" t="s">
        <v>15701</v>
      </c>
      <c r="D2559" t="s">
        <v>15627</v>
      </c>
    </row>
    <row r="2560" spans="1:4" x14ac:dyDescent="0.3">
      <c r="A2560" t="s">
        <v>16946</v>
      </c>
      <c r="B2560">
        <v>193</v>
      </c>
      <c r="C2560" t="s">
        <v>15701</v>
      </c>
      <c r="D2560" t="s">
        <v>15627</v>
      </c>
    </row>
    <row r="2561" spans="1:4" x14ac:dyDescent="0.3">
      <c r="A2561" t="s">
        <v>3594</v>
      </c>
      <c r="B2561">
        <v>95</v>
      </c>
      <c r="C2561" t="s">
        <v>15701</v>
      </c>
      <c r="D2561" t="s">
        <v>15627</v>
      </c>
    </row>
    <row r="2562" spans="1:4" x14ac:dyDescent="0.3">
      <c r="A2562" t="s">
        <v>772</v>
      </c>
      <c r="B2562">
        <v>49</v>
      </c>
      <c r="C2562" t="s">
        <v>15701</v>
      </c>
      <c r="D2562" t="s">
        <v>15627</v>
      </c>
    </row>
    <row r="2563" spans="1:4" x14ac:dyDescent="0.3">
      <c r="A2563" t="s">
        <v>16947</v>
      </c>
      <c r="B2563">
        <v>17</v>
      </c>
      <c r="C2563" t="s">
        <v>15701</v>
      </c>
      <c r="D2563" t="s">
        <v>15627</v>
      </c>
    </row>
    <row r="2564" spans="1:4" x14ac:dyDescent="0.3">
      <c r="A2564" t="s">
        <v>16948</v>
      </c>
      <c r="B2564">
        <v>3</v>
      </c>
      <c r="C2564" t="s">
        <v>15701</v>
      </c>
      <c r="D2564" t="s">
        <v>15627</v>
      </c>
    </row>
    <row r="2565" spans="1:4" x14ac:dyDescent="0.3">
      <c r="A2565" t="s">
        <v>10353</v>
      </c>
      <c r="B2565">
        <v>2</v>
      </c>
      <c r="C2565" t="s">
        <v>15701</v>
      </c>
      <c r="D2565" t="s">
        <v>15627</v>
      </c>
    </row>
    <row r="2566" spans="1:4" x14ac:dyDescent="0.3">
      <c r="A2566" t="s">
        <v>9331</v>
      </c>
      <c r="B2566">
        <v>23</v>
      </c>
      <c r="C2566" t="s">
        <v>15862</v>
      </c>
      <c r="D2566" t="s">
        <v>15627</v>
      </c>
    </row>
    <row r="2567" spans="1:4" x14ac:dyDescent="0.3">
      <c r="A2567" t="s">
        <v>11334</v>
      </c>
      <c r="B2567">
        <v>15</v>
      </c>
      <c r="C2567" t="s">
        <v>15862</v>
      </c>
      <c r="D2567" t="s">
        <v>15627</v>
      </c>
    </row>
    <row r="2568" spans="1:4" x14ac:dyDescent="0.3">
      <c r="A2568" t="s">
        <v>12670</v>
      </c>
      <c r="B2568">
        <v>1</v>
      </c>
      <c r="C2568" t="s">
        <v>1972</v>
      </c>
      <c r="D2568" t="s">
        <v>15640</v>
      </c>
    </row>
    <row r="2569" spans="1:4" x14ac:dyDescent="0.3">
      <c r="A2569" t="s">
        <v>8349</v>
      </c>
      <c r="B2569">
        <v>227</v>
      </c>
      <c r="C2569" t="s">
        <v>15766</v>
      </c>
      <c r="D2569" t="s">
        <v>15640</v>
      </c>
    </row>
    <row r="2570" spans="1:4" x14ac:dyDescent="0.3">
      <c r="A2570" t="s">
        <v>16949</v>
      </c>
      <c r="B2570">
        <v>126</v>
      </c>
      <c r="C2570" t="s">
        <v>15766</v>
      </c>
      <c r="D2570" t="s">
        <v>15640</v>
      </c>
    </row>
    <row r="2571" spans="1:4" x14ac:dyDescent="0.3">
      <c r="A2571" t="s">
        <v>16950</v>
      </c>
      <c r="B2571">
        <v>10</v>
      </c>
      <c r="C2571" t="s">
        <v>15766</v>
      </c>
      <c r="D2571" t="s">
        <v>15640</v>
      </c>
    </row>
    <row r="2572" spans="1:4" x14ac:dyDescent="0.3">
      <c r="A2572" t="s">
        <v>16951</v>
      </c>
      <c r="B2572">
        <v>0</v>
      </c>
      <c r="C2572" t="s">
        <v>15766</v>
      </c>
      <c r="D2572" t="s">
        <v>15640</v>
      </c>
    </row>
    <row r="2573" spans="1:4" x14ac:dyDescent="0.3">
      <c r="A2573" t="s">
        <v>16952</v>
      </c>
      <c r="B2573">
        <v>0</v>
      </c>
      <c r="C2573" t="s">
        <v>15766</v>
      </c>
      <c r="D2573" t="s">
        <v>15640</v>
      </c>
    </row>
    <row r="2574" spans="1:4" x14ac:dyDescent="0.3">
      <c r="A2574" t="s">
        <v>16953</v>
      </c>
      <c r="B2574">
        <v>0</v>
      </c>
      <c r="C2574" t="s">
        <v>15766</v>
      </c>
      <c r="D2574" t="s">
        <v>15640</v>
      </c>
    </row>
    <row r="2575" spans="1:4" x14ac:dyDescent="0.3">
      <c r="A2575" t="s">
        <v>16954</v>
      </c>
      <c r="B2575">
        <v>0</v>
      </c>
      <c r="C2575" t="s">
        <v>15766</v>
      </c>
      <c r="D2575" t="s">
        <v>15640</v>
      </c>
    </row>
    <row r="2576" spans="1:4" x14ac:dyDescent="0.3">
      <c r="A2576" t="s">
        <v>16955</v>
      </c>
      <c r="B2576">
        <v>0</v>
      </c>
      <c r="C2576" t="s">
        <v>15766</v>
      </c>
      <c r="D2576" t="s">
        <v>15640</v>
      </c>
    </row>
    <row r="2577" spans="1:4" x14ac:dyDescent="0.3">
      <c r="A2577" t="s">
        <v>11243</v>
      </c>
      <c r="B2577">
        <v>5</v>
      </c>
      <c r="C2577" t="s">
        <v>13422</v>
      </c>
      <c r="D2577" t="s">
        <v>15640</v>
      </c>
    </row>
    <row r="2578" spans="1:4" x14ac:dyDescent="0.3">
      <c r="A2578" t="s">
        <v>16956</v>
      </c>
      <c r="B2578">
        <v>28858</v>
      </c>
      <c r="C2578" t="s">
        <v>15627</v>
      </c>
      <c r="D2578" t="s">
        <v>15640</v>
      </c>
    </row>
    <row r="2579" spans="1:4" x14ac:dyDescent="0.3">
      <c r="A2579" t="s">
        <v>11470</v>
      </c>
      <c r="B2579">
        <v>7</v>
      </c>
      <c r="C2579" t="s">
        <v>15627</v>
      </c>
      <c r="D2579" t="s">
        <v>15640</v>
      </c>
    </row>
    <row r="2580" spans="1:4" x14ac:dyDescent="0.3">
      <c r="A2580" t="s">
        <v>10371</v>
      </c>
      <c r="B2580">
        <v>7</v>
      </c>
      <c r="C2580" t="s">
        <v>15627</v>
      </c>
      <c r="D2580" t="s">
        <v>15640</v>
      </c>
    </row>
    <row r="2581" spans="1:4" x14ac:dyDescent="0.3">
      <c r="A2581" t="s">
        <v>10231</v>
      </c>
      <c r="B2581">
        <v>1</v>
      </c>
      <c r="C2581" t="s">
        <v>15627</v>
      </c>
      <c r="D2581" t="s">
        <v>15640</v>
      </c>
    </row>
    <row r="2582" spans="1:4" x14ac:dyDescent="0.3">
      <c r="A2582" t="s">
        <v>16957</v>
      </c>
      <c r="B2582">
        <v>1</v>
      </c>
      <c r="C2582" t="s">
        <v>15627</v>
      </c>
      <c r="D2582" t="s">
        <v>15654</v>
      </c>
    </row>
    <row r="2583" spans="1:4" x14ac:dyDescent="0.3">
      <c r="A2583" t="s">
        <v>638</v>
      </c>
      <c r="B2583">
        <v>33141</v>
      </c>
      <c r="C2583" t="s">
        <v>15748</v>
      </c>
      <c r="D2583" t="s">
        <v>15654</v>
      </c>
    </row>
    <row r="2584" spans="1:4" x14ac:dyDescent="0.3">
      <c r="A2584" t="s">
        <v>15376</v>
      </c>
      <c r="B2584">
        <v>1</v>
      </c>
      <c r="C2584" t="s">
        <v>15689</v>
      </c>
      <c r="D2584" t="s">
        <v>15660</v>
      </c>
    </row>
    <row r="2585" spans="1:4" x14ac:dyDescent="0.3">
      <c r="A2585" t="s">
        <v>16958</v>
      </c>
      <c r="B2585">
        <v>12</v>
      </c>
      <c r="C2585" t="s">
        <v>15627</v>
      </c>
      <c r="D2585" t="s">
        <v>15660</v>
      </c>
    </row>
    <row r="2586" spans="1:4" x14ac:dyDescent="0.3">
      <c r="A2586" t="s">
        <v>16959</v>
      </c>
      <c r="B2586">
        <v>3</v>
      </c>
      <c r="C2586" t="s">
        <v>15627</v>
      </c>
      <c r="D2586" t="s">
        <v>15660</v>
      </c>
    </row>
    <row r="2587" spans="1:4" x14ac:dyDescent="0.3">
      <c r="A2587" s="19" t="s">
        <v>16960</v>
      </c>
      <c r="B2587">
        <v>2</v>
      </c>
      <c r="C2587" t="s">
        <v>15627</v>
      </c>
      <c r="D2587" t="s">
        <v>15660</v>
      </c>
    </row>
    <row r="2588" spans="1:4" x14ac:dyDescent="0.3">
      <c r="A2588" t="s">
        <v>16961</v>
      </c>
      <c r="B2588">
        <v>190</v>
      </c>
      <c r="C2588" t="s">
        <v>15862</v>
      </c>
      <c r="D2588" t="s">
        <v>15660</v>
      </c>
    </row>
    <row r="2589" spans="1:4" x14ac:dyDescent="0.3">
      <c r="A2589" t="s">
        <v>16962</v>
      </c>
      <c r="B2589">
        <v>33</v>
      </c>
      <c r="C2589" t="s">
        <v>15862</v>
      </c>
      <c r="D2589" t="s">
        <v>15660</v>
      </c>
    </row>
    <row r="2590" spans="1:4" x14ac:dyDescent="0.3">
      <c r="A2590" t="s">
        <v>9313</v>
      </c>
      <c r="B2590">
        <v>1</v>
      </c>
      <c r="C2590" t="s">
        <v>15658</v>
      </c>
      <c r="D2590" t="s">
        <v>15660</v>
      </c>
    </row>
    <row r="2591" spans="1:4" x14ac:dyDescent="0.3">
      <c r="A2591" t="s">
        <v>16963</v>
      </c>
      <c r="B2591">
        <v>0</v>
      </c>
      <c r="C2591" t="s">
        <v>15622</v>
      </c>
      <c r="D2591" t="s">
        <v>15660</v>
      </c>
    </row>
    <row r="2592" spans="1:4" x14ac:dyDescent="0.3">
      <c r="A2592" t="s">
        <v>14956</v>
      </c>
      <c r="B2592">
        <v>1</v>
      </c>
      <c r="C2592" t="s">
        <v>15698</v>
      </c>
      <c r="D2592" t="s">
        <v>15709</v>
      </c>
    </row>
    <row r="2593" spans="1:4" x14ac:dyDescent="0.3">
      <c r="A2593" t="s">
        <v>13168</v>
      </c>
      <c r="B2593">
        <v>0</v>
      </c>
      <c r="C2593" t="s">
        <v>13447</v>
      </c>
      <c r="D2593" t="s">
        <v>15709</v>
      </c>
    </row>
    <row r="2594" spans="1:4" x14ac:dyDescent="0.3">
      <c r="A2594" t="s">
        <v>15025</v>
      </c>
      <c r="B2594">
        <v>5</v>
      </c>
      <c r="C2594" t="s">
        <v>15661</v>
      </c>
      <c r="D2594" t="s">
        <v>15709</v>
      </c>
    </row>
    <row r="2595" spans="1:4" x14ac:dyDescent="0.3">
      <c r="A2595" t="s">
        <v>15599</v>
      </c>
      <c r="B2595">
        <v>5</v>
      </c>
      <c r="C2595" t="s">
        <v>13436</v>
      </c>
      <c r="D2595" t="s">
        <v>15708</v>
      </c>
    </row>
    <row r="2596" spans="1:4" x14ac:dyDescent="0.3">
      <c r="A2596" t="s">
        <v>10333</v>
      </c>
      <c r="B2596">
        <v>130</v>
      </c>
      <c r="C2596" t="s">
        <v>15766</v>
      </c>
      <c r="D2596" t="s">
        <v>15652</v>
      </c>
    </row>
    <row r="2597" spans="1:4" x14ac:dyDescent="0.3">
      <c r="A2597" t="s">
        <v>16964</v>
      </c>
      <c r="B2597">
        <v>0</v>
      </c>
      <c r="C2597" t="s">
        <v>15708</v>
      </c>
      <c r="D2597" t="s">
        <v>15652</v>
      </c>
    </row>
    <row r="2598" spans="1:4" x14ac:dyDescent="0.3">
      <c r="A2598" t="s">
        <v>231</v>
      </c>
      <c r="B2598">
        <v>19369</v>
      </c>
      <c r="C2598" t="s">
        <v>13422</v>
      </c>
      <c r="D2598" t="s">
        <v>15712</v>
      </c>
    </row>
    <row r="2599" spans="1:4" x14ac:dyDescent="0.3">
      <c r="A2599" t="s">
        <v>10039</v>
      </c>
      <c r="B2599">
        <v>550</v>
      </c>
      <c r="C2599" t="s">
        <v>13436</v>
      </c>
      <c r="D2599" t="s">
        <v>16965</v>
      </c>
    </row>
    <row r="2600" spans="1:4" x14ac:dyDescent="0.3">
      <c r="A2600" t="s">
        <v>16966</v>
      </c>
      <c r="B2600">
        <v>1160</v>
      </c>
      <c r="C2600" t="s">
        <v>15650</v>
      </c>
      <c r="D2600" t="s">
        <v>2169</v>
      </c>
    </row>
    <row r="2601" spans="1:4" x14ac:dyDescent="0.3">
      <c r="A2601" t="s">
        <v>16967</v>
      </c>
      <c r="B2601">
        <v>0</v>
      </c>
      <c r="C2601" t="s">
        <v>15702</v>
      </c>
      <c r="D2601" t="s">
        <v>2169</v>
      </c>
    </row>
    <row r="2602" spans="1:4" x14ac:dyDescent="0.3">
      <c r="A2602" t="s">
        <v>3097</v>
      </c>
      <c r="B2602">
        <v>760</v>
      </c>
      <c r="C2602" t="s">
        <v>15612</v>
      </c>
      <c r="D2602" t="s">
        <v>2169</v>
      </c>
    </row>
    <row r="2603" spans="1:4" x14ac:dyDescent="0.3">
      <c r="A2603" t="s">
        <v>10475</v>
      </c>
      <c r="B2603">
        <v>5533</v>
      </c>
      <c r="C2603" t="s">
        <v>15879</v>
      </c>
      <c r="D2603" t="s">
        <v>2169</v>
      </c>
    </row>
    <row r="2604" spans="1:4" x14ac:dyDescent="0.3">
      <c r="A2604" t="s">
        <v>16968</v>
      </c>
      <c r="B2604">
        <v>316</v>
      </c>
      <c r="C2604" t="s">
        <v>15783</v>
      </c>
      <c r="D2604" t="s">
        <v>2169</v>
      </c>
    </row>
    <row r="2605" spans="1:4" x14ac:dyDescent="0.3">
      <c r="A2605" t="s">
        <v>674</v>
      </c>
      <c r="B2605">
        <v>192</v>
      </c>
      <c r="C2605" t="s">
        <v>15783</v>
      </c>
      <c r="D2605" t="s">
        <v>2169</v>
      </c>
    </row>
    <row r="2606" spans="1:4" x14ac:dyDescent="0.3">
      <c r="A2606" t="s">
        <v>16969</v>
      </c>
      <c r="B2606">
        <v>1647</v>
      </c>
      <c r="C2606" t="s">
        <v>15621</v>
      </c>
      <c r="D2606" t="s">
        <v>15935</v>
      </c>
    </row>
    <row r="2607" spans="1:4" x14ac:dyDescent="0.3">
      <c r="A2607" t="s">
        <v>16970</v>
      </c>
      <c r="B2607">
        <v>1708</v>
      </c>
      <c r="C2607" t="s">
        <v>16486</v>
      </c>
      <c r="D2607" t="s">
        <v>15935</v>
      </c>
    </row>
    <row r="2608" spans="1:4" x14ac:dyDescent="0.3">
      <c r="A2608" t="s">
        <v>2970</v>
      </c>
      <c r="B2608">
        <v>7150</v>
      </c>
      <c r="C2608" t="s">
        <v>15640</v>
      </c>
      <c r="D2608" t="s">
        <v>15935</v>
      </c>
    </row>
    <row r="2609" spans="1:4" x14ac:dyDescent="0.3">
      <c r="A2609" t="s">
        <v>5137</v>
      </c>
      <c r="B2609">
        <v>5</v>
      </c>
      <c r="C2609" t="s">
        <v>15709</v>
      </c>
      <c r="D2609" t="s">
        <v>15935</v>
      </c>
    </row>
    <row r="2610" spans="1:4" x14ac:dyDescent="0.3">
      <c r="A2610" t="s">
        <v>16971</v>
      </c>
      <c r="B2610">
        <v>362</v>
      </c>
      <c r="C2610" t="s">
        <v>13421</v>
      </c>
      <c r="D2610" t="s">
        <v>15935</v>
      </c>
    </row>
    <row r="2611" spans="1:4" x14ac:dyDescent="0.3">
      <c r="A2611" t="s">
        <v>14601</v>
      </c>
      <c r="B2611">
        <v>1</v>
      </c>
      <c r="C2611" t="s">
        <v>13421</v>
      </c>
      <c r="D2611" t="s">
        <v>15935</v>
      </c>
    </row>
    <row r="2612" spans="1:4" x14ac:dyDescent="0.3">
      <c r="A2612" t="s">
        <v>14590</v>
      </c>
      <c r="B2612">
        <v>11656</v>
      </c>
      <c r="C2612" t="s">
        <v>15847</v>
      </c>
      <c r="D2612" t="s">
        <v>15935</v>
      </c>
    </row>
    <row r="2613" spans="1:4" x14ac:dyDescent="0.3">
      <c r="A2613" t="s">
        <v>16972</v>
      </c>
      <c r="B2613">
        <v>330</v>
      </c>
      <c r="C2613" t="s">
        <v>15717</v>
      </c>
      <c r="D2613" t="s">
        <v>13421</v>
      </c>
    </row>
    <row r="2614" spans="1:4" x14ac:dyDescent="0.3">
      <c r="A2614" t="s">
        <v>16973</v>
      </c>
      <c r="B2614">
        <v>8153</v>
      </c>
      <c r="C2614" t="s">
        <v>15715</v>
      </c>
      <c r="D2614" t="s">
        <v>13421</v>
      </c>
    </row>
    <row r="2615" spans="1:4" x14ac:dyDescent="0.3">
      <c r="A2615" t="s">
        <v>16974</v>
      </c>
      <c r="B2615">
        <v>115026</v>
      </c>
      <c r="C2615" t="s">
        <v>15709</v>
      </c>
      <c r="D2615" t="s">
        <v>13421</v>
      </c>
    </row>
    <row r="2616" spans="1:4" x14ac:dyDescent="0.3">
      <c r="A2616" t="s">
        <v>16975</v>
      </c>
      <c r="B2616">
        <v>19707</v>
      </c>
      <c r="C2616" t="s">
        <v>15733</v>
      </c>
      <c r="D2616" t="s">
        <v>13421</v>
      </c>
    </row>
    <row r="2617" spans="1:4" x14ac:dyDescent="0.3">
      <c r="A2617" t="s">
        <v>16976</v>
      </c>
      <c r="B2617">
        <v>1068</v>
      </c>
      <c r="C2617" t="s">
        <v>15733</v>
      </c>
      <c r="D2617" t="s">
        <v>13421</v>
      </c>
    </row>
    <row r="2618" spans="1:4" x14ac:dyDescent="0.3">
      <c r="A2618" t="s">
        <v>677</v>
      </c>
      <c r="B2618">
        <v>313</v>
      </c>
      <c r="C2618" t="s">
        <v>15733</v>
      </c>
      <c r="D2618" t="s">
        <v>13421</v>
      </c>
    </row>
    <row r="2619" spans="1:4" x14ac:dyDescent="0.3">
      <c r="A2619" t="s">
        <v>679</v>
      </c>
      <c r="B2619">
        <v>499518</v>
      </c>
      <c r="C2619" t="s">
        <v>15847</v>
      </c>
      <c r="D2619" t="s">
        <v>13421</v>
      </c>
    </row>
    <row r="2620" spans="1:4" x14ac:dyDescent="0.3">
      <c r="A2620" t="s">
        <v>7195</v>
      </c>
      <c r="B2620">
        <v>210321</v>
      </c>
      <c r="C2620" t="s">
        <v>15847</v>
      </c>
      <c r="D2620" t="s">
        <v>13421</v>
      </c>
    </row>
    <row r="2621" spans="1:4" x14ac:dyDescent="0.3">
      <c r="A2621" t="s">
        <v>7212</v>
      </c>
      <c r="B2621">
        <v>96506</v>
      </c>
      <c r="C2621" t="s">
        <v>15847</v>
      </c>
      <c r="D2621" t="s">
        <v>13421</v>
      </c>
    </row>
    <row r="2622" spans="1:4" x14ac:dyDescent="0.3">
      <c r="A2622" t="s">
        <v>7692</v>
      </c>
      <c r="B2622">
        <v>1721</v>
      </c>
      <c r="C2622" t="s">
        <v>15847</v>
      </c>
      <c r="D2622" t="s">
        <v>13421</v>
      </c>
    </row>
    <row r="2623" spans="1:4" x14ac:dyDescent="0.3">
      <c r="A2623" t="s">
        <v>16977</v>
      </c>
      <c r="B2623">
        <v>0</v>
      </c>
      <c r="C2623" t="s">
        <v>15927</v>
      </c>
      <c r="D2623" t="s">
        <v>13421</v>
      </c>
    </row>
    <row r="2624" spans="1:4" x14ac:dyDescent="0.3">
      <c r="A2624" t="s">
        <v>14216</v>
      </c>
      <c r="B2624">
        <v>4712</v>
      </c>
      <c r="C2624" t="s">
        <v>15790</v>
      </c>
      <c r="D2624" t="s">
        <v>13421</v>
      </c>
    </row>
    <row r="2625" spans="1:4" x14ac:dyDescent="0.3">
      <c r="A2625" t="s">
        <v>16978</v>
      </c>
      <c r="B2625">
        <v>0</v>
      </c>
      <c r="C2625" t="s">
        <v>15647</v>
      </c>
      <c r="D2625" t="s">
        <v>13421</v>
      </c>
    </row>
    <row r="2626" spans="1:4" x14ac:dyDescent="0.3">
      <c r="A2626" t="s">
        <v>405</v>
      </c>
      <c r="B2626">
        <v>12605</v>
      </c>
      <c r="C2626" t="s">
        <v>16486</v>
      </c>
      <c r="D2626" t="s">
        <v>13436</v>
      </c>
    </row>
    <row r="2627" spans="1:4" x14ac:dyDescent="0.3">
      <c r="A2627" t="s">
        <v>403</v>
      </c>
      <c r="B2627">
        <v>3321</v>
      </c>
      <c r="C2627" t="s">
        <v>16486</v>
      </c>
      <c r="D2627" t="s">
        <v>13436</v>
      </c>
    </row>
    <row r="2628" spans="1:4" x14ac:dyDescent="0.3">
      <c r="A2628" t="s">
        <v>16979</v>
      </c>
      <c r="B2628">
        <v>1248</v>
      </c>
      <c r="C2628" t="s">
        <v>16486</v>
      </c>
      <c r="D2628" t="s">
        <v>13436</v>
      </c>
    </row>
    <row r="2629" spans="1:4" x14ac:dyDescent="0.3">
      <c r="A2629" t="s">
        <v>16980</v>
      </c>
      <c r="B2629">
        <v>980</v>
      </c>
      <c r="C2629" t="s">
        <v>16486</v>
      </c>
      <c r="D2629" t="s">
        <v>13436</v>
      </c>
    </row>
    <row r="2630" spans="1:4" x14ac:dyDescent="0.3">
      <c r="A2630" t="s">
        <v>404</v>
      </c>
      <c r="B2630">
        <v>540</v>
      </c>
      <c r="C2630" t="s">
        <v>16486</v>
      </c>
      <c r="D2630" t="s">
        <v>13436</v>
      </c>
    </row>
    <row r="2631" spans="1:4" x14ac:dyDescent="0.3">
      <c r="A2631" t="s">
        <v>16981</v>
      </c>
      <c r="B2631">
        <v>514</v>
      </c>
      <c r="C2631" t="s">
        <v>16486</v>
      </c>
      <c r="D2631" t="s">
        <v>13436</v>
      </c>
    </row>
    <row r="2632" spans="1:4" x14ac:dyDescent="0.3">
      <c r="A2632" t="s">
        <v>520</v>
      </c>
      <c r="B2632">
        <v>36414</v>
      </c>
      <c r="C2632" t="s">
        <v>15812</v>
      </c>
      <c r="D2632" t="s">
        <v>13436</v>
      </c>
    </row>
    <row r="2633" spans="1:4" x14ac:dyDescent="0.3">
      <c r="A2633" t="s">
        <v>523</v>
      </c>
      <c r="B2633">
        <v>846</v>
      </c>
      <c r="C2633" t="s">
        <v>15812</v>
      </c>
      <c r="D2633" t="s">
        <v>13436</v>
      </c>
    </row>
    <row r="2634" spans="1:4" x14ac:dyDescent="0.3">
      <c r="A2634" t="s">
        <v>521</v>
      </c>
      <c r="B2634">
        <v>763</v>
      </c>
      <c r="C2634" t="s">
        <v>15812</v>
      </c>
      <c r="D2634" t="s">
        <v>13436</v>
      </c>
    </row>
    <row r="2635" spans="1:4" x14ac:dyDescent="0.3">
      <c r="A2635" t="s">
        <v>522</v>
      </c>
      <c r="B2635">
        <v>234</v>
      </c>
      <c r="C2635" t="s">
        <v>15812</v>
      </c>
      <c r="D2635" t="s">
        <v>13436</v>
      </c>
    </row>
    <row r="2636" spans="1:4" x14ac:dyDescent="0.3">
      <c r="A2636" t="s">
        <v>16982</v>
      </c>
      <c r="B2636">
        <v>121</v>
      </c>
      <c r="C2636" t="s">
        <v>15812</v>
      </c>
      <c r="D2636" t="s">
        <v>13436</v>
      </c>
    </row>
    <row r="2637" spans="1:4" x14ac:dyDescent="0.3">
      <c r="A2637" t="s">
        <v>5531</v>
      </c>
      <c r="B2637">
        <v>7</v>
      </c>
      <c r="C2637" t="s">
        <v>15812</v>
      </c>
      <c r="D2637" t="s">
        <v>13436</v>
      </c>
    </row>
    <row r="2638" spans="1:4" x14ac:dyDescent="0.3">
      <c r="A2638" t="s">
        <v>16983</v>
      </c>
      <c r="B2638">
        <v>0</v>
      </c>
      <c r="C2638" t="s">
        <v>15812</v>
      </c>
      <c r="D2638" t="s">
        <v>13436</v>
      </c>
    </row>
    <row r="2639" spans="1:4" x14ac:dyDescent="0.3">
      <c r="A2639" t="s">
        <v>16984</v>
      </c>
      <c r="B2639">
        <v>0</v>
      </c>
      <c r="C2639" t="s">
        <v>15812</v>
      </c>
      <c r="D2639" t="s">
        <v>13436</v>
      </c>
    </row>
    <row r="2640" spans="1:4" x14ac:dyDescent="0.3">
      <c r="A2640" t="s">
        <v>16985</v>
      </c>
      <c r="B2640">
        <v>56149</v>
      </c>
      <c r="C2640" t="s">
        <v>16986</v>
      </c>
      <c r="D2640" t="s">
        <v>13436</v>
      </c>
    </row>
    <row r="2641" spans="1:4" x14ac:dyDescent="0.3">
      <c r="A2641" t="s">
        <v>14161</v>
      </c>
      <c r="B2641">
        <v>1606</v>
      </c>
      <c r="C2641" t="s">
        <v>16986</v>
      </c>
      <c r="D2641" t="s">
        <v>13436</v>
      </c>
    </row>
    <row r="2642" spans="1:4" x14ac:dyDescent="0.3">
      <c r="A2642" t="s">
        <v>534</v>
      </c>
      <c r="B2642">
        <v>1386</v>
      </c>
      <c r="C2642" t="s">
        <v>16986</v>
      </c>
      <c r="D2642" t="s">
        <v>13436</v>
      </c>
    </row>
    <row r="2643" spans="1:4" x14ac:dyDescent="0.3">
      <c r="A2643" t="s">
        <v>16987</v>
      </c>
      <c r="B2643">
        <v>910</v>
      </c>
      <c r="C2643" t="s">
        <v>16986</v>
      </c>
      <c r="D2643" t="s">
        <v>13436</v>
      </c>
    </row>
    <row r="2644" spans="1:4" x14ac:dyDescent="0.3">
      <c r="A2644" t="s">
        <v>532</v>
      </c>
      <c r="B2644">
        <v>604</v>
      </c>
      <c r="C2644" t="s">
        <v>16986</v>
      </c>
      <c r="D2644" t="s">
        <v>13436</v>
      </c>
    </row>
    <row r="2645" spans="1:4" x14ac:dyDescent="0.3">
      <c r="A2645" t="s">
        <v>16988</v>
      </c>
      <c r="B2645">
        <v>493</v>
      </c>
      <c r="C2645" t="s">
        <v>16986</v>
      </c>
      <c r="D2645" t="s">
        <v>13436</v>
      </c>
    </row>
    <row r="2646" spans="1:4" x14ac:dyDescent="0.3">
      <c r="A2646" t="s">
        <v>535</v>
      </c>
      <c r="B2646">
        <v>473</v>
      </c>
      <c r="C2646" t="s">
        <v>16986</v>
      </c>
      <c r="D2646" t="s">
        <v>13436</v>
      </c>
    </row>
    <row r="2647" spans="1:4" x14ac:dyDescent="0.3">
      <c r="A2647" t="s">
        <v>3654</v>
      </c>
      <c r="B2647">
        <v>65</v>
      </c>
      <c r="C2647" t="s">
        <v>16986</v>
      </c>
      <c r="D2647" t="s">
        <v>13436</v>
      </c>
    </row>
    <row r="2648" spans="1:4" x14ac:dyDescent="0.3">
      <c r="A2648" t="s">
        <v>16989</v>
      </c>
      <c r="B2648">
        <v>40</v>
      </c>
      <c r="C2648" t="s">
        <v>16986</v>
      </c>
      <c r="D2648" t="s">
        <v>13436</v>
      </c>
    </row>
    <row r="2649" spans="1:4" x14ac:dyDescent="0.3">
      <c r="A2649" t="s">
        <v>16990</v>
      </c>
      <c r="B2649">
        <v>33</v>
      </c>
      <c r="C2649" t="s">
        <v>16986</v>
      </c>
      <c r="D2649" t="s">
        <v>13436</v>
      </c>
    </row>
    <row r="2650" spans="1:4" x14ac:dyDescent="0.3">
      <c r="A2650" t="s">
        <v>16991</v>
      </c>
      <c r="B2650">
        <v>4</v>
      </c>
      <c r="C2650" t="s">
        <v>16986</v>
      </c>
      <c r="D2650" t="s">
        <v>13436</v>
      </c>
    </row>
    <row r="2651" spans="1:4" x14ac:dyDescent="0.3">
      <c r="A2651" t="s">
        <v>15126</v>
      </c>
      <c r="B2651">
        <v>1</v>
      </c>
      <c r="C2651" t="s">
        <v>16986</v>
      </c>
      <c r="D2651" t="s">
        <v>13436</v>
      </c>
    </row>
    <row r="2652" spans="1:4" x14ac:dyDescent="0.3">
      <c r="A2652" t="s">
        <v>572</v>
      </c>
      <c r="B2652">
        <v>8045</v>
      </c>
      <c r="C2652" t="s">
        <v>15715</v>
      </c>
      <c r="D2652" t="s">
        <v>13436</v>
      </c>
    </row>
    <row r="2653" spans="1:4" x14ac:dyDescent="0.3">
      <c r="A2653" t="s">
        <v>578</v>
      </c>
      <c r="B2653">
        <v>2139</v>
      </c>
      <c r="C2653" t="s">
        <v>15715</v>
      </c>
      <c r="D2653" t="s">
        <v>13436</v>
      </c>
    </row>
    <row r="2654" spans="1:4" x14ac:dyDescent="0.3">
      <c r="A2654" t="s">
        <v>575</v>
      </c>
      <c r="B2654">
        <v>1167</v>
      </c>
      <c r="C2654" t="s">
        <v>15715</v>
      </c>
      <c r="D2654" t="s">
        <v>13436</v>
      </c>
    </row>
    <row r="2655" spans="1:4" x14ac:dyDescent="0.3">
      <c r="A2655" t="s">
        <v>574</v>
      </c>
      <c r="B2655">
        <v>419</v>
      </c>
      <c r="C2655" t="s">
        <v>15715</v>
      </c>
      <c r="D2655" t="s">
        <v>13436</v>
      </c>
    </row>
    <row r="2656" spans="1:4" x14ac:dyDescent="0.3">
      <c r="A2656" t="s">
        <v>573</v>
      </c>
      <c r="B2656">
        <v>410</v>
      </c>
      <c r="C2656" t="s">
        <v>15715</v>
      </c>
      <c r="D2656" t="s">
        <v>13436</v>
      </c>
    </row>
    <row r="2657" spans="1:4" x14ac:dyDescent="0.3">
      <c r="A2657" t="s">
        <v>16992</v>
      </c>
      <c r="B2657">
        <v>325</v>
      </c>
      <c r="C2657" t="s">
        <v>15715</v>
      </c>
      <c r="D2657" t="s">
        <v>13436</v>
      </c>
    </row>
    <row r="2658" spans="1:4" x14ac:dyDescent="0.3">
      <c r="A2658" t="s">
        <v>571</v>
      </c>
      <c r="B2658">
        <v>255</v>
      </c>
      <c r="C2658" t="s">
        <v>15715</v>
      </c>
      <c r="D2658" t="s">
        <v>13436</v>
      </c>
    </row>
    <row r="2659" spans="1:4" x14ac:dyDescent="0.3">
      <c r="A2659" t="s">
        <v>16993</v>
      </c>
      <c r="B2659">
        <v>56</v>
      </c>
      <c r="C2659" t="s">
        <v>15715</v>
      </c>
      <c r="D2659" t="s">
        <v>13436</v>
      </c>
    </row>
    <row r="2660" spans="1:4" x14ac:dyDescent="0.3">
      <c r="A2660" t="s">
        <v>577</v>
      </c>
      <c r="B2660">
        <v>3</v>
      </c>
      <c r="C2660" t="s">
        <v>15715</v>
      </c>
      <c r="D2660" t="s">
        <v>13436</v>
      </c>
    </row>
    <row r="2661" spans="1:4" x14ac:dyDescent="0.3">
      <c r="A2661" t="s">
        <v>5672</v>
      </c>
      <c r="B2661">
        <v>3</v>
      </c>
      <c r="C2661" t="s">
        <v>15715</v>
      </c>
      <c r="D2661" t="s">
        <v>13436</v>
      </c>
    </row>
    <row r="2662" spans="1:4" x14ac:dyDescent="0.3">
      <c r="A2662" t="s">
        <v>670</v>
      </c>
      <c r="B2662">
        <v>2344</v>
      </c>
      <c r="C2662" t="s">
        <v>16965</v>
      </c>
      <c r="D2662" t="s">
        <v>13436</v>
      </c>
    </row>
    <row r="2663" spans="1:4" x14ac:dyDescent="0.3">
      <c r="A2663" t="s">
        <v>671</v>
      </c>
      <c r="B2663">
        <v>1687</v>
      </c>
      <c r="C2663" t="s">
        <v>16965</v>
      </c>
      <c r="D2663" t="s">
        <v>13436</v>
      </c>
    </row>
    <row r="2664" spans="1:4" x14ac:dyDescent="0.3">
      <c r="A2664" t="s">
        <v>16994</v>
      </c>
      <c r="B2664">
        <v>604</v>
      </c>
      <c r="C2664" t="s">
        <v>16965</v>
      </c>
      <c r="D2664" t="s">
        <v>13436</v>
      </c>
    </row>
    <row r="2665" spans="1:4" x14ac:dyDescent="0.3">
      <c r="A2665" t="s">
        <v>16995</v>
      </c>
      <c r="B2665">
        <v>312</v>
      </c>
      <c r="C2665" t="s">
        <v>16965</v>
      </c>
      <c r="D2665" t="s">
        <v>13436</v>
      </c>
    </row>
    <row r="2666" spans="1:4" x14ac:dyDescent="0.3">
      <c r="A2666" t="s">
        <v>16996</v>
      </c>
      <c r="B2666">
        <v>83</v>
      </c>
      <c r="C2666" t="s">
        <v>16965</v>
      </c>
      <c r="D2666" t="s">
        <v>13436</v>
      </c>
    </row>
    <row r="2667" spans="1:4" x14ac:dyDescent="0.3">
      <c r="A2667" t="s">
        <v>669</v>
      </c>
      <c r="B2667">
        <v>61</v>
      </c>
      <c r="C2667" t="s">
        <v>16965</v>
      </c>
      <c r="D2667" t="s">
        <v>13436</v>
      </c>
    </row>
    <row r="2668" spans="1:4" x14ac:dyDescent="0.3">
      <c r="A2668" t="s">
        <v>4120</v>
      </c>
      <c r="B2668">
        <v>44</v>
      </c>
      <c r="C2668" t="s">
        <v>16965</v>
      </c>
      <c r="D2668" t="s">
        <v>13436</v>
      </c>
    </row>
    <row r="2669" spans="1:4" x14ac:dyDescent="0.3">
      <c r="A2669" t="s">
        <v>16997</v>
      </c>
      <c r="B2669">
        <v>8</v>
      </c>
      <c r="C2669" t="s">
        <v>16965</v>
      </c>
      <c r="D2669" t="s">
        <v>13436</v>
      </c>
    </row>
    <row r="2670" spans="1:4" x14ac:dyDescent="0.3">
      <c r="A2670" t="s">
        <v>16998</v>
      </c>
      <c r="B2670">
        <v>7</v>
      </c>
      <c r="C2670" t="s">
        <v>16965</v>
      </c>
      <c r="D2670" t="s">
        <v>13436</v>
      </c>
    </row>
    <row r="2671" spans="1:4" x14ac:dyDescent="0.3">
      <c r="A2671" t="s">
        <v>16999</v>
      </c>
      <c r="B2671">
        <v>3</v>
      </c>
      <c r="C2671" t="s">
        <v>16965</v>
      </c>
      <c r="D2671" t="s">
        <v>13436</v>
      </c>
    </row>
    <row r="2672" spans="1:4" x14ac:dyDescent="0.3">
      <c r="A2672" t="s">
        <v>17000</v>
      </c>
      <c r="B2672">
        <v>0</v>
      </c>
      <c r="C2672" t="s">
        <v>16407</v>
      </c>
      <c r="D2672" t="s">
        <v>13436</v>
      </c>
    </row>
    <row r="2673" spans="1:4" x14ac:dyDescent="0.3">
      <c r="A2673" t="s">
        <v>952</v>
      </c>
      <c r="B2673">
        <v>1964</v>
      </c>
      <c r="C2673" t="s">
        <v>1806</v>
      </c>
      <c r="D2673" t="s">
        <v>13436</v>
      </c>
    </row>
    <row r="2674" spans="1:4" x14ac:dyDescent="0.3">
      <c r="A2674" t="s">
        <v>951</v>
      </c>
      <c r="B2674">
        <v>1551</v>
      </c>
      <c r="C2674" t="s">
        <v>1806</v>
      </c>
      <c r="D2674" t="s">
        <v>13436</v>
      </c>
    </row>
    <row r="2675" spans="1:4" x14ac:dyDescent="0.3">
      <c r="A2675" t="s">
        <v>17001</v>
      </c>
      <c r="B2675">
        <v>1253</v>
      </c>
      <c r="C2675" t="s">
        <v>1806</v>
      </c>
      <c r="D2675" t="s">
        <v>13436</v>
      </c>
    </row>
    <row r="2676" spans="1:4" x14ac:dyDescent="0.3">
      <c r="A2676" t="s">
        <v>955</v>
      </c>
      <c r="B2676">
        <v>279</v>
      </c>
      <c r="C2676" t="s">
        <v>1806</v>
      </c>
      <c r="D2676" t="s">
        <v>13436</v>
      </c>
    </row>
    <row r="2677" spans="1:4" x14ac:dyDescent="0.3">
      <c r="A2677" s="19" t="s">
        <v>17002</v>
      </c>
      <c r="B2677">
        <v>229</v>
      </c>
      <c r="C2677" t="s">
        <v>1806</v>
      </c>
      <c r="D2677" t="s">
        <v>13436</v>
      </c>
    </row>
    <row r="2678" spans="1:4" x14ac:dyDescent="0.3">
      <c r="A2678" t="s">
        <v>3536</v>
      </c>
      <c r="B2678">
        <v>197</v>
      </c>
      <c r="C2678" t="s">
        <v>1806</v>
      </c>
      <c r="D2678" t="s">
        <v>13436</v>
      </c>
    </row>
    <row r="2679" spans="1:4" x14ac:dyDescent="0.3">
      <c r="A2679" t="s">
        <v>953</v>
      </c>
      <c r="B2679">
        <v>112</v>
      </c>
      <c r="C2679" t="s">
        <v>1806</v>
      </c>
      <c r="D2679" t="s">
        <v>13436</v>
      </c>
    </row>
    <row r="2680" spans="1:4" x14ac:dyDescent="0.3">
      <c r="A2680" t="s">
        <v>17003</v>
      </c>
      <c r="B2680">
        <v>65</v>
      </c>
      <c r="C2680" t="s">
        <v>1806</v>
      </c>
      <c r="D2680" t="s">
        <v>13436</v>
      </c>
    </row>
    <row r="2681" spans="1:4" x14ac:dyDescent="0.3">
      <c r="A2681" t="s">
        <v>956</v>
      </c>
      <c r="B2681">
        <v>64</v>
      </c>
      <c r="C2681" t="s">
        <v>1806</v>
      </c>
      <c r="D2681" t="s">
        <v>13436</v>
      </c>
    </row>
    <row r="2682" spans="1:4" x14ac:dyDescent="0.3">
      <c r="A2682" t="s">
        <v>17004</v>
      </c>
      <c r="B2682">
        <v>38</v>
      </c>
      <c r="C2682" t="s">
        <v>1806</v>
      </c>
      <c r="D2682" t="s">
        <v>13436</v>
      </c>
    </row>
    <row r="2683" spans="1:4" x14ac:dyDescent="0.3">
      <c r="A2683" s="19" t="s">
        <v>17005</v>
      </c>
      <c r="B2683">
        <v>1</v>
      </c>
      <c r="C2683" t="s">
        <v>1806</v>
      </c>
      <c r="D2683" t="s">
        <v>13436</v>
      </c>
    </row>
    <row r="2684" spans="1:4" x14ac:dyDescent="0.3">
      <c r="A2684" t="s">
        <v>17006</v>
      </c>
      <c r="B2684">
        <v>0</v>
      </c>
      <c r="C2684" t="s">
        <v>1806</v>
      </c>
      <c r="D2684" t="s">
        <v>13436</v>
      </c>
    </row>
    <row r="2685" spans="1:4" x14ac:dyDescent="0.3">
      <c r="A2685" t="s">
        <v>17007</v>
      </c>
      <c r="B2685">
        <v>0</v>
      </c>
      <c r="C2685" t="s">
        <v>1806</v>
      </c>
      <c r="D2685" t="s">
        <v>13436</v>
      </c>
    </row>
    <row r="2686" spans="1:4" x14ac:dyDescent="0.3">
      <c r="A2686" t="s">
        <v>1168</v>
      </c>
      <c r="B2686">
        <v>861</v>
      </c>
      <c r="C2686" t="s">
        <v>15866</v>
      </c>
      <c r="D2686" t="s">
        <v>13436</v>
      </c>
    </row>
    <row r="2687" spans="1:4" x14ac:dyDescent="0.3">
      <c r="A2687" t="s">
        <v>1169</v>
      </c>
      <c r="B2687">
        <v>296</v>
      </c>
      <c r="C2687" t="s">
        <v>15866</v>
      </c>
      <c r="D2687" t="s">
        <v>13436</v>
      </c>
    </row>
    <row r="2688" spans="1:4" x14ac:dyDescent="0.3">
      <c r="A2688" t="s">
        <v>17008</v>
      </c>
      <c r="B2688">
        <v>46</v>
      </c>
      <c r="C2688" t="s">
        <v>15866</v>
      </c>
      <c r="D2688" t="s">
        <v>13436</v>
      </c>
    </row>
    <row r="2689" spans="1:4" x14ac:dyDescent="0.3">
      <c r="A2689" t="s">
        <v>17009</v>
      </c>
      <c r="B2689">
        <v>9</v>
      </c>
      <c r="C2689" t="s">
        <v>15866</v>
      </c>
      <c r="D2689" t="s">
        <v>13436</v>
      </c>
    </row>
    <row r="2690" spans="1:4" x14ac:dyDescent="0.3">
      <c r="A2690" t="s">
        <v>17010</v>
      </c>
      <c r="B2690">
        <v>5</v>
      </c>
      <c r="C2690" t="s">
        <v>15866</v>
      </c>
      <c r="D2690" t="s">
        <v>13436</v>
      </c>
    </row>
    <row r="2691" spans="1:4" x14ac:dyDescent="0.3">
      <c r="A2691" t="s">
        <v>9450</v>
      </c>
      <c r="B2691">
        <v>2</v>
      </c>
      <c r="C2691" t="s">
        <v>15866</v>
      </c>
      <c r="D2691" t="s">
        <v>13436</v>
      </c>
    </row>
    <row r="2692" spans="1:4" x14ac:dyDescent="0.3">
      <c r="A2692" t="s">
        <v>9821</v>
      </c>
      <c r="B2692">
        <v>1</v>
      </c>
      <c r="C2692" t="s">
        <v>15866</v>
      </c>
      <c r="D2692" t="s">
        <v>13436</v>
      </c>
    </row>
    <row r="2693" spans="1:4" x14ac:dyDescent="0.3">
      <c r="A2693" t="s">
        <v>17011</v>
      </c>
      <c r="B2693">
        <v>0</v>
      </c>
      <c r="C2693" t="s">
        <v>15866</v>
      </c>
      <c r="D2693" t="s">
        <v>13436</v>
      </c>
    </row>
    <row r="2694" spans="1:4" x14ac:dyDescent="0.3">
      <c r="A2694" t="s">
        <v>17012</v>
      </c>
      <c r="B2694">
        <v>0</v>
      </c>
      <c r="C2694" t="s">
        <v>15866</v>
      </c>
      <c r="D2694" t="s">
        <v>13436</v>
      </c>
    </row>
    <row r="2695" spans="1:4" x14ac:dyDescent="0.3">
      <c r="A2695" t="s">
        <v>17013</v>
      </c>
      <c r="B2695">
        <v>0</v>
      </c>
      <c r="C2695" t="s">
        <v>2635</v>
      </c>
      <c r="D2695" t="s">
        <v>13436</v>
      </c>
    </row>
    <row r="2696" spans="1:4" x14ac:dyDescent="0.3">
      <c r="A2696" t="s">
        <v>1239</v>
      </c>
      <c r="B2696">
        <v>21305</v>
      </c>
      <c r="C2696" t="s">
        <v>15816</v>
      </c>
      <c r="D2696" t="s">
        <v>13436</v>
      </c>
    </row>
    <row r="2697" spans="1:4" x14ac:dyDescent="0.3">
      <c r="A2697" t="s">
        <v>1240</v>
      </c>
      <c r="B2697">
        <v>8011</v>
      </c>
      <c r="C2697" t="s">
        <v>15816</v>
      </c>
      <c r="D2697" t="s">
        <v>13436</v>
      </c>
    </row>
    <row r="2698" spans="1:4" x14ac:dyDescent="0.3">
      <c r="A2698" t="s">
        <v>1242</v>
      </c>
      <c r="B2698">
        <v>1047</v>
      </c>
      <c r="C2698" t="s">
        <v>15816</v>
      </c>
      <c r="D2698" t="s">
        <v>13436</v>
      </c>
    </row>
    <row r="2699" spans="1:4" x14ac:dyDescent="0.3">
      <c r="A2699" t="s">
        <v>17014</v>
      </c>
      <c r="B2699">
        <v>414</v>
      </c>
      <c r="C2699" t="s">
        <v>15816</v>
      </c>
      <c r="D2699" t="s">
        <v>13436</v>
      </c>
    </row>
    <row r="2700" spans="1:4" x14ac:dyDescent="0.3">
      <c r="A2700" t="s">
        <v>17015</v>
      </c>
      <c r="B2700">
        <v>220</v>
      </c>
      <c r="C2700" t="s">
        <v>15816</v>
      </c>
      <c r="D2700" t="s">
        <v>13436</v>
      </c>
    </row>
    <row r="2701" spans="1:4" x14ac:dyDescent="0.3">
      <c r="A2701" t="s">
        <v>1241</v>
      </c>
      <c r="B2701">
        <v>152</v>
      </c>
      <c r="C2701" t="s">
        <v>15816</v>
      </c>
      <c r="D2701" t="s">
        <v>13436</v>
      </c>
    </row>
    <row r="2702" spans="1:4" x14ac:dyDescent="0.3">
      <c r="A2702" t="s">
        <v>17016</v>
      </c>
      <c r="B2702">
        <v>144</v>
      </c>
      <c r="C2702" t="s">
        <v>15816</v>
      </c>
      <c r="D2702" t="s">
        <v>13436</v>
      </c>
    </row>
    <row r="2703" spans="1:4" x14ac:dyDescent="0.3">
      <c r="A2703" t="s">
        <v>17017</v>
      </c>
      <c r="B2703">
        <v>63</v>
      </c>
      <c r="C2703" t="s">
        <v>15816</v>
      </c>
      <c r="D2703" t="s">
        <v>13436</v>
      </c>
    </row>
    <row r="2704" spans="1:4" x14ac:dyDescent="0.3">
      <c r="A2704" t="s">
        <v>17018</v>
      </c>
      <c r="B2704">
        <v>0</v>
      </c>
      <c r="C2704" t="s">
        <v>15816</v>
      </c>
      <c r="D2704" t="s">
        <v>13436</v>
      </c>
    </row>
    <row r="2705" spans="1:4" x14ac:dyDescent="0.3">
      <c r="A2705" t="s">
        <v>1261</v>
      </c>
      <c r="B2705">
        <v>11675</v>
      </c>
      <c r="C2705" t="s">
        <v>16134</v>
      </c>
      <c r="D2705" t="s">
        <v>13436</v>
      </c>
    </row>
    <row r="2706" spans="1:4" x14ac:dyDescent="0.3">
      <c r="A2706" t="s">
        <v>1254</v>
      </c>
      <c r="B2706">
        <v>9608</v>
      </c>
      <c r="C2706" t="s">
        <v>16134</v>
      </c>
      <c r="D2706" t="s">
        <v>13436</v>
      </c>
    </row>
    <row r="2707" spans="1:4" x14ac:dyDescent="0.3">
      <c r="A2707" t="s">
        <v>1259</v>
      </c>
      <c r="B2707">
        <v>2724</v>
      </c>
      <c r="C2707" t="s">
        <v>16134</v>
      </c>
      <c r="D2707" t="s">
        <v>13436</v>
      </c>
    </row>
    <row r="2708" spans="1:4" x14ac:dyDescent="0.3">
      <c r="A2708" t="s">
        <v>17019</v>
      </c>
      <c r="B2708">
        <v>2618</v>
      </c>
      <c r="C2708" t="s">
        <v>16134</v>
      </c>
      <c r="D2708" t="s">
        <v>13436</v>
      </c>
    </row>
    <row r="2709" spans="1:4" x14ac:dyDescent="0.3">
      <c r="A2709" t="s">
        <v>17020</v>
      </c>
      <c r="B2709">
        <v>1484</v>
      </c>
      <c r="C2709" t="s">
        <v>16134</v>
      </c>
      <c r="D2709" t="s">
        <v>13436</v>
      </c>
    </row>
    <row r="2710" spans="1:4" x14ac:dyDescent="0.3">
      <c r="A2710" t="s">
        <v>1256</v>
      </c>
      <c r="B2710">
        <v>1130</v>
      </c>
      <c r="C2710" t="s">
        <v>16134</v>
      </c>
      <c r="D2710" t="s">
        <v>13436</v>
      </c>
    </row>
    <row r="2711" spans="1:4" x14ac:dyDescent="0.3">
      <c r="A2711" t="s">
        <v>17021</v>
      </c>
      <c r="B2711">
        <v>983</v>
      </c>
      <c r="C2711" t="s">
        <v>16134</v>
      </c>
      <c r="D2711" t="s">
        <v>13436</v>
      </c>
    </row>
    <row r="2712" spans="1:4" x14ac:dyDescent="0.3">
      <c r="A2712" t="s">
        <v>1258</v>
      </c>
      <c r="B2712">
        <v>977</v>
      </c>
      <c r="C2712" t="s">
        <v>16134</v>
      </c>
      <c r="D2712" t="s">
        <v>13436</v>
      </c>
    </row>
    <row r="2713" spans="1:4" x14ac:dyDescent="0.3">
      <c r="A2713" t="s">
        <v>17022</v>
      </c>
      <c r="B2713">
        <v>806</v>
      </c>
      <c r="C2713" t="s">
        <v>16134</v>
      </c>
      <c r="D2713" t="s">
        <v>13436</v>
      </c>
    </row>
    <row r="2714" spans="1:4" x14ac:dyDescent="0.3">
      <c r="A2714" t="s">
        <v>1265</v>
      </c>
      <c r="B2714">
        <v>762</v>
      </c>
      <c r="C2714" t="s">
        <v>16134</v>
      </c>
      <c r="D2714" t="s">
        <v>13436</v>
      </c>
    </row>
    <row r="2715" spans="1:4" x14ac:dyDescent="0.3">
      <c r="A2715" t="s">
        <v>17023</v>
      </c>
      <c r="B2715">
        <v>538</v>
      </c>
      <c r="C2715" t="s">
        <v>16134</v>
      </c>
      <c r="D2715" t="s">
        <v>13436</v>
      </c>
    </row>
    <row r="2716" spans="1:4" x14ac:dyDescent="0.3">
      <c r="A2716" t="s">
        <v>17024</v>
      </c>
      <c r="B2716">
        <v>504</v>
      </c>
      <c r="C2716" t="s">
        <v>16134</v>
      </c>
      <c r="D2716" t="s">
        <v>13436</v>
      </c>
    </row>
    <row r="2717" spans="1:4" x14ac:dyDescent="0.3">
      <c r="A2717" t="s">
        <v>3218</v>
      </c>
      <c r="B2717">
        <v>472</v>
      </c>
      <c r="C2717" t="s">
        <v>16134</v>
      </c>
      <c r="D2717" t="s">
        <v>13436</v>
      </c>
    </row>
    <row r="2718" spans="1:4" x14ac:dyDescent="0.3">
      <c r="A2718" t="s">
        <v>1255</v>
      </c>
      <c r="B2718">
        <v>316</v>
      </c>
      <c r="C2718" t="s">
        <v>16134</v>
      </c>
      <c r="D2718" t="s">
        <v>13436</v>
      </c>
    </row>
    <row r="2719" spans="1:4" x14ac:dyDescent="0.3">
      <c r="A2719" t="s">
        <v>1262</v>
      </c>
      <c r="B2719">
        <v>270</v>
      </c>
      <c r="C2719" t="s">
        <v>16134</v>
      </c>
      <c r="D2719" t="s">
        <v>13436</v>
      </c>
    </row>
    <row r="2720" spans="1:4" x14ac:dyDescent="0.3">
      <c r="A2720" t="s">
        <v>1260</v>
      </c>
      <c r="B2720">
        <v>210</v>
      </c>
      <c r="C2720" t="s">
        <v>16134</v>
      </c>
      <c r="D2720" t="s">
        <v>13436</v>
      </c>
    </row>
    <row r="2721" spans="1:4" x14ac:dyDescent="0.3">
      <c r="A2721" t="s">
        <v>17025</v>
      </c>
      <c r="B2721">
        <v>160</v>
      </c>
      <c r="C2721" t="s">
        <v>16134</v>
      </c>
      <c r="D2721" t="s">
        <v>13436</v>
      </c>
    </row>
    <row r="2722" spans="1:4" x14ac:dyDescent="0.3">
      <c r="A2722" t="s">
        <v>3668</v>
      </c>
      <c r="B2722">
        <v>109</v>
      </c>
      <c r="C2722" t="s">
        <v>16134</v>
      </c>
      <c r="D2722" t="s">
        <v>13436</v>
      </c>
    </row>
    <row r="2723" spans="1:4" x14ac:dyDescent="0.3">
      <c r="A2723" t="s">
        <v>14364</v>
      </c>
      <c r="B2723">
        <v>102</v>
      </c>
      <c r="C2723" t="s">
        <v>16134</v>
      </c>
      <c r="D2723" t="s">
        <v>13436</v>
      </c>
    </row>
    <row r="2724" spans="1:4" x14ac:dyDescent="0.3">
      <c r="A2724" t="s">
        <v>17026</v>
      </c>
      <c r="B2724">
        <v>79</v>
      </c>
      <c r="C2724" t="s">
        <v>16134</v>
      </c>
      <c r="D2724" t="s">
        <v>13436</v>
      </c>
    </row>
    <row r="2725" spans="1:4" x14ac:dyDescent="0.3">
      <c r="A2725" t="s">
        <v>17027</v>
      </c>
      <c r="B2725">
        <v>77</v>
      </c>
      <c r="C2725" t="s">
        <v>16134</v>
      </c>
      <c r="D2725" t="s">
        <v>13436</v>
      </c>
    </row>
    <row r="2726" spans="1:4" x14ac:dyDescent="0.3">
      <c r="A2726" t="s">
        <v>1257</v>
      </c>
      <c r="B2726">
        <v>71</v>
      </c>
      <c r="C2726" t="s">
        <v>16134</v>
      </c>
      <c r="D2726" t="s">
        <v>13436</v>
      </c>
    </row>
    <row r="2727" spans="1:4" x14ac:dyDescent="0.3">
      <c r="A2727" t="s">
        <v>17028</v>
      </c>
      <c r="B2727">
        <v>67</v>
      </c>
      <c r="C2727" t="s">
        <v>16134</v>
      </c>
      <c r="D2727" t="s">
        <v>13436</v>
      </c>
    </row>
    <row r="2728" spans="1:4" x14ac:dyDescent="0.3">
      <c r="A2728" t="s">
        <v>1264</v>
      </c>
      <c r="B2728">
        <v>57</v>
      </c>
      <c r="C2728" t="s">
        <v>16134</v>
      </c>
      <c r="D2728" t="s">
        <v>13436</v>
      </c>
    </row>
    <row r="2729" spans="1:4" x14ac:dyDescent="0.3">
      <c r="A2729" t="s">
        <v>4214</v>
      </c>
      <c r="B2729">
        <v>54</v>
      </c>
      <c r="C2729" t="s">
        <v>16134</v>
      </c>
      <c r="D2729" t="s">
        <v>13436</v>
      </c>
    </row>
    <row r="2730" spans="1:4" x14ac:dyDescent="0.3">
      <c r="A2730" t="s">
        <v>17029</v>
      </c>
      <c r="B2730">
        <v>53</v>
      </c>
      <c r="C2730" t="s">
        <v>16134</v>
      </c>
      <c r="D2730" t="s">
        <v>13436</v>
      </c>
    </row>
    <row r="2731" spans="1:4" x14ac:dyDescent="0.3">
      <c r="A2731" t="s">
        <v>17030</v>
      </c>
      <c r="B2731">
        <v>50</v>
      </c>
      <c r="C2731" t="s">
        <v>16134</v>
      </c>
      <c r="D2731" t="s">
        <v>13436</v>
      </c>
    </row>
    <row r="2732" spans="1:4" x14ac:dyDescent="0.3">
      <c r="A2732" t="s">
        <v>4278</v>
      </c>
      <c r="B2732">
        <v>40</v>
      </c>
      <c r="C2732" t="s">
        <v>16134</v>
      </c>
      <c r="D2732" t="s">
        <v>13436</v>
      </c>
    </row>
    <row r="2733" spans="1:4" x14ac:dyDescent="0.3">
      <c r="A2733" t="s">
        <v>17031</v>
      </c>
      <c r="B2733">
        <v>39</v>
      </c>
      <c r="C2733" t="s">
        <v>16134</v>
      </c>
      <c r="D2733" t="s">
        <v>13436</v>
      </c>
    </row>
    <row r="2734" spans="1:4" x14ac:dyDescent="0.3">
      <c r="A2734" t="s">
        <v>4190</v>
      </c>
      <c r="B2734">
        <v>38</v>
      </c>
      <c r="C2734" t="s">
        <v>16134</v>
      </c>
      <c r="D2734" t="s">
        <v>13436</v>
      </c>
    </row>
    <row r="2735" spans="1:4" x14ac:dyDescent="0.3">
      <c r="A2735" t="s">
        <v>1263</v>
      </c>
      <c r="B2735">
        <v>14</v>
      </c>
      <c r="C2735" t="s">
        <v>16134</v>
      </c>
      <c r="D2735" t="s">
        <v>13436</v>
      </c>
    </row>
    <row r="2736" spans="1:4" x14ac:dyDescent="0.3">
      <c r="A2736" t="s">
        <v>17032</v>
      </c>
      <c r="B2736">
        <v>12</v>
      </c>
      <c r="C2736" t="s">
        <v>16134</v>
      </c>
      <c r="D2736" t="s">
        <v>13436</v>
      </c>
    </row>
    <row r="2737" spans="1:4" x14ac:dyDescent="0.3">
      <c r="A2737" t="s">
        <v>17033</v>
      </c>
      <c r="B2737">
        <v>7</v>
      </c>
      <c r="C2737" t="s">
        <v>16134</v>
      </c>
      <c r="D2737" t="s">
        <v>13436</v>
      </c>
    </row>
    <row r="2738" spans="1:4" x14ac:dyDescent="0.3">
      <c r="A2738" t="s">
        <v>17034</v>
      </c>
      <c r="B2738">
        <v>5</v>
      </c>
      <c r="C2738" t="s">
        <v>16134</v>
      </c>
      <c r="D2738" t="s">
        <v>13436</v>
      </c>
    </row>
    <row r="2739" spans="1:4" x14ac:dyDescent="0.3">
      <c r="A2739" t="s">
        <v>9519</v>
      </c>
      <c r="B2739">
        <v>2</v>
      </c>
      <c r="C2739" t="s">
        <v>16134</v>
      </c>
      <c r="D2739" t="s">
        <v>13436</v>
      </c>
    </row>
    <row r="2740" spans="1:4" x14ac:dyDescent="0.3">
      <c r="A2740" t="s">
        <v>9293</v>
      </c>
      <c r="B2740">
        <v>2</v>
      </c>
      <c r="C2740" t="s">
        <v>16134</v>
      </c>
      <c r="D2740" t="s">
        <v>13436</v>
      </c>
    </row>
    <row r="2741" spans="1:4" x14ac:dyDescent="0.3">
      <c r="A2741" t="s">
        <v>9518</v>
      </c>
      <c r="B2741">
        <v>1</v>
      </c>
      <c r="C2741" t="s">
        <v>16134</v>
      </c>
      <c r="D2741" t="s">
        <v>13436</v>
      </c>
    </row>
    <row r="2742" spans="1:4" x14ac:dyDescent="0.3">
      <c r="A2742" t="s">
        <v>17035</v>
      </c>
      <c r="B2742">
        <v>0</v>
      </c>
      <c r="C2742" t="s">
        <v>16134</v>
      </c>
      <c r="D2742" t="s">
        <v>13436</v>
      </c>
    </row>
    <row r="2743" spans="1:4" x14ac:dyDescent="0.3">
      <c r="A2743" t="s">
        <v>17036</v>
      </c>
      <c r="B2743">
        <v>0</v>
      </c>
      <c r="C2743" t="s">
        <v>16134</v>
      </c>
      <c r="D2743" t="s">
        <v>13436</v>
      </c>
    </row>
    <row r="2744" spans="1:4" x14ac:dyDescent="0.3">
      <c r="A2744" t="s">
        <v>1302</v>
      </c>
      <c r="B2744">
        <v>6162</v>
      </c>
      <c r="C2744" t="s">
        <v>15814</v>
      </c>
      <c r="D2744" t="s">
        <v>13436</v>
      </c>
    </row>
    <row r="2745" spans="1:4" x14ac:dyDescent="0.3">
      <c r="A2745" t="s">
        <v>17037</v>
      </c>
      <c r="B2745">
        <v>2931</v>
      </c>
      <c r="C2745" t="s">
        <v>15814</v>
      </c>
      <c r="D2745" t="s">
        <v>13436</v>
      </c>
    </row>
    <row r="2746" spans="1:4" x14ac:dyDescent="0.3">
      <c r="A2746" t="s">
        <v>17038</v>
      </c>
      <c r="B2746">
        <v>1964</v>
      </c>
      <c r="C2746" t="s">
        <v>15814</v>
      </c>
      <c r="D2746" t="s">
        <v>13436</v>
      </c>
    </row>
    <row r="2747" spans="1:4" x14ac:dyDescent="0.3">
      <c r="A2747" t="s">
        <v>1307</v>
      </c>
      <c r="B2747">
        <v>1706</v>
      </c>
      <c r="C2747" t="s">
        <v>15814</v>
      </c>
      <c r="D2747" t="s">
        <v>13436</v>
      </c>
    </row>
    <row r="2748" spans="1:4" x14ac:dyDescent="0.3">
      <c r="A2748" t="s">
        <v>1306</v>
      </c>
      <c r="B2748">
        <v>915</v>
      </c>
      <c r="C2748" t="s">
        <v>15814</v>
      </c>
      <c r="D2748" t="s">
        <v>13436</v>
      </c>
    </row>
    <row r="2749" spans="1:4" x14ac:dyDescent="0.3">
      <c r="A2749" t="s">
        <v>1303</v>
      </c>
      <c r="B2749">
        <v>558</v>
      </c>
      <c r="C2749" t="s">
        <v>15814</v>
      </c>
      <c r="D2749" t="s">
        <v>13436</v>
      </c>
    </row>
    <row r="2750" spans="1:4" x14ac:dyDescent="0.3">
      <c r="A2750" t="s">
        <v>17039</v>
      </c>
      <c r="B2750">
        <v>451</v>
      </c>
      <c r="C2750" t="s">
        <v>15814</v>
      </c>
      <c r="D2750" t="s">
        <v>13436</v>
      </c>
    </row>
    <row r="2751" spans="1:4" x14ac:dyDescent="0.3">
      <c r="A2751" t="s">
        <v>1304</v>
      </c>
      <c r="B2751">
        <v>315</v>
      </c>
      <c r="C2751" t="s">
        <v>15814</v>
      </c>
      <c r="D2751" t="s">
        <v>13436</v>
      </c>
    </row>
    <row r="2752" spans="1:4" x14ac:dyDescent="0.3">
      <c r="A2752" t="s">
        <v>3628</v>
      </c>
      <c r="B2752">
        <v>165</v>
      </c>
      <c r="C2752" t="s">
        <v>15814</v>
      </c>
      <c r="D2752" t="s">
        <v>13436</v>
      </c>
    </row>
    <row r="2753" spans="1:4" x14ac:dyDescent="0.3">
      <c r="A2753" t="s">
        <v>3855</v>
      </c>
      <c r="B2753">
        <v>97</v>
      </c>
      <c r="C2753" t="s">
        <v>15814</v>
      </c>
      <c r="D2753" t="s">
        <v>13436</v>
      </c>
    </row>
    <row r="2754" spans="1:4" x14ac:dyDescent="0.3">
      <c r="A2754" t="s">
        <v>17040</v>
      </c>
      <c r="B2754">
        <v>90</v>
      </c>
      <c r="C2754" t="s">
        <v>15814</v>
      </c>
      <c r="D2754" t="s">
        <v>13436</v>
      </c>
    </row>
    <row r="2755" spans="1:4" x14ac:dyDescent="0.3">
      <c r="A2755" t="s">
        <v>17041</v>
      </c>
      <c r="B2755">
        <v>42</v>
      </c>
      <c r="C2755" t="s">
        <v>15814</v>
      </c>
      <c r="D2755" t="s">
        <v>13436</v>
      </c>
    </row>
    <row r="2756" spans="1:4" x14ac:dyDescent="0.3">
      <c r="A2756" t="s">
        <v>17042</v>
      </c>
      <c r="B2756">
        <v>36</v>
      </c>
      <c r="C2756" t="s">
        <v>15814</v>
      </c>
      <c r="D2756" t="s">
        <v>13436</v>
      </c>
    </row>
    <row r="2757" spans="1:4" x14ac:dyDescent="0.3">
      <c r="A2757" t="s">
        <v>8689</v>
      </c>
      <c r="B2757">
        <v>11</v>
      </c>
      <c r="C2757" t="s">
        <v>16481</v>
      </c>
      <c r="D2757" t="s">
        <v>15957</v>
      </c>
    </row>
    <row r="2758" spans="1:4" x14ac:dyDescent="0.3">
      <c r="A2758" t="s">
        <v>14148</v>
      </c>
      <c r="B2758">
        <v>34</v>
      </c>
      <c r="C2758" t="s">
        <v>15649</v>
      </c>
      <c r="D2758" t="s">
        <v>15957</v>
      </c>
    </row>
    <row r="2759" spans="1:4" x14ac:dyDescent="0.3">
      <c r="A2759" t="s">
        <v>537</v>
      </c>
      <c r="B2759">
        <v>86100</v>
      </c>
      <c r="C2759" t="s">
        <v>15718</v>
      </c>
      <c r="D2759" t="s">
        <v>15957</v>
      </c>
    </row>
    <row r="2760" spans="1:4" x14ac:dyDescent="0.3">
      <c r="A2760" t="s">
        <v>7496</v>
      </c>
      <c r="B2760">
        <v>5074</v>
      </c>
      <c r="C2760" t="s">
        <v>15718</v>
      </c>
      <c r="D2760" t="s">
        <v>15957</v>
      </c>
    </row>
    <row r="2761" spans="1:4" x14ac:dyDescent="0.3">
      <c r="A2761" t="s">
        <v>7806</v>
      </c>
      <c r="B2761">
        <v>277</v>
      </c>
      <c r="C2761" t="s">
        <v>15717</v>
      </c>
      <c r="D2761" t="s">
        <v>15957</v>
      </c>
    </row>
    <row r="2762" spans="1:4" x14ac:dyDescent="0.3">
      <c r="A2762" t="s">
        <v>8170</v>
      </c>
      <c r="B2762">
        <v>119</v>
      </c>
      <c r="C2762" t="s">
        <v>15717</v>
      </c>
      <c r="D2762" t="s">
        <v>15957</v>
      </c>
    </row>
    <row r="2763" spans="1:4" x14ac:dyDescent="0.3">
      <c r="A2763" t="s">
        <v>17043</v>
      </c>
      <c r="B2763">
        <v>0</v>
      </c>
      <c r="C2763" t="s">
        <v>15642</v>
      </c>
      <c r="D2763" t="s">
        <v>15957</v>
      </c>
    </row>
    <row r="2764" spans="1:4" x14ac:dyDescent="0.3">
      <c r="A2764" t="s">
        <v>10571</v>
      </c>
      <c r="B2764">
        <v>2295</v>
      </c>
      <c r="C2764" t="s">
        <v>15649</v>
      </c>
      <c r="D2764" t="s">
        <v>15721</v>
      </c>
    </row>
    <row r="2765" spans="1:4" x14ac:dyDescent="0.3">
      <c r="A2765" t="s">
        <v>8282</v>
      </c>
      <c r="B2765">
        <v>29</v>
      </c>
      <c r="C2765" t="s">
        <v>15896</v>
      </c>
      <c r="D2765" t="s">
        <v>15721</v>
      </c>
    </row>
    <row r="2766" spans="1:4" x14ac:dyDescent="0.3">
      <c r="A2766" t="s">
        <v>17044</v>
      </c>
      <c r="B2766">
        <v>0</v>
      </c>
      <c r="C2766" t="s">
        <v>15849</v>
      </c>
      <c r="D2766" t="s">
        <v>15896</v>
      </c>
    </row>
    <row r="2767" spans="1:4" x14ac:dyDescent="0.3">
      <c r="A2767" t="s">
        <v>1295</v>
      </c>
      <c r="B2767">
        <v>457</v>
      </c>
      <c r="C2767" t="s">
        <v>15793</v>
      </c>
      <c r="D2767" t="s">
        <v>15896</v>
      </c>
    </row>
    <row r="2768" spans="1:4" x14ac:dyDescent="0.3">
      <c r="A2768" t="s">
        <v>1293</v>
      </c>
      <c r="B2768">
        <v>118</v>
      </c>
      <c r="C2768" t="s">
        <v>15793</v>
      </c>
      <c r="D2768" t="s">
        <v>15896</v>
      </c>
    </row>
    <row r="2769" spans="1:4" x14ac:dyDescent="0.3">
      <c r="A2769" t="s">
        <v>17045</v>
      </c>
      <c r="B2769">
        <v>0</v>
      </c>
      <c r="C2769" t="s">
        <v>15689</v>
      </c>
      <c r="D2769" t="s">
        <v>15662</v>
      </c>
    </row>
    <row r="2770" spans="1:4" x14ac:dyDescent="0.3">
      <c r="A2770" t="s">
        <v>7216</v>
      </c>
      <c r="B2770">
        <v>109624</v>
      </c>
      <c r="C2770" t="s">
        <v>15718</v>
      </c>
      <c r="D2770" t="s">
        <v>15662</v>
      </c>
    </row>
    <row r="2771" spans="1:4" x14ac:dyDescent="0.3">
      <c r="A2771" t="s">
        <v>17046</v>
      </c>
      <c r="B2771">
        <v>14</v>
      </c>
      <c r="C2771" t="s">
        <v>15738</v>
      </c>
      <c r="D2771" t="s">
        <v>15662</v>
      </c>
    </row>
    <row r="2772" spans="1:4" x14ac:dyDescent="0.3">
      <c r="A2772" t="s">
        <v>10459</v>
      </c>
      <c r="B2772">
        <v>2</v>
      </c>
      <c r="C2772" t="s">
        <v>15663</v>
      </c>
      <c r="D2772" t="s">
        <v>15662</v>
      </c>
    </row>
    <row r="2773" spans="1:4" x14ac:dyDescent="0.3">
      <c r="A2773" s="19" t="s">
        <v>17047</v>
      </c>
      <c r="B2773">
        <v>21</v>
      </c>
      <c r="C2773" t="s">
        <v>15661</v>
      </c>
      <c r="D2773" t="s">
        <v>15662</v>
      </c>
    </row>
    <row r="2774" spans="1:4" x14ac:dyDescent="0.3">
      <c r="A2774" t="s">
        <v>14539</v>
      </c>
      <c r="B2774">
        <v>2</v>
      </c>
      <c r="C2774" t="s">
        <v>15661</v>
      </c>
      <c r="D2774" t="s">
        <v>15662</v>
      </c>
    </row>
    <row r="2775" spans="1:4" x14ac:dyDescent="0.3">
      <c r="A2775" t="s">
        <v>13094</v>
      </c>
      <c r="B2775">
        <v>1</v>
      </c>
      <c r="C2775" t="s">
        <v>15661</v>
      </c>
      <c r="D2775" t="s">
        <v>15662</v>
      </c>
    </row>
    <row r="2776" spans="1:4" x14ac:dyDescent="0.3">
      <c r="A2776" t="s">
        <v>17048</v>
      </c>
      <c r="B2776">
        <v>0</v>
      </c>
      <c r="C2776" t="s">
        <v>15661</v>
      </c>
      <c r="D2776" t="s">
        <v>15662</v>
      </c>
    </row>
    <row r="2777" spans="1:4" x14ac:dyDescent="0.3">
      <c r="A2777" t="s">
        <v>17049</v>
      </c>
      <c r="B2777">
        <v>0</v>
      </c>
      <c r="C2777" t="s">
        <v>15661</v>
      </c>
      <c r="D2777" t="s">
        <v>15662</v>
      </c>
    </row>
    <row r="2778" spans="1:4" x14ac:dyDescent="0.3">
      <c r="A2778" t="s">
        <v>17050</v>
      </c>
      <c r="B2778">
        <v>0</v>
      </c>
      <c r="C2778" t="s">
        <v>15661</v>
      </c>
      <c r="D2778" t="s">
        <v>15662</v>
      </c>
    </row>
    <row r="2779" spans="1:4" x14ac:dyDescent="0.3">
      <c r="A2779" t="s">
        <v>17051</v>
      </c>
      <c r="B2779">
        <v>0</v>
      </c>
      <c r="C2779" t="s">
        <v>15661</v>
      </c>
      <c r="D2779" t="s">
        <v>15662</v>
      </c>
    </row>
    <row r="2780" spans="1:4" x14ac:dyDescent="0.3">
      <c r="A2780" t="s">
        <v>17052</v>
      </c>
      <c r="B2780">
        <v>0</v>
      </c>
      <c r="C2780" t="s">
        <v>15661</v>
      </c>
      <c r="D2780" t="s">
        <v>15662</v>
      </c>
    </row>
    <row r="2781" spans="1:4" x14ac:dyDescent="0.3">
      <c r="A2781" t="s">
        <v>17053</v>
      </c>
      <c r="B2781">
        <v>0</v>
      </c>
      <c r="C2781" t="s">
        <v>15661</v>
      </c>
      <c r="D2781" t="s">
        <v>15662</v>
      </c>
    </row>
    <row r="2782" spans="1:4" x14ac:dyDescent="0.3">
      <c r="A2782" t="s">
        <v>17054</v>
      </c>
      <c r="B2782">
        <v>0</v>
      </c>
      <c r="C2782" t="s">
        <v>15661</v>
      </c>
      <c r="D2782" t="s">
        <v>15662</v>
      </c>
    </row>
    <row r="2783" spans="1:4" x14ac:dyDescent="0.3">
      <c r="A2783" t="s">
        <v>2916</v>
      </c>
      <c r="B2783">
        <v>71357</v>
      </c>
      <c r="C2783" t="s">
        <v>15717</v>
      </c>
      <c r="D2783" t="s">
        <v>15624</v>
      </c>
    </row>
    <row r="2784" spans="1:4" x14ac:dyDescent="0.3">
      <c r="A2784" t="s">
        <v>2993</v>
      </c>
      <c r="B2784">
        <v>4306</v>
      </c>
      <c r="C2784" t="s">
        <v>15717</v>
      </c>
      <c r="D2784" t="s">
        <v>15624</v>
      </c>
    </row>
    <row r="2785" spans="1:4" x14ac:dyDescent="0.3">
      <c r="A2785" t="s">
        <v>7356</v>
      </c>
      <c r="B2785">
        <v>3876</v>
      </c>
      <c r="C2785" t="s">
        <v>15717</v>
      </c>
      <c r="D2785" t="s">
        <v>15624</v>
      </c>
    </row>
    <row r="2786" spans="1:4" x14ac:dyDescent="0.3">
      <c r="A2786" t="s">
        <v>3009</v>
      </c>
      <c r="B2786">
        <v>3719</v>
      </c>
      <c r="C2786" t="s">
        <v>15717</v>
      </c>
      <c r="D2786" t="s">
        <v>15624</v>
      </c>
    </row>
    <row r="2787" spans="1:4" x14ac:dyDescent="0.3">
      <c r="A2787" t="s">
        <v>3152</v>
      </c>
      <c r="B2787">
        <v>1905</v>
      </c>
      <c r="C2787" t="s">
        <v>15717</v>
      </c>
      <c r="D2787" t="s">
        <v>15624</v>
      </c>
    </row>
    <row r="2788" spans="1:4" x14ac:dyDescent="0.3">
      <c r="A2788" t="s">
        <v>13219</v>
      </c>
      <c r="B2788">
        <v>1643</v>
      </c>
      <c r="C2788" t="s">
        <v>15717</v>
      </c>
      <c r="D2788" t="s">
        <v>15624</v>
      </c>
    </row>
    <row r="2789" spans="1:4" x14ac:dyDescent="0.3">
      <c r="A2789" t="s">
        <v>15524</v>
      </c>
      <c r="B2789">
        <v>1037</v>
      </c>
      <c r="C2789" t="s">
        <v>15717</v>
      </c>
      <c r="D2789" t="s">
        <v>15624</v>
      </c>
    </row>
    <row r="2790" spans="1:4" x14ac:dyDescent="0.3">
      <c r="A2790" t="s">
        <v>14874</v>
      </c>
      <c r="B2790">
        <v>446</v>
      </c>
      <c r="C2790" t="s">
        <v>15717</v>
      </c>
      <c r="D2790" t="s">
        <v>15624</v>
      </c>
    </row>
    <row r="2791" spans="1:4" x14ac:dyDescent="0.3">
      <c r="A2791" t="s">
        <v>3240</v>
      </c>
      <c r="B2791">
        <v>425</v>
      </c>
      <c r="C2791" t="s">
        <v>15717</v>
      </c>
      <c r="D2791" t="s">
        <v>15624</v>
      </c>
    </row>
    <row r="2792" spans="1:4" x14ac:dyDescent="0.3">
      <c r="A2792" t="s">
        <v>3236</v>
      </c>
      <c r="B2792">
        <v>361</v>
      </c>
      <c r="C2792" t="s">
        <v>15717</v>
      </c>
      <c r="D2792" t="s">
        <v>15624</v>
      </c>
    </row>
    <row r="2793" spans="1:4" x14ac:dyDescent="0.3">
      <c r="A2793" t="s">
        <v>4445</v>
      </c>
      <c r="B2793">
        <v>256</v>
      </c>
      <c r="C2793" t="s">
        <v>15717</v>
      </c>
      <c r="D2793" t="s">
        <v>15624</v>
      </c>
    </row>
    <row r="2794" spans="1:4" x14ac:dyDescent="0.3">
      <c r="A2794" t="s">
        <v>4088</v>
      </c>
      <c r="B2794">
        <v>57</v>
      </c>
      <c r="C2794" t="s">
        <v>15717</v>
      </c>
      <c r="D2794" t="s">
        <v>15624</v>
      </c>
    </row>
    <row r="2795" spans="1:4" x14ac:dyDescent="0.3">
      <c r="A2795" t="s">
        <v>8242</v>
      </c>
      <c r="B2795">
        <v>44</v>
      </c>
      <c r="C2795" t="s">
        <v>15717</v>
      </c>
      <c r="D2795" t="s">
        <v>15624</v>
      </c>
    </row>
    <row r="2796" spans="1:4" x14ac:dyDescent="0.3">
      <c r="A2796" t="s">
        <v>7821</v>
      </c>
      <c r="B2796">
        <v>43</v>
      </c>
      <c r="C2796" t="s">
        <v>15717</v>
      </c>
      <c r="D2796" t="s">
        <v>15624</v>
      </c>
    </row>
    <row r="2797" spans="1:4" x14ac:dyDescent="0.3">
      <c r="A2797" t="s">
        <v>8477</v>
      </c>
      <c r="B2797">
        <v>33</v>
      </c>
      <c r="C2797" t="s">
        <v>15717</v>
      </c>
      <c r="D2797" t="s">
        <v>15624</v>
      </c>
    </row>
    <row r="2798" spans="1:4" x14ac:dyDescent="0.3">
      <c r="A2798" t="s">
        <v>8284</v>
      </c>
      <c r="B2798">
        <v>19</v>
      </c>
      <c r="C2798" t="s">
        <v>15717</v>
      </c>
      <c r="D2798" t="s">
        <v>15624</v>
      </c>
    </row>
    <row r="2799" spans="1:4" x14ac:dyDescent="0.3">
      <c r="A2799" t="s">
        <v>9009</v>
      </c>
      <c r="B2799">
        <v>12</v>
      </c>
      <c r="C2799" t="s">
        <v>15717</v>
      </c>
      <c r="D2799" t="s">
        <v>15624</v>
      </c>
    </row>
    <row r="2800" spans="1:4" x14ac:dyDescent="0.3">
      <c r="A2800" t="s">
        <v>12157</v>
      </c>
      <c r="B2800">
        <v>5</v>
      </c>
      <c r="C2800" t="s">
        <v>15717</v>
      </c>
      <c r="D2800" t="s">
        <v>15624</v>
      </c>
    </row>
    <row r="2801" spans="1:4" x14ac:dyDescent="0.3">
      <c r="A2801" t="s">
        <v>10352</v>
      </c>
      <c r="B2801">
        <v>3</v>
      </c>
      <c r="C2801" t="s">
        <v>15717</v>
      </c>
      <c r="D2801" t="s">
        <v>15624</v>
      </c>
    </row>
    <row r="2802" spans="1:4" x14ac:dyDescent="0.3">
      <c r="A2802" s="19" t="s">
        <v>17055</v>
      </c>
      <c r="B2802">
        <v>0</v>
      </c>
      <c r="C2802" t="s">
        <v>15717</v>
      </c>
      <c r="D2802" t="s">
        <v>15624</v>
      </c>
    </row>
    <row r="2803" spans="1:4" x14ac:dyDescent="0.3">
      <c r="A2803" s="19" t="s">
        <v>17056</v>
      </c>
      <c r="B2803">
        <v>0</v>
      </c>
      <c r="C2803" t="s">
        <v>15717</v>
      </c>
      <c r="D2803" t="s">
        <v>15624</v>
      </c>
    </row>
    <row r="2804" spans="1:4" x14ac:dyDescent="0.3">
      <c r="A2804" t="s">
        <v>17057</v>
      </c>
      <c r="B2804">
        <v>0</v>
      </c>
      <c r="C2804" t="s">
        <v>15717</v>
      </c>
      <c r="D2804" t="s">
        <v>15624</v>
      </c>
    </row>
    <row r="2805" spans="1:4" x14ac:dyDescent="0.3">
      <c r="A2805" t="s">
        <v>17058</v>
      </c>
      <c r="B2805">
        <v>0</v>
      </c>
      <c r="C2805" t="s">
        <v>15983</v>
      </c>
      <c r="D2805" t="s">
        <v>15624</v>
      </c>
    </row>
    <row r="2806" spans="1:4" x14ac:dyDescent="0.3">
      <c r="A2806" t="s">
        <v>685</v>
      </c>
      <c r="B2806">
        <v>10974</v>
      </c>
      <c r="C2806" t="s">
        <v>15626</v>
      </c>
      <c r="D2806" t="s">
        <v>15624</v>
      </c>
    </row>
    <row r="2807" spans="1:4" x14ac:dyDescent="0.3">
      <c r="A2807" t="s">
        <v>17059</v>
      </c>
      <c r="B2807">
        <v>4736</v>
      </c>
      <c r="C2807" t="s">
        <v>15626</v>
      </c>
      <c r="D2807" t="s">
        <v>15624</v>
      </c>
    </row>
    <row r="2808" spans="1:4" x14ac:dyDescent="0.3">
      <c r="A2808" t="s">
        <v>690</v>
      </c>
      <c r="B2808">
        <v>2893</v>
      </c>
      <c r="C2808" t="s">
        <v>15626</v>
      </c>
      <c r="D2808" t="s">
        <v>15624</v>
      </c>
    </row>
    <row r="2809" spans="1:4" x14ac:dyDescent="0.3">
      <c r="A2809" t="s">
        <v>17060</v>
      </c>
      <c r="B2809">
        <v>2845</v>
      </c>
      <c r="C2809" t="s">
        <v>15626</v>
      </c>
      <c r="D2809" t="s">
        <v>15624</v>
      </c>
    </row>
    <row r="2810" spans="1:4" x14ac:dyDescent="0.3">
      <c r="A2810" t="s">
        <v>17061</v>
      </c>
      <c r="B2810">
        <v>1617</v>
      </c>
      <c r="C2810" t="s">
        <v>15626</v>
      </c>
      <c r="D2810" t="s">
        <v>15624</v>
      </c>
    </row>
    <row r="2811" spans="1:4" x14ac:dyDescent="0.3">
      <c r="A2811" t="s">
        <v>8098</v>
      </c>
      <c r="B2811">
        <v>1385</v>
      </c>
      <c r="C2811" t="s">
        <v>15626</v>
      </c>
      <c r="D2811" t="s">
        <v>15624</v>
      </c>
    </row>
    <row r="2812" spans="1:4" x14ac:dyDescent="0.3">
      <c r="A2812" t="s">
        <v>17062</v>
      </c>
      <c r="B2812">
        <v>973</v>
      </c>
      <c r="C2812" t="s">
        <v>15626</v>
      </c>
      <c r="D2812" t="s">
        <v>15624</v>
      </c>
    </row>
    <row r="2813" spans="1:4" x14ac:dyDescent="0.3">
      <c r="A2813" t="s">
        <v>8057</v>
      </c>
      <c r="B2813">
        <v>568</v>
      </c>
      <c r="C2813" t="s">
        <v>15626</v>
      </c>
      <c r="D2813" t="s">
        <v>15624</v>
      </c>
    </row>
    <row r="2814" spans="1:4" x14ac:dyDescent="0.3">
      <c r="A2814" t="s">
        <v>3195</v>
      </c>
      <c r="B2814">
        <v>509</v>
      </c>
      <c r="C2814" t="s">
        <v>15626</v>
      </c>
      <c r="D2814" t="s">
        <v>15624</v>
      </c>
    </row>
    <row r="2815" spans="1:4" x14ac:dyDescent="0.3">
      <c r="A2815" t="s">
        <v>697</v>
      </c>
      <c r="B2815">
        <v>419</v>
      </c>
      <c r="C2815" t="s">
        <v>15626</v>
      </c>
      <c r="D2815" t="s">
        <v>15624</v>
      </c>
    </row>
    <row r="2816" spans="1:4" x14ac:dyDescent="0.3">
      <c r="A2816" t="s">
        <v>3308</v>
      </c>
      <c r="B2816">
        <v>387</v>
      </c>
      <c r="C2816" t="s">
        <v>15626</v>
      </c>
      <c r="D2816" t="s">
        <v>15624</v>
      </c>
    </row>
    <row r="2817" spans="1:4" x14ac:dyDescent="0.3">
      <c r="A2817" t="s">
        <v>3317</v>
      </c>
      <c r="B2817">
        <v>316</v>
      </c>
      <c r="C2817" t="s">
        <v>15626</v>
      </c>
      <c r="D2817" t="s">
        <v>15624</v>
      </c>
    </row>
    <row r="2818" spans="1:4" x14ac:dyDescent="0.3">
      <c r="A2818" t="s">
        <v>3286</v>
      </c>
      <c r="B2818">
        <v>299</v>
      </c>
      <c r="C2818" t="s">
        <v>15626</v>
      </c>
      <c r="D2818" t="s">
        <v>15624</v>
      </c>
    </row>
    <row r="2819" spans="1:4" x14ac:dyDescent="0.3">
      <c r="A2819" t="s">
        <v>686</v>
      </c>
      <c r="B2819">
        <v>256</v>
      </c>
      <c r="C2819" t="s">
        <v>15626</v>
      </c>
      <c r="D2819" t="s">
        <v>15624</v>
      </c>
    </row>
    <row r="2820" spans="1:4" x14ac:dyDescent="0.3">
      <c r="A2820" t="s">
        <v>7729</v>
      </c>
      <c r="B2820">
        <v>193</v>
      </c>
      <c r="C2820" t="s">
        <v>15626</v>
      </c>
      <c r="D2820" t="s">
        <v>15624</v>
      </c>
    </row>
    <row r="2821" spans="1:4" x14ac:dyDescent="0.3">
      <c r="A2821" t="s">
        <v>3548</v>
      </c>
      <c r="B2821">
        <v>165</v>
      </c>
      <c r="C2821" t="s">
        <v>15626</v>
      </c>
      <c r="D2821" t="s">
        <v>15624</v>
      </c>
    </row>
    <row r="2822" spans="1:4" x14ac:dyDescent="0.3">
      <c r="A2822" t="s">
        <v>3280</v>
      </c>
      <c r="B2822">
        <v>151</v>
      </c>
      <c r="C2822" t="s">
        <v>15626</v>
      </c>
      <c r="D2822" t="s">
        <v>15624</v>
      </c>
    </row>
    <row r="2823" spans="1:4" x14ac:dyDescent="0.3">
      <c r="A2823" t="s">
        <v>688</v>
      </c>
      <c r="B2823">
        <v>143</v>
      </c>
      <c r="C2823" t="s">
        <v>15626</v>
      </c>
      <c r="D2823" t="s">
        <v>15624</v>
      </c>
    </row>
    <row r="2824" spans="1:4" x14ac:dyDescent="0.3">
      <c r="A2824" t="s">
        <v>696</v>
      </c>
      <c r="B2824">
        <v>133</v>
      </c>
      <c r="C2824" t="s">
        <v>15626</v>
      </c>
      <c r="D2824" t="s">
        <v>15624</v>
      </c>
    </row>
    <row r="2825" spans="1:4" x14ac:dyDescent="0.3">
      <c r="A2825" t="s">
        <v>3608</v>
      </c>
      <c r="B2825">
        <v>96</v>
      </c>
      <c r="C2825" t="s">
        <v>15626</v>
      </c>
      <c r="D2825" t="s">
        <v>15624</v>
      </c>
    </row>
    <row r="2826" spans="1:4" x14ac:dyDescent="0.3">
      <c r="A2826" t="s">
        <v>3613</v>
      </c>
      <c r="B2826">
        <v>95</v>
      </c>
      <c r="C2826" t="s">
        <v>15626</v>
      </c>
      <c r="D2826" t="s">
        <v>15624</v>
      </c>
    </row>
    <row r="2827" spans="1:4" x14ac:dyDescent="0.3">
      <c r="A2827" t="s">
        <v>692</v>
      </c>
      <c r="B2827">
        <v>87</v>
      </c>
      <c r="C2827" t="s">
        <v>15626</v>
      </c>
      <c r="D2827" t="s">
        <v>15624</v>
      </c>
    </row>
    <row r="2828" spans="1:4" x14ac:dyDescent="0.3">
      <c r="A2828" t="s">
        <v>3590</v>
      </c>
      <c r="B2828">
        <v>83</v>
      </c>
      <c r="C2828" t="s">
        <v>15626</v>
      </c>
      <c r="D2828" t="s">
        <v>15624</v>
      </c>
    </row>
    <row r="2829" spans="1:4" x14ac:dyDescent="0.3">
      <c r="A2829" t="s">
        <v>4184</v>
      </c>
      <c r="B2829">
        <v>80</v>
      </c>
      <c r="C2829" t="s">
        <v>15626</v>
      </c>
      <c r="D2829" t="s">
        <v>15624</v>
      </c>
    </row>
    <row r="2830" spans="1:4" x14ac:dyDescent="0.3">
      <c r="A2830" t="s">
        <v>17063</v>
      </c>
      <c r="B2830">
        <v>79</v>
      </c>
      <c r="C2830" t="s">
        <v>15626</v>
      </c>
      <c r="D2830" t="s">
        <v>15624</v>
      </c>
    </row>
    <row r="2831" spans="1:4" x14ac:dyDescent="0.3">
      <c r="A2831" t="s">
        <v>3820</v>
      </c>
      <c r="B2831">
        <v>76</v>
      </c>
      <c r="C2831" t="s">
        <v>15626</v>
      </c>
      <c r="D2831" t="s">
        <v>15624</v>
      </c>
    </row>
    <row r="2832" spans="1:4" x14ac:dyDescent="0.3">
      <c r="A2832" t="s">
        <v>3123</v>
      </c>
      <c r="B2832">
        <v>70</v>
      </c>
      <c r="C2832" t="s">
        <v>15626</v>
      </c>
      <c r="D2832" t="s">
        <v>15624</v>
      </c>
    </row>
    <row r="2833" spans="1:4" x14ac:dyDescent="0.3">
      <c r="A2833" t="s">
        <v>17064</v>
      </c>
      <c r="B2833">
        <v>58</v>
      </c>
      <c r="C2833" t="s">
        <v>15626</v>
      </c>
      <c r="D2833" t="s">
        <v>15624</v>
      </c>
    </row>
    <row r="2834" spans="1:4" x14ac:dyDescent="0.3">
      <c r="A2834" t="s">
        <v>3943</v>
      </c>
      <c r="B2834">
        <v>54</v>
      </c>
      <c r="C2834" t="s">
        <v>15626</v>
      </c>
      <c r="D2834" t="s">
        <v>15624</v>
      </c>
    </row>
    <row r="2835" spans="1:4" x14ac:dyDescent="0.3">
      <c r="A2835" t="s">
        <v>3990</v>
      </c>
      <c r="B2835">
        <v>53</v>
      </c>
      <c r="C2835" t="s">
        <v>15626</v>
      </c>
      <c r="D2835" t="s">
        <v>15624</v>
      </c>
    </row>
    <row r="2836" spans="1:4" x14ac:dyDescent="0.3">
      <c r="A2836" t="s">
        <v>3865</v>
      </c>
      <c r="B2836">
        <v>52</v>
      </c>
      <c r="C2836" t="s">
        <v>15626</v>
      </c>
      <c r="D2836" t="s">
        <v>15624</v>
      </c>
    </row>
    <row r="2837" spans="1:4" x14ac:dyDescent="0.3">
      <c r="A2837" t="s">
        <v>3878</v>
      </c>
      <c r="B2837">
        <v>52</v>
      </c>
      <c r="C2837" t="s">
        <v>15626</v>
      </c>
      <c r="D2837" t="s">
        <v>15624</v>
      </c>
    </row>
    <row r="2838" spans="1:4" x14ac:dyDescent="0.3">
      <c r="A2838" t="s">
        <v>8072</v>
      </c>
      <c r="B2838">
        <v>41</v>
      </c>
      <c r="C2838" t="s">
        <v>15626</v>
      </c>
      <c r="D2838" t="s">
        <v>15624</v>
      </c>
    </row>
    <row r="2839" spans="1:4" x14ac:dyDescent="0.3">
      <c r="A2839" t="s">
        <v>4146</v>
      </c>
      <c r="B2839">
        <v>40</v>
      </c>
      <c r="C2839" t="s">
        <v>15626</v>
      </c>
      <c r="D2839" t="s">
        <v>15624</v>
      </c>
    </row>
    <row r="2840" spans="1:4" x14ac:dyDescent="0.3">
      <c r="A2840" t="s">
        <v>4251</v>
      </c>
      <c r="B2840">
        <v>32</v>
      </c>
      <c r="C2840" t="s">
        <v>15626</v>
      </c>
      <c r="D2840" t="s">
        <v>15624</v>
      </c>
    </row>
    <row r="2841" spans="1:4" x14ac:dyDescent="0.3">
      <c r="A2841" t="s">
        <v>4392</v>
      </c>
      <c r="B2841">
        <v>30</v>
      </c>
      <c r="C2841" t="s">
        <v>15626</v>
      </c>
      <c r="D2841" t="s">
        <v>15624</v>
      </c>
    </row>
    <row r="2842" spans="1:4" x14ac:dyDescent="0.3">
      <c r="A2842" t="s">
        <v>4304</v>
      </c>
      <c r="B2842">
        <v>28</v>
      </c>
      <c r="C2842" t="s">
        <v>15626</v>
      </c>
      <c r="D2842" t="s">
        <v>15624</v>
      </c>
    </row>
    <row r="2843" spans="1:4" x14ac:dyDescent="0.3">
      <c r="A2843" t="s">
        <v>4277</v>
      </c>
      <c r="B2843">
        <v>28</v>
      </c>
      <c r="C2843" t="s">
        <v>15626</v>
      </c>
      <c r="D2843" t="s">
        <v>15624</v>
      </c>
    </row>
    <row r="2844" spans="1:4" x14ac:dyDescent="0.3">
      <c r="A2844" t="s">
        <v>13244</v>
      </c>
      <c r="B2844">
        <v>26</v>
      </c>
      <c r="C2844" t="s">
        <v>15626</v>
      </c>
      <c r="D2844" t="s">
        <v>15624</v>
      </c>
    </row>
    <row r="2845" spans="1:4" x14ac:dyDescent="0.3">
      <c r="A2845" t="s">
        <v>4398</v>
      </c>
      <c r="B2845">
        <v>26</v>
      </c>
      <c r="C2845" t="s">
        <v>15626</v>
      </c>
      <c r="D2845" t="s">
        <v>15624</v>
      </c>
    </row>
    <row r="2846" spans="1:4" x14ac:dyDescent="0.3">
      <c r="A2846" t="s">
        <v>3972</v>
      </c>
      <c r="B2846">
        <v>25</v>
      </c>
      <c r="C2846" t="s">
        <v>15626</v>
      </c>
      <c r="D2846" t="s">
        <v>15624</v>
      </c>
    </row>
    <row r="2847" spans="1:4" x14ac:dyDescent="0.3">
      <c r="A2847" t="s">
        <v>17065</v>
      </c>
      <c r="B2847">
        <v>25</v>
      </c>
      <c r="C2847" t="s">
        <v>15626</v>
      </c>
      <c r="D2847" t="s">
        <v>15624</v>
      </c>
    </row>
    <row r="2848" spans="1:4" x14ac:dyDescent="0.3">
      <c r="A2848" t="s">
        <v>3958</v>
      </c>
      <c r="B2848">
        <v>25</v>
      </c>
      <c r="C2848" t="s">
        <v>15626</v>
      </c>
      <c r="D2848" t="s">
        <v>15624</v>
      </c>
    </row>
    <row r="2849" spans="1:4" x14ac:dyDescent="0.3">
      <c r="A2849" t="s">
        <v>4476</v>
      </c>
      <c r="B2849">
        <v>24</v>
      </c>
      <c r="C2849" t="s">
        <v>15626</v>
      </c>
      <c r="D2849" t="s">
        <v>15624</v>
      </c>
    </row>
    <row r="2850" spans="1:4" x14ac:dyDescent="0.3">
      <c r="A2850" t="s">
        <v>4222</v>
      </c>
      <c r="B2850">
        <v>23</v>
      </c>
      <c r="C2850" t="s">
        <v>15626</v>
      </c>
      <c r="D2850" t="s">
        <v>15624</v>
      </c>
    </row>
    <row r="2851" spans="1:4" x14ac:dyDescent="0.3">
      <c r="A2851" t="s">
        <v>4748</v>
      </c>
      <c r="B2851">
        <v>23</v>
      </c>
      <c r="C2851" t="s">
        <v>15626</v>
      </c>
      <c r="D2851" t="s">
        <v>15624</v>
      </c>
    </row>
    <row r="2852" spans="1:4" x14ac:dyDescent="0.3">
      <c r="A2852" t="s">
        <v>3953</v>
      </c>
      <c r="B2852">
        <v>23</v>
      </c>
      <c r="C2852" t="s">
        <v>15626</v>
      </c>
      <c r="D2852" t="s">
        <v>15624</v>
      </c>
    </row>
    <row r="2853" spans="1:4" x14ac:dyDescent="0.3">
      <c r="A2853" t="s">
        <v>4483</v>
      </c>
      <c r="B2853">
        <v>21</v>
      </c>
      <c r="C2853" t="s">
        <v>15626</v>
      </c>
      <c r="D2853" t="s">
        <v>15624</v>
      </c>
    </row>
    <row r="2854" spans="1:4" x14ac:dyDescent="0.3">
      <c r="A2854" t="s">
        <v>5234</v>
      </c>
      <c r="B2854">
        <v>19</v>
      </c>
      <c r="C2854" t="s">
        <v>15626</v>
      </c>
      <c r="D2854" t="s">
        <v>15624</v>
      </c>
    </row>
    <row r="2855" spans="1:4" x14ac:dyDescent="0.3">
      <c r="A2855" t="s">
        <v>5097</v>
      </c>
      <c r="B2855">
        <v>14</v>
      </c>
      <c r="C2855" t="s">
        <v>15626</v>
      </c>
      <c r="D2855" t="s">
        <v>15624</v>
      </c>
    </row>
    <row r="2856" spans="1:4" x14ac:dyDescent="0.3">
      <c r="A2856" t="s">
        <v>701</v>
      </c>
      <c r="B2856">
        <v>14</v>
      </c>
      <c r="C2856" t="s">
        <v>15626</v>
      </c>
      <c r="D2856" t="s">
        <v>15624</v>
      </c>
    </row>
    <row r="2857" spans="1:4" x14ac:dyDescent="0.3">
      <c r="A2857" t="s">
        <v>4772</v>
      </c>
      <c r="B2857">
        <v>14</v>
      </c>
      <c r="C2857" t="s">
        <v>15626</v>
      </c>
      <c r="D2857" t="s">
        <v>15624</v>
      </c>
    </row>
    <row r="2858" spans="1:4" x14ac:dyDescent="0.3">
      <c r="A2858" t="s">
        <v>3947</v>
      </c>
      <c r="B2858">
        <v>13</v>
      </c>
      <c r="C2858" t="s">
        <v>15626</v>
      </c>
      <c r="D2858" t="s">
        <v>15624</v>
      </c>
    </row>
    <row r="2859" spans="1:4" x14ac:dyDescent="0.3">
      <c r="A2859" t="s">
        <v>4943</v>
      </c>
      <c r="B2859">
        <v>12</v>
      </c>
      <c r="C2859" t="s">
        <v>15626</v>
      </c>
      <c r="D2859" t="s">
        <v>15624</v>
      </c>
    </row>
    <row r="2860" spans="1:4" x14ac:dyDescent="0.3">
      <c r="A2860" t="s">
        <v>10294</v>
      </c>
      <c r="B2860">
        <v>11</v>
      </c>
      <c r="C2860" t="s">
        <v>15626</v>
      </c>
      <c r="D2860" t="s">
        <v>15624</v>
      </c>
    </row>
    <row r="2861" spans="1:4" x14ac:dyDescent="0.3">
      <c r="A2861" t="s">
        <v>10336</v>
      </c>
      <c r="B2861">
        <v>11</v>
      </c>
      <c r="C2861" t="s">
        <v>15626</v>
      </c>
      <c r="D2861" t="s">
        <v>15624</v>
      </c>
    </row>
    <row r="2862" spans="1:4" x14ac:dyDescent="0.3">
      <c r="A2862" t="s">
        <v>5482</v>
      </c>
      <c r="B2862">
        <v>10</v>
      </c>
      <c r="C2862" t="s">
        <v>15626</v>
      </c>
      <c r="D2862" t="s">
        <v>15624</v>
      </c>
    </row>
    <row r="2863" spans="1:4" x14ac:dyDescent="0.3">
      <c r="A2863" t="s">
        <v>13262</v>
      </c>
      <c r="B2863">
        <v>10</v>
      </c>
      <c r="C2863" t="s">
        <v>15626</v>
      </c>
      <c r="D2863" t="s">
        <v>15624</v>
      </c>
    </row>
    <row r="2864" spans="1:4" x14ac:dyDescent="0.3">
      <c r="A2864" t="s">
        <v>5101</v>
      </c>
      <c r="B2864">
        <v>10</v>
      </c>
      <c r="C2864" t="s">
        <v>15626</v>
      </c>
      <c r="D2864" t="s">
        <v>15624</v>
      </c>
    </row>
    <row r="2865" spans="1:4" x14ac:dyDescent="0.3">
      <c r="A2865" t="s">
        <v>5014</v>
      </c>
      <c r="B2865">
        <v>9</v>
      </c>
      <c r="C2865" t="s">
        <v>15626</v>
      </c>
      <c r="D2865" t="s">
        <v>15624</v>
      </c>
    </row>
    <row r="2866" spans="1:4" x14ac:dyDescent="0.3">
      <c r="A2866" t="s">
        <v>5348</v>
      </c>
      <c r="B2866">
        <v>9</v>
      </c>
      <c r="C2866" t="s">
        <v>15626</v>
      </c>
      <c r="D2866" t="s">
        <v>15624</v>
      </c>
    </row>
    <row r="2867" spans="1:4" x14ac:dyDescent="0.3">
      <c r="A2867" t="s">
        <v>5139</v>
      </c>
      <c r="B2867">
        <v>9</v>
      </c>
      <c r="C2867" t="s">
        <v>15626</v>
      </c>
      <c r="D2867" t="s">
        <v>15624</v>
      </c>
    </row>
    <row r="2868" spans="1:4" x14ac:dyDescent="0.3">
      <c r="A2868" t="s">
        <v>5499</v>
      </c>
      <c r="B2868">
        <v>9</v>
      </c>
      <c r="C2868" t="s">
        <v>15626</v>
      </c>
      <c r="D2868" t="s">
        <v>15624</v>
      </c>
    </row>
    <row r="2869" spans="1:4" x14ac:dyDescent="0.3">
      <c r="A2869" t="s">
        <v>5195</v>
      </c>
      <c r="B2869">
        <v>8</v>
      </c>
      <c r="C2869" t="s">
        <v>15626</v>
      </c>
      <c r="D2869" t="s">
        <v>15624</v>
      </c>
    </row>
    <row r="2870" spans="1:4" x14ac:dyDescent="0.3">
      <c r="A2870" t="s">
        <v>5174</v>
      </c>
      <c r="B2870">
        <v>8</v>
      </c>
      <c r="C2870" t="s">
        <v>15626</v>
      </c>
      <c r="D2870" t="s">
        <v>15624</v>
      </c>
    </row>
    <row r="2871" spans="1:4" x14ac:dyDescent="0.3">
      <c r="A2871" t="s">
        <v>4893</v>
      </c>
      <c r="B2871">
        <v>8</v>
      </c>
      <c r="C2871" t="s">
        <v>15626</v>
      </c>
      <c r="D2871" t="s">
        <v>15624</v>
      </c>
    </row>
    <row r="2872" spans="1:4" x14ac:dyDescent="0.3">
      <c r="A2872" t="s">
        <v>4864</v>
      </c>
      <c r="B2872">
        <v>8</v>
      </c>
      <c r="C2872" t="s">
        <v>15626</v>
      </c>
      <c r="D2872" t="s">
        <v>15624</v>
      </c>
    </row>
    <row r="2873" spans="1:4" x14ac:dyDescent="0.3">
      <c r="A2873" t="s">
        <v>4669</v>
      </c>
      <c r="B2873">
        <v>7</v>
      </c>
      <c r="C2873" t="s">
        <v>15626</v>
      </c>
      <c r="D2873" t="s">
        <v>15624</v>
      </c>
    </row>
    <row r="2874" spans="1:4" x14ac:dyDescent="0.3">
      <c r="A2874" s="19" t="s">
        <v>17066</v>
      </c>
      <c r="B2874">
        <v>7</v>
      </c>
      <c r="C2874" t="s">
        <v>15626</v>
      </c>
      <c r="D2874" t="s">
        <v>15624</v>
      </c>
    </row>
    <row r="2875" spans="1:4" x14ac:dyDescent="0.3">
      <c r="A2875" t="s">
        <v>5167</v>
      </c>
      <c r="B2875">
        <v>7</v>
      </c>
      <c r="C2875" t="s">
        <v>15626</v>
      </c>
      <c r="D2875" t="s">
        <v>15624</v>
      </c>
    </row>
    <row r="2876" spans="1:4" x14ac:dyDescent="0.3">
      <c r="A2876" t="s">
        <v>5376</v>
      </c>
      <c r="B2876">
        <v>6</v>
      </c>
      <c r="C2876" t="s">
        <v>15626</v>
      </c>
      <c r="D2876" t="s">
        <v>15624</v>
      </c>
    </row>
    <row r="2877" spans="1:4" x14ac:dyDescent="0.3">
      <c r="A2877" t="s">
        <v>5285</v>
      </c>
      <c r="B2877">
        <v>6</v>
      </c>
      <c r="C2877" t="s">
        <v>15626</v>
      </c>
      <c r="D2877" t="s">
        <v>15624</v>
      </c>
    </row>
    <row r="2878" spans="1:4" x14ac:dyDescent="0.3">
      <c r="A2878" t="s">
        <v>5694</v>
      </c>
      <c r="B2878">
        <v>6</v>
      </c>
      <c r="C2878" t="s">
        <v>15626</v>
      </c>
      <c r="D2878" t="s">
        <v>15624</v>
      </c>
    </row>
    <row r="2879" spans="1:4" x14ac:dyDescent="0.3">
      <c r="A2879" t="s">
        <v>4787</v>
      </c>
      <c r="B2879">
        <v>6</v>
      </c>
      <c r="C2879" t="s">
        <v>15626</v>
      </c>
      <c r="D2879" t="s">
        <v>15624</v>
      </c>
    </row>
    <row r="2880" spans="1:4" x14ac:dyDescent="0.3">
      <c r="A2880" t="s">
        <v>5400</v>
      </c>
      <c r="B2880">
        <v>6</v>
      </c>
      <c r="C2880" t="s">
        <v>15626</v>
      </c>
      <c r="D2880" t="s">
        <v>15624</v>
      </c>
    </row>
    <row r="2881" spans="1:4" x14ac:dyDescent="0.3">
      <c r="A2881" t="s">
        <v>5048</v>
      </c>
      <c r="B2881">
        <v>6</v>
      </c>
      <c r="C2881" t="s">
        <v>15626</v>
      </c>
      <c r="D2881" t="s">
        <v>15624</v>
      </c>
    </row>
    <row r="2882" spans="1:4" x14ac:dyDescent="0.3">
      <c r="A2882" t="s">
        <v>5265</v>
      </c>
      <c r="B2882">
        <v>6</v>
      </c>
      <c r="C2882" t="s">
        <v>15626</v>
      </c>
      <c r="D2882" t="s">
        <v>15624</v>
      </c>
    </row>
    <row r="2883" spans="1:4" x14ac:dyDescent="0.3">
      <c r="A2883" t="s">
        <v>12279</v>
      </c>
      <c r="B2883">
        <v>5</v>
      </c>
      <c r="C2883" t="s">
        <v>15626</v>
      </c>
      <c r="D2883" t="s">
        <v>15624</v>
      </c>
    </row>
    <row r="2884" spans="1:4" x14ac:dyDescent="0.3">
      <c r="A2884" t="s">
        <v>8975</v>
      </c>
      <c r="B2884">
        <v>5</v>
      </c>
      <c r="C2884" t="s">
        <v>15626</v>
      </c>
      <c r="D2884" t="s">
        <v>15624</v>
      </c>
    </row>
    <row r="2885" spans="1:4" x14ac:dyDescent="0.3">
      <c r="A2885" t="s">
        <v>5714</v>
      </c>
      <c r="B2885">
        <v>5</v>
      </c>
      <c r="C2885" t="s">
        <v>15626</v>
      </c>
      <c r="D2885" t="s">
        <v>15624</v>
      </c>
    </row>
    <row r="2886" spans="1:4" x14ac:dyDescent="0.3">
      <c r="A2886" t="s">
        <v>5417</v>
      </c>
      <c r="B2886">
        <v>5</v>
      </c>
      <c r="C2886" t="s">
        <v>15626</v>
      </c>
      <c r="D2886" t="s">
        <v>15624</v>
      </c>
    </row>
    <row r="2887" spans="1:4" x14ac:dyDescent="0.3">
      <c r="A2887" t="s">
        <v>5240</v>
      </c>
      <c r="B2887">
        <v>5</v>
      </c>
      <c r="C2887" t="s">
        <v>15626</v>
      </c>
      <c r="D2887" t="s">
        <v>15624</v>
      </c>
    </row>
    <row r="2888" spans="1:4" x14ac:dyDescent="0.3">
      <c r="A2888" t="s">
        <v>5752</v>
      </c>
      <c r="B2888">
        <v>5</v>
      </c>
      <c r="C2888" t="s">
        <v>15626</v>
      </c>
      <c r="D2888" t="s">
        <v>15624</v>
      </c>
    </row>
    <row r="2889" spans="1:4" x14ac:dyDescent="0.3">
      <c r="A2889" t="s">
        <v>5775</v>
      </c>
      <c r="B2889">
        <v>5</v>
      </c>
      <c r="C2889" t="s">
        <v>15626</v>
      </c>
      <c r="D2889" t="s">
        <v>15624</v>
      </c>
    </row>
    <row r="2890" spans="1:4" x14ac:dyDescent="0.3">
      <c r="A2890" t="s">
        <v>5926</v>
      </c>
      <c r="B2890">
        <v>4</v>
      </c>
      <c r="C2890" t="s">
        <v>15626</v>
      </c>
      <c r="D2890" t="s">
        <v>15624</v>
      </c>
    </row>
    <row r="2891" spans="1:4" x14ac:dyDescent="0.3">
      <c r="A2891" t="s">
        <v>6055</v>
      </c>
      <c r="B2891">
        <v>4</v>
      </c>
      <c r="C2891" t="s">
        <v>15626</v>
      </c>
      <c r="D2891" t="s">
        <v>15624</v>
      </c>
    </row>
    <row r="2892" spans="1:4" x14ac:dyDescent="0.3">
      <c r="A2892" t="s">
        <v>5611</v>
      </c>
      <c r="B2892">
        <v>4</v>
      </c>
      <c r="C2892" t="s">
        <v>15626</v>
      </c>
      <c r="D2892" t="s">
        <v>15624</v>
      </c>
    </row>
    <row r="2893" spans="1:4" x14ac:dyDescent="0.3">
      <c r="A2893" t="s">
        <v>9503</v>
      </c>
      <c r="B2893">
        <v>4</v>
      </c>
      <c r="C2893" t="s">
        <v>15626</v>
      </c>
      <c r="D2893" t="s">
        <v>15624</v>
      </c>
    </row>
    <row r="2894" spans="1:4" x14ac:dyDescent="0.3">
      <c r="A2894" t="s">
        <v>5067</v>
      </c>
      <c r="B2894">
        <v>4</v>
      </c>
      <c r="C2894" t="s">
        <v>15626</v>
      </c>
      <c r="D2894" t="s">
        <v>15624</v>
      </c>
    </row>
    <row r="2895" spans="1:4" x14ac:dyDescent="0.3">
      <c r="A2895" t="s">
        <v>5787</v>
      </c>
      <c r="B2895">
        <v>4</v>
      </c>
      <c r="C2895" t="s">
        <v>15626</v>
      </c>
      <c r="D2895" t="s">
        <v>15624</v>
      </c>
    </row>
    <row r="2896" spans="1:4" x14ac:dyDescent="0.3">
      <c r="A2896" t="s">
        <v>5860</v>
      </c>
      <c r="B2896">
        <v>4</v>
      </c>
      <c r="C2896" t="s">
        <v>15626</v>
      </c>
      <c r="D2896" t="s">
        <v>15624</v>
      </c>
    </row>
    <row r="2897" spans="1:4" x14ac:dyDescent="0.3">
      <c r="A2897" t="s">
        <v>5470</v>
      </c>
      <c r="B2897">
        <v>4</v>
      </c>
      <c r="C2897" t="s">
        <v>15626</v>
      </c>
      <c r="D2897" t="s">
        <v>15624</v>
      </c>
    </row>
    <row r="2898" spans="1:4" x14ac:dyDescent="0.3">
      <c r="A2898" t="s">
        <v>5952</v>
      </c>
      <c r="B2898">
        <v>4</v>
      </c>
      <c r="C2898" t="s">
        <v>15626</v>
      </c>
      <c r="D2898" t="s">
        <v>15624</v>
      </c>
    </row>
    <row r="2899" spans="1:4" x14ac:dyDescent="0.3">
      <c r="A2899" t="s">
        <v>5560</v>
      </c>
      <c r="B2899">
        <v>4</v>
      </c>
      <c r="C2899" t="s">
        <v>15626</v>
      </c>
      <c r="D2899" t="s">
        <v>15624</v>
      </c>
    </row>
    <row r="2900" spans="1:4" x14ac:dyDescent="0.3">
      <c r="A2900" t="s">
        <v>6072</v>
      </c>
      <c r="B2900">
        <v>3</v>
      </c>
      <c r="C2900" t="s">
        <v>15626</v>
      </c>
      <c r="D2900" t="s">
        <v>15624</v>
      </c>
    </row>
    <row r="2901" spans="1:4" x14ac:dyDescent="0.3">
      <c r="A2901" t="s">
        <v>9550</v>
      </c>
      <c r="B2901">
        <v>3</v>
      </c>
      <c r="C2901" t="s">
        <v>15626</v>
      </c>
      <c r="D2901" t="s">
        <v>15624</v>
      </c>
    </row>
    <row r="2902" spans="1:4" x14ac:dyDescent="0.3">
      <c r="A2902" t="s">
        <v>5551</v>
      </c>
      <c r="B2902">
        <v>3</v>
      </c>
      <c r="C2902" t="s">
        <v>15626</v>
      </c>
      <c r="D2902" t="s">
        <v>15624</v>
      </c>
    </row>
    <row r="2903" spans="1:4" x14ac:dyDescent="0.3">
      <c r="A2903" t="s">
        <v>5788</v>
      </c>
      <c r="B2903">
        <v>3</v>
      </c>
      <c r="C2903" t="s">
        <v>15626</v>
      </c>
      <c r="D2903" t="s">
        <v>15624</v>
      </c>
    </row>
    <row r="2904" spans="1:4" x14ac:dyDescent="0.3">
      <c r="A2904" t="s">
        <v>10052</v>
      </c>
      <c r="B2904">
        <v>3</v>
      </c>
      <c r="C2904" t="s">
        <v>15626</v>
      </c>
      <c r="D2904" t="s">
        <v>15624</v>
      </c>
    </row>
    <row r="2905" spans="1:4" x14ac:dyDescent="0.3">
      <c r="A2905" t="s">
        <v>5236</v>
      </c>
      <c r="B2905">
        <v>3</v>
      </c>
      <c r="C2905" t="s">
        <v>15626</v>
      </c>
      <c r="D2905" t="s">
        <v>15624</v>
      </c>
    </row>
    <row r="2906" spans="1:4" x14ac:dyDescent="0.3">
      <c r="A2906" t="s">
        <v>5563</v>
      </c>
      <c r="B2906">
        <v>3</v>
      </c>
      <c r="C2906" t="s">
        <v>15626</v>
      </c>
      <c r="D2906" t="s">
        <v>15624</v>
      </c>
    </row>
    <row r="2907" spans="1:4" x14ac:dyDescent="0.3">
      <c r="A2907" t="s">
        <v>5395</v>
      </c>
      <c r="B2907">
        <v>3</v>
      </c>
      <c r="C2907" t="s">
        <v>15626</v>
      </c>
      <c r="D2907" t="s">
        <v>15624</v>
      </c>
    </row>
    <row r="2908" spans="1:4" x14ac:dyDescent="0.3">
      <c r="A2908" t="s">
        <v>17067</v>
      </c>
      <c r="B2908">
        <v>3</v>
      </c>
      <c r="C2908" t="s">
        <v>15626</v>
      </c>
      <c r="D2908" t="s">
        <v>15624</v>
      </c>
    </row>
    <row r="2909" spans="1:4" x14ac:dyDescent="0.3">
      <c r="A2909" t="s">
        <v>5894</v>
      </c>
      <c r="B2909">
        <v>3</v>
      </c>
      <c r="C2909" t="s">
        <v>15626</v>
      </c>
      <c r="D2909" t="s">
        <v>15624</v>
      </c>
    </row>
    <row r="2910" spans="1:4" x14ac:dyDescent="0.3">
      <c r="A2910" t="s">
        <v>10387</v>
      </c>
      <c r="B2910">
        <v>3</v>
      </c>
      <c r="C2910" t="s">
        <v>15626</v>
      </c>
      <c r="D2910" t="s">
        <v>15624</v>
      </c>
    </row>
    <row r="2911" spans="1:4" x14ac:dyDescent="0.3">
      <c r="A2911" t="s">
        <v>5605</v>
      </c>
      <c r="B2911">
        <v>3</v>
      </c>
      <c r="C2911" t="s">
        <v>15626</v>
      </c>
      <c r="D2911" t="s">
        <v>15624</v>
      </c>
    </row>
    <row r="2912" spans="1:4" x14ac:dyDescent="0.3">
      <c r="A2912" t="s">
        <v>4564</v>
      </c>
      <c r="B2912">
        <v>3</v>
      </c>
      <c r="C2912" t="s">
        <v>15626</v>
      </c>
      <c r="D2912" t="s">
        <v>15624</v>
      </c>
    </row>
    <row r="2913" spans="1:4" x14ac:dyDescent="0.3">
      <c r="A2913" t="s">
        <v>10265</v>
      </c>
      <c r="B2913">
        <v>2</v>
      </c>
      <c r="C2913" t="s">
        <v>15626</v>
      </c>
      <c r="D2913" t="s">
        <v>15624</v>
      </c>
    </row>
    <row r="2914" spans="1:4" x14ac:dyDescent="0.3">
      <c r="A2914" t="s">
        <v>17068</v>
      </c>
      <c r="B2914">
        <v>2</v>
      </c>
      <c r="C2914" t="s">
        <v>15626</v>
      </c>
      <c r="D2914" t="s">
        <v>15624</v>
      </c>
    </row>
    <row r="2915" spans="1:4" x14ac:dyDescent="0.3">
      <c r="A2915" t="s">
        <v>9544</v>
      </c>
      <c r="B2915">
        <v>2</v>
      </c>
      <c r="C2915" t="s">
        <v>15626</v>
      </c>
      <c r="D2915" t="s">
        <v>15624</v>
      </c>
    </row>
    <row r="2916" spans="1:4" x14ac:dyDescent="0.3">
      <c r="A2916" t="s">
        <v>5797</v>
      </c>
      <c r="B2916">
        <v>2</v>
      </c>
      <c r="C2916" t="s">
        <v>15626</v>
      </c>
      <c r="D2916" t="s">
        <v>15624</v>
      </c>
    </row>
    <row r="2917" spans="1:4" x14ac:dyDescent="0.3">
      <c r="A2917" t="s">
        <v>6042</v>
      </c>
      <c r="B2917">
        <v>2</v>
      </c>
      <c r="C2917" t="s">
        <v>15626</v>
      </c>
      <c r="D2917" t="s">
        <v>15624</v>
      </c>
    </row>
    <row r="2918" spans="1:4" x14ac:dyDescent="0.3">
      <c r="A2918" t="s">
        <v>6083</v>
      </c>
      <c r="B2918">
        <v>2</v>
      </c>
      <c r="C2918" t="s">
        <v>15626</v>
      </c>
      <c r="D2918" t="s">
        <v>15624</v>
      </c>
    </row>
    <row r="2919" spans="1:4" x14ac:dyDescent="0.3">
      <c r="A2919" t="s">
        <v>10062</v>
      </c>
      <c r="B2919">
        <v>2</v>
      </c>
      <c r="C2919" t="s">
        <v>15626</v>
      </c>
      <c r="D2919" t="s">
        <v>15624</v>
      </c>
    </row>
    <row r="2920" spans="1:4" x14ac:dyDescent="0.3">
      <c r="A2920" t="s">
        <v>9486</v>
      </c>
      <c r="B2920">
        <v>2</v>
      </c>
      <c r="C2920" t="s">
        <v>15626</v>
      </c>
      <c r="D2920" t="s">
        <v>15624</v>
      </c>
    </row>
    <row r="2921" spans="1:4" x14ac:dyDescent="0.3">
      <c r="A2921" t="s">
        <v>5854</v>
      </c>
      <c r="B2921">
        <v>2</v>
      </c>
      <c r="C2921" t="s">
        <v>15626</v>
      </c>
      <c r="D2921" t="s">
        <v>15624</v>
      </c>
    </row>
    <row r="2922" spans="1:4" x14ac:dyDescent="0.3">
      <c r="A2922" t="s">
        <v>9991</v>
      </c>
      <c r="B2922">
        <v>2</v>
      </c>
      <c r="C2922" t="s">
        <v>15626</v>
      </c>
      <c r="D2922" t="s">
        <v>15624</v>
      </c>
    </row>
    <row r="2923" spans="1:4" x14ac:dyDescent="0.3">
      <c r="A2923" t="s">
        <v>5488</v>
      </c>
      <c r="B2923">
        <v>2</v>
      </c>
      <c r="C2923" t="s">
        <v>15626</v>
      </c>
      <c r="D2923" t="s">
        <v>15624</v>
      </c>
    </row>
    <row r="2924" spans="1:4" x14ac:dyDescent="0.3">
      <c r="A2924" t="s">
        <v>5485</v>
      </c>
      <c r="B2924">
        <v>2</v>
      </c>
      <c r="C2924" t="s">
        <v>15626</v>
      </c>
      <c r="D2924" t="s">
        <v>15624</v>
      </c>
    </row>
    <row r="2925" spans="1:4" x14ac:dyDescent="0.3">
      <c r="A2925" t="s">
        <v>5204</v>
      </c>
      <c r="B2925">
        <v>2</v>
      </c>
      <c r="C2925" t="s">
        <v>15626</v>
      </c>
      <c r="D2925" t="s">
        <v>15624</v>
      </c>
    </row>
    <row r="2926" spans="1:4" x14ac:dyDescent="0.3">
      <c r="A2926" t="s">
        <v>17069</v>
      </c>
      <c r="B2926">
        <v>2</v>
      </c>
      <c r="C2926" t="s">
        <v>15626</v>
      </c>
      <c r="D2926" t="s">
        <v>15624</v>
      </c>
    </row>
    <row r="2927" spans="1:4" x14ac:dyDescent="0.3">
      <c r="A2927" t="s">
        <v>5478</v>
      </c>
      <c r="B2927">
        <v>2</v>
      </c>
      <c r="C2927" t="s">
        <v>15626</v>
      </c>
      <c r="D2927" t="s">
        <v>15624</v>
      </c>
    </row>
    <row r="2928" spans="1:4" x14ac:dyDescent="0.3">
      <c r="A2928" t="s">
        <v>9813</v>
      </c>
      <c r="B2928">
        <v>2</v>
      </c>
      <c r="C2928" t="s">
        <v>15626</v>
      </c>
      <c r="D2928" t="s">
        <v>15624</v>
      </c>
    </row>
    <row r="2929" spans="1:4" x14ac:dyDescent="0.3">
      <c r="A2929" t="s">
        <v>5260</v>
      </c>
      <c r="B2929">
        <v>2</v>
      </c>
      <c r="C2929" t="s">
        <v>15626</v>
      </c>
      <c r="D2929" t="s">
        <v>15624</v>
      </c>
    </row>
    <row r="2930" spans="1:4" x14ac:dyDescent="0.3">
      <c r="A2930" t="s">
        <v>5049</v>
      </c>
      <c r="B2930">
        <v>2</v>
      </c>
      <c r="C2930" t="s">
        <v>15626</v>
      </c>
      <c r="D2930" t="s">
        <v>15624</v>
      </c>
    </row>
    <row r="2931" spans="1:4" x14ac:dyDescent="0.3">
      <c r="A2931" t="s">
        <v>6075</v>
      </c>
      <c r="B2931">
        <v>2</v>
      </c>
      <c r="C2931" t="s">
        <v>15626</v>
      </c>
      <c r="D2931" t="s">
        <v>15624</v>
      </c>
    </row>
    <row r="2932" spans="1:4" x14ac:dyDescent="0.3">
      <c r="A2932" t="s">
        <v>5908</v>
      </c>
      <c r="B2932">
        <v>2</v>
      </c>
      <c r="C2932" t="s">
        <v>15626</v>
      </c>
      <c r="D2932" t="s">
        <v>15624</v>
      </c>
    </row>
    <row r="2933" spans="1:4" x14ac:dyDescent="0.3">
      <c r="A2933" t="s">
        <v>5753</v>
      </c>
      <c r="B2933">
        <v>2</v>
      </c>
      <c r="C2933" t="s">
        <v>15626</v>
      </c>
      <c r="D2933" t="s">
        <v>15624</v>
      </c>
    </row>
    <row r="2934" spans="1:4" x14ac:dyDescent="0.3">
      <c r="A2934" t="s">
        <v>10432</v>
      </c>
      <c r="B2934">
        <v>1</v>
      </c>
      <c r="C2934" t="s">
        <v>15626</v>
      </c>
      <c r="D2934" t="s">
        <v>15624</v>
      </c>
    </row>
    <row r="2935" spans="1:4" x14ac:dyDescent="0.3">
      <c r="A2935" t="s">
        <v>10187</v>
      </c>
      <c r="B2935">
        <v>1</v>
      </c>
      <c r="C2935" t="s">
        <v>15626</v>
      </c>
      <c r="D2935" t="s">
        <v>15624</v>
      </c>
    </row>
    <row r="2936" spans="1:4" x14ac:dyDescent="0.3">
      <c r="A2936" t="s">
        <v>17070</v>
      </c>
      <c r="B2936">
        <v>1</v>
      </c>
      <c r="C2936" t="s">
        <v>15626</v>
      </c>
      <c r="D2936" t="s">
        <v>15624</v>
      </c>
    </row>
    <row r="2937" spans="1:4" x14ac:dyDescent="0.3">
      <c r="A2937" t="s">
        <v>5877</v>
      </c>
      <c r="B2937">
        <v>1</v>
      </c>
      <c r="C2937" t="s">
        <v>15626</v>
      </c>
      <c r="D2937" t="s">
        <v>15624</v>
      </c>
    </row>
    <row r="2938" spans="1:4" x14ac:dyDescent="0.3">
      <c r="A2938" t="s">
        <v>9512</v>
      </c>
      <c r="B2938">
        <v>1</v>
      </c>
      <c r="C2938" t="s">
        <v>15626</v>
      </c>
      <c r="D2938" t="s">
        <v>15624</v>
      </c>
    </row>
    <row r="2939" spans="1:4" x14ac:dyDescent="0.3">
      <c r="A2939" t="s">
        <v>10069</v>
      </c>
      <c r="B2939">
        <v>1</v>
      </c>
      <c r="C2939" t="s">
        <v>15626</v>
      </c>
      <c r="D2939" t="s">
        <v>15624</v>
      </c>
    </row>
    <row r="2940" spans="1:4" x14ac:dyDescent="0.3">
      <c r="A2940" t="s">
        <v>9492</v>
      </c>
      <c r="B2940">
        <v>1</v>
      </c>
      <c r="C2940" t="s">
        <v>15626</v>
      </c>
      <c r="D2940" t="s">
        <v>15624</v>
      </c>
    </row>
    <row r="2941" spans="1:4" x14ac:dyDescent="0.3">
      <c r="A2941" t="s">
        <v>10268</v>
      </c>
      <c r="B2941">
        <v>1</v>
      </c>
      <c r="C2941" t="s">
        <v>15626</v>
      </c>
      <c r="D2941" t="s">
        <v>15624</v>
      </c>
    </row>
    <row r="2942" spans="1:4" x14ac:dyDescent="0.3">
      <c r="A2942" t="s">
        <v>9628</v>
      </c>
      <c r="B2942">
        <v>1</v>
      </c>
      <c r="C2942" t="s">
        <v>15626</v>
      </c>
      <c r="D2942" t="s">
        <v>15624</v>
      </c>
    </row>
    <row r="2943" spans="1:4" x14ac:dyDescent="0.3">
      <c r="A2943" t="s">
        <v>9482</v>
      </c>
      <c r="B2943">
        <v>1</v>
      </c>
      <c r="C2943" t="s">
        <v>15626</v>
      </c>
      <c r="D2943" t="s">
        <v>15624</v>
      </c>
    </row>
    <row r="2944" spans="1:4" x14ac:dyDescent="0.3">
      <c r="A2944" t="s">
        <v>9481</v>
      </c>
      <c r="B2944">
        <v>1</v>
      </c>
      <c r="C2944" t="s">
        <v>15626</v>
      </c>
      <c r="D2944" t="s">
        <v>15624</v>
      </c>
    </row>
    <row r="2945" spans="1:4" x14ac:dyDescent="0.3">
      <c r="A2945" t="s">
        <v>9480</v>
      </c>
      <c r="B2945">
        <v>1</v>
      </c>
      <c r="C2945" t="s">
        <v>15626</v>
      </c>
      <c r="D2945" t="s">
        <v>15624</v>
      </c>
    </row>
    <row r="2946" spans="1:4" x14ac:dyDescent="0.3">
      <c r="A2946" t="s">
        <v>5460</v>
      </c>
      <c r="B2946">
        <v>1</v>
      </c>
      <c r="C2946" t="s">
        <v>15626</v>
      </c>
      <c r="D2946" t="s">
        <v>15624</v>
      </c>
    </row>
    <row r="2947" spans="1:4" x14ac:dyDescent="0.3">
      <c r="A2947" t="s">
        <v>9980</v>
      </c>
      <c r="B2947">
        <v>1</v>
      </c>
      <c r="C2947" t="s">
        <v>15626</v>
      </c>
      <c r="D2947" t="s">
        <v>15624</v>
      </c>
    </row>
    <row r="2948" spans="1:4" x14ac:dyDescent="0.3">
      <c r="A2948" t="s">
        <v>6133</v>
      </c>
      <c r="B2948">
        <v>1</v>
      </c>
      <c r="C2948" t="s">
        <v>15626</v>
      </c>
      <c r="D2948" t="s">
        <v>15624</v>
      </c>
    </row>
    <row r="2949" spans="1:4" x14ac:dyDescent="0.3">
      <c r="A2949" t="s">
        <v>5003</v>
      </c>
      <c r="B2949">
        <v>1</v>
      </c>
      <c r="C2949" t="s">
        <v>15626</v>
      </c>
      <c r="D2949" t="s">
        <v>15624</v>
      </c>
    </row>
    <row r="2950" spans="1:4" x14ac:dyDescent="0.3">
      <c r="A2950" t="s">
        <v>5844</v>
      </c>
      <c r="B2950">
        <v>1</v>
      </c>
      <c r="C2950" t="s">
        <v>15626</v>
      </c>
      <c r="D2950" t="s">
        <v>15624</v>
      </c>
    </row>
    <row r="2951" spans="1:4" x14ac:dyDescent="0.3">
      <c r="A2951" t="s">
        <v>6035</v>
      </c>
      <c r="B2951">
        <v>1</v>
      </c>
      <c r="C2951" t="s">
        <v>15626</v>
      </c>
      <c r="D2951" t="s">
        <v>15624</v>
      </c>
    </row>
    <row r="2952" spans="1:4" x14ac:dyDescent="0.3">
      <c r="A2952" s="19" t="s">
        <v>17071</v>
      </c>
      <c r="B2952">
        <v>1</v>
      </c>
      <c r="C2952" t="s">
        <v>15626</v>
      </c>
      <c r="D2952" t="s">
        <v>15624</v>
      </c>
    </row>
    <row r="2953" spans="1:4" x14ac:dyDescent="0.3">
      <c r="A2953" t="s">
        <v>9423</v>
      </c>
      <c r="B2953">
        <v>1</v>
      </c>
      <c r="C2953" t="s">
        <v>15626</v>
      </c>
      <c r="D2953" t="s">
        <v>15624</v>
      </c>
    </row>
    <row r="2954" spans="1:4" x14ac:dyDescent="0.3">
      <c r="A2954" t="s">
        <v>12047</v>
      </c>
      <c r="B2954">
        <v>1</v>
      </c>
      <c r="C2954" t="s">
        <v>15626</v>
      </c>
      <c r="D2954" t="s">
        <v>15624</v>
      </c>
    </row>
    <row r="2955" spans="1:4" x14ac:dyDescent="0.3">
      <c r="A2955" t="s">
        <v>10470</v>
      </c>
      <c r="B2955">
        <v>1</v>
      </c>
      <c r="C2955" t="s">
        <v>15626</v>
      </c>
      <c r="D2955" t="s">
        <v>15624</v>
      </c>
    </row>
    <row r="2956" spans="1:4" x14ac:dyDescent="0.3">
      <c r="A2956" t="s">
        <v>5841</v>
      </c>
      <c r="B2956">
        <v>1</v>
      </c>
      <c r="C2956" t="s">
        <v>15626</v>
      </c>
      <c r="D2956" t="s">
        <v>15624</v>
      </c>
    </row>
    <row r="2957" spans="1:4" x14ac:dyDescent="0.3">
      <c r="A2957" t="s">
        <v>4844</v>
      </c>
      <c r="B2957">
        <v>1</v>
      </c>
      <c r="C2957" t="s">
        <v>15626</v>
      </c>
      <c r="D2957" t="s">
        <v>15624</v>
      </c>
    </row>
    <row r="2958" spans="1:4" x14ac:dyDescent="0.3">
      <c r="A2958" t="s">
        <v>9768</v>
      </c>
      <c r="B2958">
        <v>1</v>
      </c>
      <c r="C2958" t="s">
        <v>15626</v>
      </c>
      <c r="D2958" t="s">
        <v>15624</v>
      </c>
    </row>
    <row r="2959" spans="1:4" x14ac:dyDescent="0.3">
      <c r="A2959" t="s">
        <v>12513</v>
      </c>
      <c r="B2959">
        <v>1</v>
      </c>
      <c r="C2959" t="s">
        <v>15626</v>
      </c>
      <c r="D2959" t="s">
        <v>15624</v>
      </c>
    </row>
    <row r="2960" spans="1:4" x14ac:dyDescent="0.3">
      <c r="A2960" t="s">
        <v>12606</v>
      </c>
      <c r="B2960">
        <v>1</v>
      </c>
      <c r="C2960" t="s">
        <v>15626</v>
      </c>
      <c r="D2960" t="s">
        <v>15624</v>
      </c>
    </row>
    <row r="2961" spans="1:4" x14ac:dyDescent="0.3">
      <c r="A2961" t="s">
        <v>9722</v>
      </c>
      <c r="B2961">
        <v>1</v>
      </c>
      <c r="C2961" t="s">
        <v>15626</v>
      </c>
      <c r="D2961" t="s">
        <v>15624</v>
      </c>
    </row>
    <row r="2962" spans="1:4" x14ac:dyDescent="0.3">
      <c r="A2962" t="s">
        <v>11450</v>
      </c>
      <c r="B2962">
        <v>1</v>
      </c>
      <c r="C2962" t="s">
        <v>15626</v>
      </c>
      <c r="D2962" t="s">
        <v>15624</v>
      </c>
    </row>
    <row r="2963" spans="1:4" x14ac:dyDescent="0.3">
      <c r="A2963" t="s">
        <v>9706</v>
      </c>
      <c r="B2963">
        <v>1</v>
      </c>
      <c r="C2963" t="s">
        <v>15626</v>
      </c>
      <c r="D2963" t="s">
        <v>15624</v>
      </c>
    </row>
    <row r="2964" spans="1:4" x14ac:dyDescent="0.3">
      <c r="A2964" t="s">
        <v>6106</v>
      </c>
      <c r="B2964">
        <v>1</v>
      </c>
      <c r="C2964" t="s">
        <v>15626</v>
      </c>
      <c r="D2964" t="s">
        <v>15624</v>
      </c>
    </row>
    <row r="2965" spans="1:4" x14ac:dyDescent="0.3">
      <c r="A2965" t="s">
        <v>9326</v>
      </c>
      <c r="B2965">
        <v>1</v>
      </c>
      <c r="C2965" t="s">
        <v>15626</v>
      </c>
      <c r="D2965" t="s">
        <v>15624</v>
      </c>
    </row>
    <row r="2966" spans="1:4" x14ac:dyDescent="0.3">
      <c r="A2966" t="s">
        <v>9695</v>
      </c>
      <c r="B2966">
        <v>1</v>
      </c>
      <c r="C2966" t="s">
        <v>15626</v>
      </c>
      <c r="D2966" t="s">
        <v>15624</v>
      </c>
    </row>
    <row r="2967" spans="1:4" x14ac:dyDescent="0.3">
      <c r="A2967" t="s">
        <v>5018</v>
      </c>
      <c r="B2967">
        <v>1</v>
      </c>
      <c r="C2967" t="s">
        <v>15626</v>
      </c>
      <c r="D2967" t="s">
        <v>15624</v>
      </c>
    </row>
    <row r="2968" spans="1:4" x14ac:dyDescent="0.3">
      <c r="A2968" t="s">
        <v>9681</v>
      </c>
      <c r="B2968">
        <v>1</v>
      </c>
      <c r="C2968" t="s">
        <v>15626</v>
      </c>
      <c r="D2968" t="s">
        <v>15624</v>
      </c>
    </row>
    <row r="2969" spans="1:4" x14ac:dyDescent="0.3">
      <c r="A2969" t="s">
        <v>9656</v>
      </c>
      <c r="B2969">
        <v>1</v>
      </c>
      <c r="C2969" t="s">
        <v>15626</v>
      </c>
      <c r="D2969" t="s">
        <v>15624</v>
      </c>
    </row>
    <row r="2970" spans="1:4" x14ac:dyDescent="0.3">
      <c r="A2970" t="s">
        <v>9650</v>
      </c>
      <c r="B2970">
        <v>1</v>
      </c>
      <c r="C2970" t="s">
        <v>15626</v>
      </c>
      <c r="D2970" t="s">
        <v>15624</v>
      </c>
    </row>
    <row r="2971" spans="1:4" x14ac:dyDescent="0.3">
      <c r="A2971" t="s">
        <v>9645</v>
      </c>
      <c r="B2971">
        <v>1</v>
      </c>
      <c r="C2971" t="s">
        <v>15626</v>
      </c>
      <c r="D2971" t="s">
        <v>15624</v>
      </c>
    </row>
    <row r="2972" spans="1:4" x14ac:dyDescent="0.3">
      <c r="A2972" t="s">
        <v>17072</v>
      </c>
      <c r="B2972">
        <v>0</v>
      </c>
      <c r="C2972" t="s">
        <v>15626</v>
      </c>
      <c r="D2972" t="s">
        <v>15624</v>
      </c>
    </row>
    <row r="2973" spans="1:4" x14ac:dyDescent="0.3">
      <c r="A2973" t="s">
        <v>17073</v>
      </c>
      <c r="B2973">
        <v>0</v>
      </c>
      <c r="C2973" t="s">
        <v>15626</v>
      </c>
      <c r="D2973" t="s">
        <v>15624</v>
      </c>
    </row>
    <row r="2974" spans="1:4" x14ac:dyDescent="0.3">
      <c r="A2974" t="s">
        <v>17074</v>
      </c>
      <c r="B2974">
        <v>0</v>
      </c>
      <c r="C2974" t="s">
        <v>15626</v>
      </c>
      <c r="D2974" t="s">
        <v>15624</v>
      </c>
    </row>
    <row r="2975" spans="1:4" x14ac:dyDescent="0.3">
      <c r="A2975" t="s">
        <v>17075</v>
      </c>
      <c r="B2975">
        <v>0</v>
      </c>
      <c r="C2975" t="s">
        <v>15626</v>
      </c>
      <c r="D2975" t="s">
        <v>15624</v>
      </c>
    </row>
    <row r="2976" spans="1:4" x14ac:dyDescent="0.3">
      <c r="A2976" t="s">
        <v>17076</v>
      </c>
      <c r="B2976">
        <v>0</v>
      </c>
      <c r="C2976" t="s">
        <v>15626</v>
      </c>
      <c r="D2976" t="s">
        <v>15624</v>
      </c>
    </row>
    <row r="2977" spans="1:4" x14ac:dyDescent="0.3">
      <c r="A2977" t="s">
        <v>5643</v>
      </c>
      <c r="B2977">
        <v>0</v>
      </c>
      <c r="C2977" t="s">
        <v>15626</v>
      </c>
      <c r="D2977" t="s">
        <v>15624</v>
      </c>
    </row>
    <row r="2978" spans="1:4" x14ac:dyDescent="0.3">
      <c r="A2978" t="s">
        <v>17077</v>
      </c>
      <c r="B2978">
        <v>0</v>
      </c>
      <c r="C2978" t="s">
        <v>15626</v>
      </c>
      <c r="D2978" t="s">
        <v>15624</v>
      </c>
    </row>
    <row r="2979" spans="1:4" x14ac:dyDescent="0.3">
      <c r="A2979" t="s">
        <v>17078</v>
      </c>
      <c r="B2979">
        <v>0</v>
      </c>
      <c r="C2979" t="s">
        <v>15626</v>
      </c>
      <c r="D2979" t="s">
        <v>15624</v>
      </c>
    </row>
    <row r="2980" spans="1:4" x14ac:dyDescent="0.3">
      <c r="A2980" t="s">
        <v>17079</v>
      </c>
      <c r="B2980">
        <v>0</v>
      </c>
      <c r="C2980" t="s">
        <v>15626</v>
      </c>
      <c r="D2980" t="s">
        <v>15624</v>
      </c>
    </row>
    <row r="2981" spans="1:4" x14ac:dyDescent="0.3">
      <c r="A2981" t="s">
        <v>17080</v>
      </c>
      <c r="B2981">
        <v>0</v>
      </c>
      <c r="C2981" t="s">
        <v>15626</v>
      </c>
      <c r="D2981" t="s">
        <v>15624</v>
      </c>
    </row>
    <row r="2982" spans="1:4" x14ac:dyDescent="0.3">
      <c r="A2982" t="s">
        <v>17081</v>
      </c>
      <c r="B2982">
        <v>0</v>
      </c>
      <c r="C2982" t="s">
        <v>15626</v>
      </c>
      <c r="D2982" t="s">
        <v>15624</v>
      </c>
    </row>
    <row r="2983" spans="1:4" x14ac:dyDescent="0.3">
      <c r="A2983" t="s">
        <v>17082</v>
      </c>
      <c r="B2983">
        <v>0</v>
      </c>
      <c r="C2983" t="s">
        <v>15626</v>
      </c>
      <c r="D2983" t="s">
        <v>15624</v>
      </c>
    </row>
    <row r="2984" spans="1:4" x14ac:dyDescent="0.3">
      <c r="A2984" t="s">
        <v>17083</v>
      </c>
      <c r="B2984">
        <v>0</v>
      </c>
      <c r="C2984" t="s">
        <v>15626</v>
      </c>
      <c r="D2984" t="s">
        <v>15624</v>
      </c>
    </row>
    <row r="2985" spans="1:4" x14ac:dyDescent="0.3">
      <c r="A2985" t="s">
        <v>17084</v>
      </c>
      <c r="B2985">
        <v>0</v>
      </c>
      <c r="C2985" t="s">
        <v>15626</v>
      </c>
      <c r="D2985" t="s">
        <v>15624</v>
      </c>
    </row>
    <row r="2986" spans="1:4" x14ac:dyDescent="0.3">
      <c r="A2986" t="s">
        <v>17085</v>
      </c>
      <c r="B2986">
        <v>0</v>
      </c>
      <c r="C2986" t="s">
        <v>15626</v>
      </c>
      <c r="D2986" t="s">
        <v>15624</v>
      </c>
    </row>
    <row r="2987" spans="1:4" x14ac:dyDescent="0.3">
      <c r="A2987" t="s">
        <v>17086</v>
      </c>
      <c r="B2987">
        <v>0</v>
      </c>
      <c r="C2987" t="s">
        <v>15626</v>
      </c>
      <c r="D2987" t="s">
        <v>15624</v>
      </c>
    </row>
    <row r="2988" spans="1:4" x14ac:dyDescent="0.3">
      <c r="A2988" t="s">
        <v>17087</v>
      </c>
      <c r="B2988">
        <v>0</v>
      </c>
      <c r="C2988" t="s">
        <v>15626</v>
      </c>
      <c r="D2988" t="s">
        <v>15624</v>
      </c>
    </row>
    <row r="2989" spans="1:4" x14ac:dyDescent="0.3">
      <c r="A2989" t="s">
        <v>9548</v>
      </c>
      <c r="B2989">
        <v>0</v>
      </c>
      <c r="C2989" t="s">
        <v>15626</v>
      </c>
      <c r="D2989" t="s">
        <v>15624</v>
      </c>
    </row>
    <row r="2990" spans="1:4" x14ac:dyDescent="0.3">
      <c r="A2990" t="s">
        <v>17088</v>
      </c>
      <c r="B2990">
        <v>0</v>
      </c>
      <c r="C2990" t="s">
        <v>15626</v>
      </c>
      <c r="D2990" t="s">
        <v>15624</v>
      </c>
    </row>
    <row r="2991" spans="1:4" x14ac:dyDescent="0.3">
      <c r="A2991" t="s">
        <v>17089</v>
      </c>
      <c r="B2991">
        <v>0</v>
      </c>
      <c r="C2991" t="s">
        <v>15626</v>
      </c>
      <c r="D2991" t="s">
        <v>15624</v>
      </c>
    </row>
    <row r="2992" spans="1:4" x14ac:dyDescent="0.3">
      <c r="A2992" t="s">
        <v>17090</v>
      </c>
      <c r="B2992">
        <v>0</v>
      </c>
      <c r="C2992" t="s">
        <v>15626</v>
      </c>
      <c r="D2992" t="s">
        <v>15624</v>
      </c>
    </row>
    <row r="2993" spans="1:4" x14ac:dyDescent="0.3">
      <c r="A2993" t="s">
        <v>17091</v>
      </c>
      <c r="B2993">
        <v>0</v>
      </c>
      <c r="C2993" t="s">
        <v>15626</v>
      </c>
      <c r="D2993" t="s">
        <v>15624</v>
      </c>
    </row>
    <row r="2994" spans="1:4" x14ac:dyDescent="0.3">
      <c r="A2994" t="s">
        <v>8973</v>
      </c>
      <c r="B2994">
        <v>0</v>
      </c>
      <c r="C2994" t="s">
        <v>15626</v>
      </c>
      <c r="D2994" t="s">
        <v>15624</v>
      </c>
    </row>
    <row r="2995" spans="1:4" x14ac:dyDescent="0.3">
      <c r="A2995" t="s">
        <v>17092</v>
      </c>
      <c r="B2995">
        <v>0</v>
      </c>
      <c r="C2995" t="s">
        <v>15626</v>
      </c>
      <c r="D2995" t="s">
        <v>15624</v>
      </c>
    </row>
    <row r="2996" spans="1:4" x14ac:dyDescent="0.3">
      <c r="A2996" t="s">
        <v>10167</v>
      </c>
      <c r="B2996">
        <v>0</v>
      </c>
      <c r="C2996" t="s">
        <v>15626</v>
      </c>
      <c r="D2996" t="s">
        <v>15624</v>
      </c>
    </row>
    <row r="2997" spans="1:4" x14ac:dyDescent="0.3">
      <c r="A2997" t="s">
        <v>5884</v>
      </c>
      <c r="B2997">
        <v>0</v>
      </c>
      <c r="C2997" t="s">
        <v>15626</v>
      </c>
      <c r="D2997" t="s">
        <v>15624</v>
      </c>
    </row>
    <row r="2998" spans="1:4" x14ac:dyDescent="0.3">
      <c r="A2998" t="s">
        <v>17093</v>
      </c>
      <c r="B2998">
        <v>0</v>
      </c>
      <c r="C2998" t="s">
        <v>15626</v>
      </c>
      <c r="D2998" t="s">
        <v>15624</v>
      </c>
    </row>
    <row r="2999" spans="1:4" x14ac:dyDescent="0.3">
      <c r="A2999" t="s">
        <v>17094</v>
      </c>
      <c r="B2999">
        <v>0</v>
      </c>
      <c r="C2999" t="s">
        <v>15626</v>
      </c>
      <c r="D2999" t="s">
        <v>15624</v>
      </c>
    </row>
    <row r="3000" spans="1:4" x14ac:dyDescent="0.3">
      <c r="A3000" t="s">
        <v>10149</v>
      </c>
      <c r="B3000">
        <v>0</v>
      </c>
      <c r="C3000" t="s">
        <v>15626</v>
      </c>
      <c r="D3000" t="s">
        <v>15624</v>
      </c>
    </row>
    <row r="3001" spans="1:4" x14ac:dyDescent="0.3">
      <c r="A3001" t="s">
        <v>17095</v>
      </c>
      <c r="B3001">
        <v>0</v>
      </c>
      <c r="C3001" t="s">
        <v>15626</v>
      </c>
      <c r="D3001" t="s">
        <v>15624</v>
      </c>
    </row>
    <row r="3002" spans="1:4" x14ac:dyDescent="0.3">
      <c r="A3002" t="s">
        <v>17096</v>
      </c>
      <c r="B3002">
        <v>0</v>
      </c>
      <c r="C3002" t="s">
        <v>15626</v>
      </c>
      <c r="D3002" t="s">
        <v>15624</v>
      </c>
    </row>
    <row r="3003" spans="1:4" x14ac:dyDescent="0.3">
      <c r="A3003" t="s">
        <v>17097</v>
      </c>
      <c r="B3003">
        <v>0</v>
      </c>
      <c r="C3003" t="s">
        <v>15626</v>
      </c>
      <c r="D3003" t="s">
        <v>15624</v>
      </c>
    </row>
    <row r="3004" spans="1:4" x14ac:dyDescent="0.3">
      <c r="A3004" t="s">
        <v>10137</v>
      </c>
      <c r="B3004">
        <v>0</v>
      </c>
      <c r="C3004" t="s">
        <v>15626</v>
      </c>
      <c r="D3004" t="s">
        <v>15624</v>
      </c>
    </row>
    <row r="3005" spans="1:4" x14ac:dyDescent="0.3">
      <c r="A3005" t="s">
        <v>10134</v>
      </c>
      <c r="B3005">
        <v>0</v>
      </c>
      <c r="C3005" t="s">
        <v>15626</v>
      </c>
      <c r="D3005" t="s">
        <v>15624</v>
      </c>
    </row>
    <row r="3006" spans="1:4" x14ac:dyDescent="0.3">
      <c r="A3006" t="s">
        <v>17098</v>
      </c>
      <c r="B3006">
        <v>0</v>
      </c>
      <c r="C3006" t="s">
        <v>15626</v>
      </c>
      <c r="D3006" t="s">
        <v>15624</v>
      </c>
    </row>
    <row r="3007" spans="1:4" x14ac:dyDescent="0.3">
      <c r="A3007" t="s">
        <v>17099</v>
      </c>
      <c r="B3007">
        <v>0</v>
      </c>
      <c r="C3007" t="s">
        <v>15626</v>
      </c>
      <c r="D3007" t="s">
        <v>15624</v>
      </c>
    </row>
    <row r="3008" spans="1:4" x14ac:dyDescent="0.3">
      <c r="A3008" t="s">
        <v>17100</v>
      </c>
      <c r="B3008">
        <v>0</v>
      </c>
      <c r="C3008" t="s">
        <v>15626</v>
      </c>
      <c r="D3008" t="s">
        <v>15624</v>
      </c>
    </row>
    <row r="3009" spans="1:4" x14ac:dyDescent="0.3">
      <c r="A3009" t="s">
        <v>10111</v>
      </c>
      <c r="B3009">
        <v>0</v>
      </c>
      <c r="C3009" t="s">
        <v>15626</v>
      </c>
      <c r="D3009" t="s">
        <v>15624</v>
      </c>
    </row>
    <row r="3010" spans="1:4" x14ac:dyDescent="0.3">
      <c r="A3010" t="s">
        <v>17101</v>
      </c>
      <c r="B3010">
        <v>0</v>
      </c>
      <c r="C3010" t="s">
        <v>15626</v>
      </c>
      <c r="D3010" t="s">
        <v>15624</v>
      </c>
    </row>
    <row r="3011" spans="1:4" x14ac:dyDescent="0.3">
      <c r="A3011" t="s">
        <v>9075</v>
      </c>
      <c r="B3011">
        <v>0</v>
      </c>
      <c r="C3011" t="s">
        <v>15626</v>
      </c>
      <c r="D3011" t="s">
        <v>15624</v>
      </c>
    </row>
    <row r="3012" spans="1:4" x14ac:dyDescent="0.3">
      <c r="A3012" t="s">
        <v>17102</v>
      </c>
      <c r="B3012">
        <v>0</v>
      </c>
      <c r="C3012" t="s">
        <v>15626</v>
      </c>
      <c r="D3012" t="s">
        <v>15624</v>
      </c>
    </row>
    <row r="3013" spans="1:4" x14ac:dyDescent="0.3">
      <c r="A3013" t="s">
        <v>10096</v>
      </c>
      <c r="B3013">
        <v>0</v>
      </c>
      <c r="C3013" t="s">
        <v>15626</v>
      </c>
      <c r="D3013" t="s">
        <v>15624</v>
      </c>
    </row>
    <row r="3014" spans="1:4" x14ac:dyDescent="0.3">
      <c r="A3014" t="s">
        <v>10094</v>
      </c>
      <c r="B3014">
        <v>0</v>
      </c>
      <c r="C3014" t="s">
        <v>15626</v>
      </c>
      <c r="D3014" t="s">
        <v>15624</v>
      </c>
    </row>
    <row r="3015" spans="1:4" x14ac:dyDescent="0.3">
      <c r="A3015" s="19" t="s">
        <v>17103</v>
      </c>
      <c r="B3015">
        <v>0</v>
      </c>
      <c r="C3015" t="s">
        <v>15626</v>
      </c>
      <c r="D3015" t="s">
        <v>15624</v>
      </c>
    </row>
    <row r="3016" spans="1:4" x14ac:dyDescent="0.3">
      <c r="A3016" t="s">
        <v>17104</v>
      </c>
      <c r="B3016">
        <v>0</v>
      </c>
      <c r="C3016" t="s">
        <v>15626</v>
      </c>
      <c r="D3016" t="s">
        <v>15624</v>
      </c>
    </row>
    <row r="3017" spans="1:4" x14ac:dyDescent="0.3">
      <c r="A3017" t="s">
        <v>17105</v>
      </c>
      <c r="B3017">
        <v>0</v>
      </c>
      <c r="C3017" t="s">
        <v>15626</v>
      </c>
      <c r="D3017" t="s">
        <v>15624</v>
      </c>
    </row>
    <row r="3018" spans="1:4" x14ac:dyDescent="0.3">
      <c r="A3018" t="s">
        <v>17106</v>
      </c>
      <c r="B3018">
        <v>0</v>
      </c>
      <c r="C3018" t="s">
        <v>15626</v>
      </c>
      <c r="D3018" t="s">
        <v>15624</v>
      </c>
    </row>
    <row r="3019" spans="1:4" x14ac:dyDescent="0.3">
      <c r="A3019" s="19" t="s">
        <v>17107</v>
      </c>
      <c r="B3019">
        <v>0</v>
      </c>
      <c r="C3019" t="s">
        <v>15626</v>
      </c>
      <c r="D3019" t="s">
        <v>15624</v>
      </c>
    </row>
    <row r="3020" spans="1:4" x14ac:dyDescent="0.3">
      <c r="A3020" t="s">
        <v>17108</v>
      </c>
      <c r="B3020">
        <v>0</v>
      </c>
      <c r="C3020" t="s">
        <v>15626</v>
      </c>
      <c r="D3020" t="s">
        <v>15624</v>
      </c>
    </row>
    <row r="3021" spans="1:4" x14ac:dyDescent="0.3">
      <c r="A3021" t="s">
        <v>17109</v>
      </c>
      <c r="B3021">
        <v>0</v>
      </c>
      <c r="C3021" t="s">
        <v>15626</v>
      </c>
      <c r="D3021" t="s">
        <v>15624</v>
      </c>
    </row>
    <row r="3022" spans="1:4" x14ac:dyDescent="0.3">
      <c r="A3022" t="s">
        <v>12558</v>
      </c>
      <c r="B3022">
        <v>0</v>
      </c>
      <c r="C3022" t="s">
        <v>15626</v>
      </c>
      <c r="D3022" t="s">
        <v>15624</v>
      </c>
    </row>
    <row r="3023" spans="1:4" x14ac:dyDescent="0.3">
      <c r="A3023" t="s">
        <v>6140</v>
      </c>
      <c r="B3023">
        <v>0</v>
      </c>
      <c r="C3023" t="s">
        <v>15626</v>
      </c>
      <c r="D3023" t="s">
        <v>15624</v>
      </c>
    </row>
    <row r="3024" spans="1:4" x14ac:dyDescent="0.3">
      <c r="A3024" t="s">
        <v>17110</v>
      </c>
      <c r="B3024">
        <v>0</v>
      </c>
      <c r="C3024" t="s">
        <v>15626</v>
      </c>
      <c r="D3024" t="s">
        <v>15624</v>
      </c>
    </row>
    <row r="3025" spans="1:4" x14ac:dyDescent="0.3">
      <c r="A3025" t="s">
        <v>9484</v>
      </c>
      <c r="B3025">
        <v>0</v>
      </c>
      <c r="C3025" t="s">
        <v>15626</v>
      </c>
      <c r="D3025" t="s">
        <v>15624</v>
      </c>
    </row>
    <row r="3026" spans="1:4" x14ac:dyDescent="0.3">
      <c r="A3026" t="s">
        <v>10061</v>
      </c>
      <c r="B3026">
        <v>0</v>
      </c>
      <c r="C3026" t="s">
        <v>15626</v>
      </c>
      <c r="D3026" t="s">
        <v>15624</v>
      </c>
    </row>
    <row r="3027" spans="1:4" x14ac:dyDescent="0.3">
      <c r="A3027" t="s">
        <v>5862</v>
      </c>
      <c r="B3027">
        <v>0</v>
      </c>
      <c r="C3027" t="s">
        <v>15626</v>
      </c>
      <c r="D3027" t="s">
        <v>15624</v>
      </c>
    </row>
    <row r="3028" spans="1:4" x14ac:dyDescent="0.3">
      <c r="A3028" t="s">
        <v>17111</v>
      </c>
      <c r="B3028">
        <v>0</v>
      </c>
      <c r="C3028" t="s">
        <v>15626</v>
      </c>
      <c r="D3028" t="s">
        <v>15624</v>
      </c>
    </row>
    <row r="3029" spans="1:4" x14ac:dyDescent="0.3">
      <c r="A3029" t="s">
        <v>17112</v>
      </c>
      <c r="B3029">
        <v>0</v>
      </c>
      <c r="C3029" t="s">
        <v>15626</v>
      </c>
      <c r="D3029" t="s">
        <v>15624</v>
      </c>
    </row>
    <row r="3030" spans="1:4" x14ac:dyDescent="0.3">
      <c r="A3030" t="s">
        <v>17113</v>
      </c>
      <c r="B3030">
        <v>0</v>
      </c>
      <c r="C3030" t="s">
        <v>15626</v>
      </c>
      <c r="D3030" t="s">
        <v>15624</v>
      </c>
    </row>
    <row r="3031" spans="1:4" x14ac:dyDescent="0.3">
      <c r="A3031" t="s">
        <v>17114</v>
      </c>
      <c r="B3031">
        <v>0</v>
      </c>
      <c r="C3031" t="s">
        <v>15626</v>
      </c>
      <c r="D3031" t="s">
        <v>15624</v>
      </c>
    </row>
    <row r="3032" spans="1:4" x14ac:dyDescent="0.3">
      <c r="A3032" t="s">
        <v>17115</v>
      </c>
      <c r="B3032">
        <v>0</v>
      </c>
      <c r="C3032" t="s">
        <v>15626</v>
      </c>
      <c r="D3032" t="s">
        <v>15624</v>
      </c>
    </row>
    <row r="3033" spans="1:4" x14ac:dyDescent="0.3">
      <c r="A3033" t="s">
        <v>10224</v>
      </c>
      <c r="B3033">
        <v>0</v>
      </c>
      <c r="C3033" t="s">
        <v>15626</v>
      </c>
      <c r="D3033" t="s">
        <v>15624</v>
      </c>
    </row>
    <row r="3034" spans="1:4" x14ac:dyDescent="0.3">
      <c r="A3034" t="s">
        <v>5866</v>
      </c>
      <c r="B3034">
        <v>0</v>
      </c>
      <c r="C3034" t="s">
        <v>15626</v>
      </c>
      <c r="D3034" t="s">
        <v>15624</v>
      </c>
    </row>
    <row r="3035" spans="1:4" x14ac:dyDescent="0.3">
      <c r="A3035" t="s">
        <v>17116</v>
      </c>
      <c r="B3035">
        <v>0</v>
      </c>
      <c r="C3035" t="s">
        <v>15626</v>
      </c>
      <c r="D3035" t="s">
        <v>15624</v>
      </c>
    </row>
    <row r="3036" spans="1:4" x14ac:dyDescent="0.3">
      <c r="A3036" t="s">
        <v>17117</v>
      </c>
      <c r="B3036">
        <v>0</v>
      </c>
      <c r="C3036" t="s">
        <v>15626</v>
      </c>
      <c r="D3036" t="s">
        <v>15624</v>
      </c>
    </row>
    <row r="3037" spans="1:4" x14ac:dyDescent="0.3">
      <c r="A3037" t="s">
        <v>17118</v>
      </c>
      <c r="B3037">
        <v>0</v>
      </c>
      <c r="C3037" t="s">
        <v>15626</v>
      </c>
      <c r="D3037" t="s">
        <v>15624</v>
      </c>
    </row>
    <row r="3038" spans="1:4" x14ac:dyDescent="0.3">
      <c r="A3038" t="s">
        <v>17119</v>
      </c>
      <c r="B3038">
        <v>0</v>
      </c>
      <c r="C3038" t="s">
        <v>15626</v>
      </c>
      <c r="D3038" t="s">
        <v>15624</v>
      </c>
    </row>
    <row r="3039" spans="1:4" x14ac:dyDescent="0.3">
      <c r="A3039" t="s">
        <v>17120</v>
      </c>
      <c r="B3039">
        <v>0</v>
      </c>
      <c r="C3039" t="s">
        <v>15626</v>
      </c>
      <c r="D3039" t="s">
        <v>15624</v>
      </c>
    </row>
    <row r="3040" spans="1:4" x14ac:dyDescent="0.3">
      <c r="A3040" t="s">
        <v>17121</v>
      </c>
      <c r="B3040">
        <v>0</v>
      </c>
      <c r="C3040" t="s">
        <v>15626</v>
      </c>
      <c r="D3040" t="s">
        <v>15624</v>
      </c>
    </row>
    <row r="3041" spans="1:4" x14ac:dyDescent="0.3">
      <c r="A3041" t="s">
        <v>6109</v>
      </c>
      <c r="B3041">
        <v>0</v>
      </c>
      <c r="C3041" t="s">
        <v>15626</v>
      </c>
      <c r="D3041" t="s">
        <v>15624</v>
      </c>
    </row>
    <row r="3042" spans="1:4" x14ac:dyDescent="0.3">
      <c r="A3042" t="s">
        <v>5776</v>
      </c>
      <c r="B3042">
        <v>0</v>
      </c>
      <c r="C3042" t="s">
        <v>15626</v>
      </c>
      <c r="D3042" t="s">
        <v>15624</v>
      </c>
    </row>
    <row r="3043" spans="1:4" x14ac:dyDescent="0.3">
      <c r="A3043" t="s">
        <v>17122</v>
      </c>
      <c r="B3043">
        <v>0</v>
      </c>
      <c r="C3043" t="s">
        <v>15626</v>
      </c>
      <c r="D3043" t="s">
        <v>15624</v>
      </c>
    </row>
    <row r="3044" spans="1:4" x14ac:dyDescent="0.3">
      <c r="A3044" t="s">
        <v>17123</v>
      </c>
      <c r="B3044">
        <v>0</v>
      </c>
      <c r="C3044" t="s">
        <v>15626</v>
      </c>
      <c r="D3044" t="s">
        <v>15624</v>
      </c>
    </row>
    <row r="3045" spans="1:4" x14ac:dyDescent="0.3">
      <c r="A3045" t="s">
        <v>6056</v>
      </c>
      <c r="B3045">
        <v>0</v>
      </c>
      <c r="C3045" t="s">
        <v>15626</v>
      </c>
      <c r="D3045" t="s">
        <v>15624</v>
      </c>
    </row>
    <row r="3046" spans="1:4" x14ac:dyDescent="0.3">
      <c r="A3046" t="s">
        <v>17124</v>
      </c>
      <c r="B3046">
        <v>0</v>
      </c>
      <c r="C3046" t="s">
        <v>15626</v>
      </c>
      <c r="D3046" t="s">
        <v>15624</v>
      </c>
    </row>
    <row r="3047" spans="1:4" x14ac:dyDescent="0.3">
      <c r="A3047" t="s">
        <v>17125</v>
      </c>
      <c r="B3047">
        <v>0</v>
      </c>
      <c r="C3047" t="s">
        <v>15626</v>
      </c>
      <c r="D3047" t="s">
        <v>15624</v>
      </c>
    </row>
    <row r="3048" spans="1:4" x14ac:dyDescent="0.3">
      <c r="A3048" t="s">
        <v>17126</v>
      </c>
      <c r="B3048">
        <v>0</v>
      </c>
      <c r="C3048" t="s">
        <v>15626</v>
      </c>
      <c r="D3048" t="s">
        <v>15624</v>
      </c>
    </row>
    <row r="3049" spans="1:4" x14ac:dyDescent="0.3">
      <c r="A3049" t="s">
        <v>17127</v>
      </c>
      <c r="B3049">
        <v>0</v>
      </c>
      <c r="C3049" t="s">
        <v>15626</v>
      </c>
      <c r="D3049" t="s">
        <v>15624</v>
      </c>
    </row>
    <row r="3050" spans="1:4" x14ac:dyDescent="0.3">
      <c r="A3050" t="s">
        <v>13193</v>
      </c>
      <c r="B3050">
        <v>0</v>
      </c>
      <c r="C3050" t="s">
        <v>15626</v>
      </c>
      <c r="D3050" t="s">
        <v>15624</v>
      </c>
    </row>
    <row r="3051" spans="1:4" x14ac:dyDescent="0.3">
      <c r="A3051" t="s">
        <v>17128</v>
      </c>
      <c r="B3051">
        <v>0</v>
      </c>
      <c r="C3051" t="s">
        <v>15626</v>
      </c>
      <c r="D3051" t="s">
        <v>15624</v>
      </c>
    </row>
    <row r="3052" spans="1:4" x14ac:dyDescent="0.3">
      <c r="A3052" t="s">
        <v>9893</v>
      </c>
      <c r="B3052">
        <v>0</v>
      </c>
      <c r="C3052" t="s">
        <v>15626</v>
      </c>
      <c r="D3052" t="s">
        <v>15624</v>
      </c>
    </row>
    <row r="3053" spans="1:4" x14ac:dyDescent="0.3">
      <c r="A3053" t="s">
        <v>17129</v>
      </c>
      <c r="B3053">
        <v>0</v>
      </c>
      <c r="C3053" t="s">
        <v>15626</v>
      </c>
      <c r="D3053" t="s">
        <v>15624</v>
      </c>
    </row>
    <row r="3054" spans="1:4" x14ac:dyDescent="0.3">
      <c r="A3054" t="s">
        <v>17130</v>
      </c>
      <c r="B3054">
        <v>0</v>
      </c>
      <c r="C3054" t="s">
        <v>15626</v>
      </c>
      <c r="D3054" t="s">
        <v>15624</v>
      </c>
    </row>
    <row r="3055" spans="1:4" x14ac:dyDescent="0.3">
      <c r="A3055" t="s">
        <v>17131</v>
      </c>
      <c r="B3055">
        <v>0</v>
      </c>
      <c r="C3055" t="s">
        <v>15626</v>
      </c>
      <c r="D3055" t="s">
        <v>15624</v>
      </c>
    </row>
    <row r="3056" spans="1:4" x14ac:dyDescent="0.3">
      <c r="A3056" t="s">
        <v>17132</v>
      </c>
      <c r="B3056">
        <v>0</v>
      </c>
      <c r="C3056" t="s">
        <v>15626</v>
      </c>
      <c r="D3056" t="s">
        <v>15624</v>
      </c>
    </row>
    <row r="3057" spans="1:4" x14ac:dyDescent="0.3">
      <c r="A3057" t="s">
        <v>17133</v>
      </c>
      <c r="B3057">
        <v>0</v>
      </c>
      <c r="C3057" t="s">
        <v>15626</v>
      </c>
      <c r="D3057" t="s">
        <v>15624</v>
      </c>
    </row>
    <row r="3058" spans="1:4" x14ac:dyDescent="0.3">
      <c r="A3058" t="s">
        <v>17134</v>
      </c>
      <c r="B3058">
        <v>0</v>
      </c>
      <c r="C3058" t="s">
        <v>15626</v>
      </c>
      <c r="D3058" t="s">
        <v>15624</v>
      </c>
    </row>
    <row r="3059" spans="1:4" x14ac:dyDescent="0.3">
      <c r="A3059" t="s">
        <v>4850</v>
      </c>
      <c r="B3059">
        <v>0</v>
      </c>
      <c r="C3059" t="s">
        <v>15626</v>
      </c>
      <c r="D3059" t="s">
        <v>15624</v>
      </c>
    </row>
    <row r="3060" spans="1:4" x14ac:dyDescent="0.3">
      <c r="A3060" t="s">
        <v>17135</v>
      </c>
      <c r="B3060">
        <v>0</v>
      </c>
      <c r="C3060" t="s">
        <v>15626</v>
      </c>
      <c r="D3060" t="s">
        <v>15624</v>
      </c>
    </row>
    <row r="3061" spans="1:4" x14ac:dyDescent="0.3">
      <c r="A3061" t="s">
        <v>9398</v>
      </c>
      <c r="B3061">
        <v>0</v>
      </c>
      <c r="C3061" t="s">
        <v>15626</v>
      </c>
      <c r="D3061" t="s">
        <v>15624</v>
      </c>
    </row>
    <row r="3062" spans="1:4" x14ac:dyDescent="0.3">
      <c r="A3062" t="s">
        <v>17136</v>
      </c>
      <c r="B3062">
        <v>0</v>
      </c>
      <c r="C3062" t="s">
        <v>15626</v>
      </c>
      <c r="D3062" t="s">
        <v>15624</v>
      </c>
    </row>
    <row r="3063" spans="1:4" x14ac:dyDescent="0.3">
      <c r="A3063" t="s">
        <v>17137</v>
      </c>
      <c r="B3063">
        <v>0</v>
      </c>
      <c r="C3063" t="s">
        <v>15626</v>
      </c>
      <c r="D3063" t="s">
        <v>15624</v>
      </c>
    </row>
    <row r="3064" spans="1:4" x14ac:dyDescent="0.3">
      <c r="A3064" t="s">
        <v>17138</v>
      </c>
      <c r="B3064">
        <v>0</v>
      </c>
      <c r="C3064" t="s">
        <v>15626</v>
      </c>
      <c r="D3064" t="s">
        <v>15624</v>
      </c>
    </row>
    <row r="3065" spans="1:4" x14ac:dyDescent="0.3">
      <c r="A3065" t="s">
        <v>17139</v>
      </c>
      <c r="B3065">
        <v>0</v>
      </c>
      <c r="C3065" t="s">
        <v>15626</v>
      </c>
      <c r="D3065" t="s">
        <v>15624</v>
      </c>
    </row>
    <row r="3066" spans="1:4" x14ac:dyDescent="0.3">
      <c r="A3066" t="s">
        <v>9857</v>
      </c>
      <c r="B3066">
        <v>0</v>
      </c>
      <c r="C3066" t="s">
        <v>15626</v>
      </c>
      <c r="D3066" t="s">
        <v>15624</v>
      </c>
    </row>
    <row r="3067" spans="1:4" x14ac:dyDescent="0.3">
      <c r="A3067" t="s">
        <v>17140</v>
      </c>
      <c r="B3067">
        <v>0</v>
      </c>
      <c r="C3067" t="s">
        <v>15626</v>
      </c>
      <c r="D3067" t="s">
        <v>15624</v>
      </c>
    </row>
    <row r="3068" spans="1:4" x14ac:dyDescent="0.3">
      <c r="A3068" t="s">
        <v>17141</v>
      </c>
      <c r="B3068">
        <v>0</v>
      </c>
      <c r="C3068" t="s">
        <v>15626</v>
      </c>
      <c r="D3068" t="s">
        <v>15624</v>
      </c>
    </row>
    <row r="3069" spans="1:4" x14ac:dyDescent="0.3">
      <c r="A3069" t="s">
        <v>17142</v>
      </c>
      <c r="B3069">
        <v>0</v>
      </c>
      <c r="C3069" t="s">
        <v>15626</v>
      </c>
      <c r="D3069" t="s">
        <v>15624</v>
      </c>
    </row>
    <row r="3070" spans="1:4" x14ac:dyDescent="0.3">
      <c r="A3070" t="s">
        <v>17143</v>
      </c>
      <c r="B3070">
        <v>0</v>
      </c>
      <c r="C3070" t="s">
        <v>15626</v>
      </c>
      <c r="D3070" t="s">
        <v>15624</v>
      </c>
    </row>
    <row r="3071" spans="1:4" x14ac:dyDescent="0.3">
      <c r="A3071" t="s">
        <v>17144</v>
      </c>
      <c r="B3071">
        <v>0</v>
      </c>
      <c r="C3071" t="s">
        <v>15626</v>
      </c>
      <c r="D3071" t="s">
        <v>15624</v>
      </c>
    </row>
    <row r="3072" spans="1:4" x14ac:dyDescent="0.3">
      <c r="A3072" t="s">
        <v>17145</v>
      </c>
      <c r="B3072">
        <v>0</v>
      </c>
      <c r="C3072" t="s">
        <v>15626</v>
      </c>
      <c r="D3072" t="s">
        <v>15624</v>
      </c>
    </row>
    <row r="3073" spans="1:4" x14ac:dyDescent="0.3">
      <c r="A3073" t="s">
        <v>17146</v>
      </c>
      <c r="B3073">
        <v>0</v>
      </c>
      <c r="C3073" t="s">
        <v>15626</v>
      </c>
      <c r="D3073" t="s">
        <v>15624</v>
      </c>
    </row>
    <row r="3074" spans="1:4" x14ac:dyDescent="0.3">
      <c r="A3074" t="s">
        <v>9830</v>
      </c>
      <c r="B3074">
        <v>0</v>
      </c>
      <c r="C3074" t="s">
        <v>15626</v>
      </c>
      <c r="D3074" t="s">
        <v>15624</v>
      </c>
    </row>
    <row r="3075" spans="1:4" x14ac:dyDescent="0.3">
      <c r="A3075" t="s">
        <v>5763</v>
      </c>
      <c r="B3075">
        <v>0</v>
      </c>
      <c r="C3075" t="s">
        <v>15626</v>
      </c>
      <c r="D3075" t="s">
        <v>15624</v>
      </c>
    </row>
    <row r="3076" spans="1:4" x14ac:dyDescent="0.3">
      <c r="A3076" t="s">
        <v>17147</v>
      </c>
      <c r="B3076">
        <v>0</v>
      </c>
      <c r="C3076" t="s">
        <v>15626</v>
      </c>
      <c r="D3076" t="s">
        <v>15624</v>
      </c>
    </row>
    <row r="3077" spans="1:4" x14ac:dyDescent="0.3">
      <c r="A3077" t="s">
        <v>17148</v>
      </c>
      <c r="B3077">
        <v>0</v>
      </c>
      <c r="C3077" t="s">
        <v>15626</v>
      </c>
      <c r="D3077" t="s">
        <v>15624</v>
      </c>
    </row>
    <row r="3078" spans="1:4" x14ac:dyDescent="0.3">
      <c r="A3078" t="s">
        <v>17149</v>
      </c>
      <c r="B3078">
        <v>0</v>
      </c>
      <c r="C3078" t="s">
        <v>15626</v>
      </c>
      <c r="D3078" t="s">
        <v>15624</v>
      </c>
    </row>
    <row r="3079" spans="1:4" x14ac:dyDescent="0.3">
      <c r="A3079" t="s">
        <v>17150</v>
      </c>
      <c r="B3079">
        <v>0</v>
      </c>
      <c r="C3079" t="s">
        <v>15626</v>
      </c>
      <c r="D3079" t="s">
        <v>15624</v>
      </c>
    </row>
    <row r="3080" spans="1:4" x14ac:dyDescent="0.3">
      <c r="A3080" t="s">
        <v>9790</v>
      </c>
      <c r="B3080">
        <v>0</v>
      </c>
      <c r="C3080" t="s">
        <v>15626</v>
      </c>
      <c r="D3080" t="s">
        <v>15624</v>
      </c>
    </row>
    <row r="3081" spans="1:4" x14ac:dyDescent="0.3">
      <c r="A3081" t="s">
        <v>17151</v>
      </c>
      <c r="B3081">
        <v>0</v>
      </c>
      <c r="C3081" t="s">
        <v>15626</v>
      </c>
      <c r="D3081" t="s">
        <v>15624</v>
      </c>
    </row>
    <row r="3082" spans="1:4" x14ac:dyDescent="0.3">
      <c r="A3082" t="s">
        <v>17152</v>
      </c>
      <c r="B3082">
        <v>0</v>
      </c>
      <c r="C3082" t="s">
        <v>15626</v>
      </c>
      <c r="D3082" t="s">
        <v>15624</v>
      </c>
    </row>
    <row r="3083" spans="1:4" x14ac:dyDescent="0.3">
      <c r="A3083" t="s">
        <v>17153</v>
      </c>
      <c r="B3083">
        <v>0</v>
      </c>
      <c r="C3083" t="s">
        <v>15626</v>
      </c>
      <c r="D3083" t="s">
        <v>15624</v>
      </c>
    </row>
    <row r="3084" spans="1:4" x14ac:dyDescent="0.3">
      <c r="A3084" t="s">
        <v>17154</v>
      </c>
      <c r="B3084">
        <v>0</v>
      </c>
      <c r="C3084" t="s">
        <v>15626</v>
      </c>
      <c r="D3084" t="s">
        <v>15624</v>
      </c>
    </row>
    <row r="3085" spans="1:4" x14ac:dyDescent="0.3">
      <c r="A3085" t="s">
        <v>17155</v>
      </c>
      <c r="B3085">
        <v>0</v>
      </c>
      <c r="C3085" t="s">
        <v>15626</v>
      </c>
      <c r="D3085" t="s">
        <v>15624</v>
      </c>
    </row>
    <row r="3086" spans="1:4" x14ac:dyDescent="0.3">
      <c r="A3086" t="s">
        <v>17156</v>
      </c>
      <c r="B3086">
        <v>0</v>
      </c>
      <c r="C3086" t="s">
        <v>15626</v>
      </c>
      <c r="D3086" t="s">
        <v>15624</v>
      </c>
    </row>
    <row r="3087" spans="1:4" x14ac:dyDescent="0.3">
      <c r="A3087" t="s">
        <v>17157</v>
      </c>
      <c r="B3087">
        <v>0</v>
      </c>
      <c r="C3087" t="s">
        <v>15626</v>
      </c>
      <c r="D3087" t="s">
        <v>15624</v>
      </c>
    </row>
    <row r="3088" spans="1:4" x14ac:dyDescent="0.3">
      <c r="A3088" t="s">
        <v>17158</v>
      </c>
      <c r="B3088">
        <v>0</v>
      </c>
      <c r="C3088" t="s">
        <v>15626</v>
      </c>
      <c r="D3088" t="s">
        <v>15624</v>
      </c>
    </row>
    <row r="3089" spans="1:4" x14ac:dyDescent="0.3">
      <c r="A3089" t="s">
        <v>17159</v>
      </c>
      <c r="B3089">
        <v>0</v>
      </c>
      <c r="C3089" t="s">
        <v>15626</v>
      </c>
      <c r="D3089" t="s">
        <v>15624</v>
      </c>
    </row>
    <row r="3090" spans="1:4" x14ac:dyDescent="0.3">
      <c r="A3090" t="s">
        <v>17160</v>
      </c>
      <c r="B3090">
        <v>0</v>
      </c>
      <c r="C3090" t="s">
        <v>15626</v>
      </c>
      <c r="D3090" t="s">
        <v>15624</v>
      </c>
    </row>
    <row r="3091" spans="1:4" x14ac:dyDescent="0.3">
      <c r="A3091" t="s">
        <v>17161</v>
      </c>
      <c r="B3091">
        <v>0</v>
      </c>
      <c r="C3091" t="s">
        <v>15626</v>
      </c>
      <c r="D3091" t="s">
        <v>15624</v>
      </c>
    </row>
    <row r="3092" spans="1:4" x14ac:dyDescent="0.3">
      <c r="A3092" t="s">
        <v>17162</v>
      </c>
      <c r="B3092">
        <v>0</v>
      </c>
      <c r="C3092" t="s">
        <v>15626</v>
      </c>
      <c r="D3092" t="s">
        <v>15624</v>
      </c>
    </row>
    <row r="3093" spans="1:4" x14ac:dyDescent="0.3">
      <c r="A3093" t="s">
        <v>17163</v>
      </c>
      <c r="B3093">
        <v>0</v>
      </c>
      <c r="C3093" t="s">
        <v>15626</v>
      </c>
      <c r="D3093" t="s">
        <v>15624</v>
      </c>
    </row>
    <row r="3094" spans="1:4" x14ac:dyDescent="0.3">
      <c r="A3094" t="s">
        <v>17164</v>
      </c>
      <c r="B3094">
        <v>0</v>
      </c>
      <c r="C3094" t="s">
        <v>15626</v>
      </c>
      <c r="D3094" t="s">
        <v>15624</v>
      </c>
    </row>
    <row r="3095" spans="1:4" x14ac:dyDescent="0.3">
      <c r="A3095" t="s">
        <v>17165</v>
      </c>
      <c r="B3095">
        <v>0</v>
      </c>
      <c r="C3095" t="s">
        <v>15626</v>
      </c>
      <c r="D3095" t="s">
        <v>15624</v>
      </c>
    </row>
    <row r="3096" spans="1:4" x14ac:dyDescent="0.3">
      <c r="A3096" t="s">
        <v>17166</v>
      </c>
      <c r="B3096">
        <v>0</v>
      </c>
      <c r="C3096" t="s">
        <v>15626</v>
      </c>
      <c r="D3096" t="s">
        <v>15624</v>
      </c>
    </row>
    <row r="3097" spans="1:4" x14ac:dyDescent="0.3">
      <c r="A3097" t="s">
        <v>17167</v>
      </c>
      <c r="B3097">
        <v>0</v>
      </c>
      <c r="C3097" t="s">
        <v>15626</v>
      </c>
      <c r="D3097" t="s">
        <v>15624</v>
      </c>
    </row>
    <row r="3098" spans="1:4" x14ac:dyDescent="0.3">
      <c r="A3098" t="s">
        <v>17168</v>
      </c>
      <c r="B3098">
        <v>0</v>
      </c>
      <c r="C3098" t="s">
        <v>15626</v>
      </c>
      <c r="D3098" t="s">
        <v>15624</v>
      </c>
    </row>
    <row r="3099" spans="1:4" x14ac:dyDescent="0.3">
      <c r="A3099" t="s">
        <v>11478</v>
      </c>
      <c r="B3099">
        <v>0</v>
      </c>
      <c r="C3099" t="s">
        <v>15626</v>
      </c>
      <c r="D3099" t="s">
        <v>15624</v>
      </c>
    </row>
    <row r="3100" spans="1:4" x14ac:dyDescent="0.3">
      <c r="A3100" t="s">
        <v>17169</v>
      </c>
      <c r="B3100">
        <v>0</v>
      </c>
      <c r="C3100" t="s">
        <v>15626</v>
      </c>
      <c r="D3100" t="s">
        <v>15624</v>
      </c>
    </row>
    <row r="3101" spans="1:4" x14ac:dyDescent="0.3">
      <c r="A3101" t="s">
        <v>17170</v>
      </c>
      <c r="B3101">
        <v>0</v>
      </c>
      <c r="C3101" t="s">
        <v>15626</v>
      </c>
      <c r="D3101" t="s">
        <v>15624</v>
      </c>
    </row>
    <row r="3102" spans="1:4" x14ac:dyDescent="0.3">
      <c r="A3102" t="s">
        <v>17171</v>
      </c>
      <c r="B3102">
        <v>0</v>
      </c>
      <c r="C3102" t="s">
        <v>15626</v>
      </c>
      <c r="D3102" t="s">
        <v>15624</v>
      </c>
    </row>
    <row r="3103" spans="1:4" x14ac:dyDescent="0.3">
      <c r="A3103" t="s">
        <v>9725</v>
      </c>
      <c r="B3103">
        <v>0</v>
      </c>
      <c r="C3103" t="s">
        <v>15626</v>
      </c>
      <c r="D3103" t="s">
        <v>15624</v>
      </c>
    </row>
    <row r="3104" spans="1:4" x14ac:dyDescent="0.3">
      <c r="A3104" s="19" t="s">
        <v>17172</v>
      </c>
      <c r="B3104">
        <v>0</v>
      </c>
      <c r="C3104" t="s">
        <v>15626</v>
      </c>
      <c r="D3104" t="s">
        <v>15624</v>
      </c>
    </row>
    <row r="3105" spans="1:4" x14ac:dyDescent="0.3">
      <c r="A3105" t="s">
        <v>17173</v>
      </c>
      <c r="B3105">
        <v>0</v>
      </c>
      <c r="C3105" t="s">
        <v>15626</v>
      </c>
      <c r="D3105" t="s">
        <v>15624</v>
      </c>
    </row>
    <row r="3106" spans="1:4" x14ac:dyDescent="0.3">
      <c r="A3106" t="s">
        <v>17174</v>
      </c>
      <c r="B3106">
        <v>0</v>
      </c>
      <c r="C3106" t="s">
        <v>15626</v>
      </c>
      <c r="D3106" t="s">
        <v>15624</v>
      </c>
    </row>
    <row r="3107" spans="1:4" x14ac:dyDescent="0.3">
      <c r="A3107" t="s">
        <v>17175</v>
      </c>
      <c r="B3107">
        <v>0</v>
      </c>
      <c r="C3107" t="s">
        <v>15626</v>
      </c>
      <c r="D3107" t="s">
        <v>15624</v>
      </c>
    </row>
    <row r="3108" spans="1:4" x14ac:dyDescent="0.3">
      <c r="A3108" t="s">
        <v>9715</v>
      </c>
      <c r="B3108">
        <v>0</v>
      </c>
      <c r="C3108" t="s">
        <v>15626</v>
      </c>
      <c r="D3108" t="s">
        <v>15624</v>
      </c>
    </row>
    <row r="3109" spans="1:4" x14ac:dyDescent="0.3">
      <c r="A3109" t="s">
        <v>17176</v>
      </c>
      <c r="B3109">
        <v>0</v>
      </c>
      <c r="C3109" t="s">
        <v>15626</v>
      </c>
      <c r="D3109" t="s">
        <v>15624</v>
      </c>
    </row>
    <row r="3110" spans="1:4" x14ac:dyDescent="0.3">
      <c r="A3110" t="s">
        <v>17177</v>
      </c>
      <c r="B3110">
        <v>0</v>
      </c>
      <c r="C3110" t="s">
        <v>15626</v>
      </c>
      <c r="D3110" t="s">
        <v>15624</v>
      </c>
    </row>
    <row r="3111" spans="1:4" x14ac:dyDescent="0.3">
      <c r="A3111" t="s">
        <v>17178</v>
      </c>
      <c r="B3111">
        <v>0</v>
      </c>
      <c r="C3111" t="s">
        <v>15626</v>
      </c>
      <c r="D3111" t="s">
        <v>15624</v>
      </c>
    </row>
    <row r="3112" spans="1:4" x14ac:dyDescent="0.3">
      <c r="A3112" t="s">
        <v>12656</v>
      </c>
      <c r="B3112">
        <v>0</v>
      </c>
      <c r="C3112" t="s">
        <v>15626</v>
      </c>
      <c r="D3112" t="s">
        <v>15624</v>
      </c>
    </row>
    <row r="3113" spans="1:4" x14ac:dyDescent="0.3">
      <c r="A3113" t="s">
        <v>17179</v>
      </c>
      <c r="B3113">
        <v>0</v>
      </c>
      <c r="C3113" t="s">
        <v>15626</v>
      </c>
      <c r="D3113" t="s">
        <v>15624</v>
      </c>
    </row>
    <row r="3114" spans="1:4" x14ac:dyDescent="0.3">
      <c r="A3114" t="s">
        <v>17180</v>
      </c>
      <c r="B3114">
        <v>0</v>
      </c>
      <c r="C3114" t="s">
        <v>15626</v>
      </c>
      <c r="D3114" t="s">
        <v>15624</v>
      </c>
    </row>
    <row r="3115" spans="1:4" x14ac:dyDescent="0.3">
      <c r="A3115" t="s">
        <v>17181</v>
      </c>
      <c r="B3115">
        <v>0</v>
      </c>
      <c r="C3115" t="s">
        <v>15626</v>
      </c>
      <c r="D3115" t="s">
        <v>15624</v>
      </c>
    </row>
    <row r="3116" spans="1:4" x14ac:dyDescent="0.3">
      <c r="A3116" t="s">
        <v>10241</v>
      </c>
      <c r="B3116">
        <v>0</v>
      </c>
      <c r="C3116" t="s">
        <v>15626</v>
      </c>
      <c r="D3116" t="s">
        <v>15624</v>
      </c>
    </row>
    <row r="3117" spans="1:4" x14ac:dyDescent="0.3">
      <c r="A3117" t="s">
        <v>17182</v>
      </c>
      <c r="B3117">
        <v>0</v>
      </c>
      <c r="C3117" t="s">
        <v>15626</v>
      </c>
      <c r="D3117" t="s">
        <v>15624</v>
      </c>
    </row>
    <row r="3118" spans="1:4" x14ac:dyDescent="0.3">
      <c r="A3118" t="s">
        <v>17183</v>
      </c>
      <c r="B3118">
        <v>0</v>
      </c>
      <c r="C3118" t="s">
        <v>15626</v>
      </c>
      <c r="D3118" t="s">
        <v>15624</v>
      </c>
    </row>
    <row r="3119" spans="1:4" x14ac:dyDescent="0.3">
      <c r="A3119" t="s">
        <v>17184</v>
      </c>
      <c r="B3119">
        <v>0</v>
      </c>
      <c r="C3119" t="s">
        <v>15626</v>
      </c>
      <c r="D3119" t="s">
        <v>15624</v>
      </c>
    </row>
    <row r="3120" spans="1:4" x14ac:dyDescent="0.3">
      <c r="A3120" t="s">
        <v>17185</v>
      </c>
      <c r="B3120">
        <v>0</v>
      </c>
      <c r="C3120" t="s">
        <v>15626</v>
      </c>
      <c r="D3120" t="s">
        <v>15624</v>
      </c>
    </row>
    <row r="3121" spans="1:4" x14ac:dyDescent="0.3">
      <c r="A3121" t="s">
        <v>17186</v>
      </c>
      <c r="B3121">
        <v>0</v>
      </c>
      <c r="C3121" t="s">
        <v>15626</v>
      </c>
      <c r="D3121" t="s">
        <v>15624</v>
      </c>
    </row>
    <row r="3122" spans="1:4" x14ac:dyDescent="0.3">
      <c r="A3122" t="s">
        <v>17187</v>
      </c>
      <c r="B3122">
        <v>0</v>
      </c>
      <c r="C3122" t="s">
        <v>15626</v>
      </c>
      <c r="D3122" t="s">
        <v>15624</v>
      </c>
    </row>
    <row r="3123" spans="1:4" x14ac:dyDescent="0.3">
      <c r="A3123" t="s">
        <v>17188</v>
      </c>
      <c r="B3123">
        <v>0</v>
      </c>
      <c r="C3123" t="s">
        <v>15626</v>
      </c>
      <c r="D3123" t="s">
        <v>15624</v>
      </c>
    </row>
    <row r="3124" spans="1:4" x14ac:dyDescent="0.3">
      <c r="A3124" t="s">
        <v>17189</v>
      </c>
      <c r="B3124">
        <v>0</v>
      </c>
      <c r="C3124" t="s">
        <v>15626</v>
      </c>
      <c r="D3124" t="s">
        <v>15624</v>
      </c>
    </row>
    <row r="3125" spans="1:4" x14ac:dyDescent="0.3">
      <c r="A3125" t="s">
        <v>17190</v>
      </c>
      <c r="B3125">
        <v>0</v>
      </c>
      <c r="C3125" t="s">
        <v>15626</v>
      </c>
      <c r="D3125" t="s">
        <v>15624</v>
      </c>
    </row>
    <row r="3126" spans="1:4" x14ac:dyDescent="0.3">
      <c r="A3126" t="s">
        <v>9606</v>
      </c>
      <c r="B3126">
        <v>0</v>
      </c>
      <c r="C3126" t="s">
        <v>15626</v>
      </c>
      <c r="D3126" t="s">
        <v>15624</v>
      </c>
    </row>
    <row r="3127" spans="1:4" x14ac:dyDescent="0.3">
      <c r="A3127" t="s">
        <v>9603</v>
      </c>
      <c r="B3127">
        <v>0</v>
      </c>
      <c r="C3127" t="s">
        <v>15626</v>
      </c>
      <c r="D3127" t="s">
        <v>15624</v>
      </c>
    </row>
    <row r="3128" spans="1:4" x14ac:dyDescent="0.3">
      <c r="A3128" t="s">
        <v>17191</v>
      </c>
      <c r="B3128">
        <v>0</v>
      </c>
      <c r="C3128" t="s">
        <v>15626</v>
      </c>
      <c r="D3128" t="s">
        <v>15624</v>
      </c>
    </row>
    <row r="3129" spans="1:4" x14ac:dyDescent="0.3">
      <c r="A3129" t="s">
        <v>17192</v>
      </c>
      <c r="B3129">
        <v>0</v>
      </c>
      <c r="C3129" t="s">
        <v>15626</v>
      </c>
      <c r="D3129" t="s">
        <v>15624</v>
      </c>
    </row>
    <row r="3130" spans="1:4" x14ac:dyDescent="0.3">
      <c r="A3130" t="s">
        <v>8228</v>
      </c>
      <c r="B3130">
        <v>0</v>
      </c>
      <c r="C3130" t="s">
        <v>15626</v>
      </c>
      <c r="D3130" t="s">
        <v>15624</v>
      </c>
    </row>
    <row r="3131" spans="1:4" x14ac:dyDescent="0.3">
      <c r="A3131" t="s">
        <v>17193</v>
      </c>
      <c r="B3131">
        <v>0</v>
      </c>
      <c r="C3131" t="s">
        <v>15626</v>
      </c>
      <c r="D3131" t="s">
        <v>15624</v>
      </c>
    </row>
    <row r="3132" spans="1:4" x14ac:dyDescent="0.3">
      <c r="A3132" t="s">
        <v>17194</v>
      </c>
      <c r="B3132">
        <v>0</v>
      </c>
      <c r="C3132" t="s">
        <v>15626</v>
      </c>
      <c r="D3132" t="s">
        <v>15624</v>
      </c>
    </row>
    <row r="3133" spans="1:4" x14ac:dyDescent="0.3">
      <c r="A3133" t="s">
        <v>5677</v>
      </c>
      <c r="B3133">
        <v>0</v>
      </c>
      <c r="C3133" t="s">
        <v>15626</v>
      </c>
      <c r="D3133" t="s">
        <v>15624</v>
      </c>
    </row>
    <row r="3134" spans="1:4" x14ac:dyDescent="0.3">
      <c r="A3134" t="s">
        <v>17195</v>
      </c>
      <c r="B3134">
        <v>0</v>
      </c>
      <c r="C3134" t="s">
        <v>15626</v>
      </c>
      <c r="D3134" t="s">
        <v>15624</v>
      </c>
    </row>
    <row r="3135" spans="1:4" x14ac:dyDescent="0.3">
      <c r="A3135" t="s">
        <v>9560</v>
      </c>
      <c r="B3135">
        <v>0</v>
      </c>
      <c r="C3135" t="s">
        <v>15626</v>
      </c>
      <c r="D3135" t="s">
        <v>15624</v>
      </c>
    </row>
    <row r="3136" spans="1:4" x14ac:dyDescent="0.3">
      <c r="A3136" t="s">
        <v>9271</v>
      </c>
      <c r="B3136">
        <v>0</v>
      </c>
      <c r="C3136" t="s">
        <v>15626</v>
      </c>
      <c r="D3136" t="s">
        <v>15624</v>
      </c>
    </row>
    <row r="3137" spans="1:4" x14ac:dyDescent="0.3">
      <c r="A3137" t="s">
        <v>9559</v>
      </c>
      <c r="B3137">
        <v>0</v>
      </c>
      <c r="C3137" t="s">
        <v>15626</v>
      </c>
      <c r="D3137" t="s">
        <v>15624</v>
      </c>
    </row>
    <row r="3138" spans="1:4" x14ac:dyDescent="0.3">
      <c r="A3138" t="s">
        <v>17196</v>
      </c>
      <c r="B3138">
        <v>0</v>
      </c>
      <c r="C3138" t="s">
        <v>15626</v>
      </c>
      <c r="D3138" t="s">
        <v>15624</v>
      </c>
    </row>
    <row r="3139" spans="1:4" x14ac:dyDescent="0.3">
      <c r="A3139" t="s">
        <v>5959</v>
      </c>
      <c r="B3139">
        <v>1</v>
      </c>
      <c r="C3139" t="s">
        <v>15613</v>
      </c>
      <c r="D3139" t="s">
        <v>15624</v>
      </c>
    </row>
    <row r="3140" spans="1:4" x14ac:dyDescent="0.3">
      <c r="A3140" t="s">
        <v>7705</v>
      </c>
      <c r="B3140">
        <v>1385</v>
      </c>
      <c r="C3140" t="s">
        <v>15837</v>
      </c>
      <c r="D3140" t="s">
        <v>15624</v>
      </c>
    </row>
    <row r="3141" spans="1:4" x14ac:dyDescent="0.3">
      <c r="A3141" t="s">
        <v>10634</v>
      </c>
      <c r="B3141">
        <v>599</v>
      </c>
      <c r="C3141" t="s">
        <v>13447</v>
      </c>
      <c r="D3141" t="s">
        <v>15624</v>
      </c>
    </row>
    <row r="3142" spans="1:4" x14ac:dyDescent="0.3">
      <c r="A3142" t="s">
        <v>17197</v>
      </c>
      <c r="B3142">
        <v>0</v>
      </c>
      <c r="C3142" t="s">
        <v>15892</v>
      </c>
      <c r="D3142" t="s">
        <v>15624</v>
      </c>
    </row>
    <row r="3143" spans="1:4" x14ac:dyDescent="0.3">
      <c r="A3143" t="s">
        <v>11556</v>
      </c>
      <c r="B3143">
        <v>31</v>
      </c>
      <c r="C3143" t="s">
        <v>16598</v>
      </c>
      <c r="D3143" t="s">
        <v>15624</v>
      </c>
    </row>
    <row r="3144" spans="1:4" x14ac:dyDescent="0.3">
      <c r="A3144" t="s">
        <v>17198</v>
      </c>
      <c r="B3144">
        <v>42775</v>
      </c>
      <c r="C3144" t="s">
        <v>15618</v>
      </c>
      <c r="D3144" t="s">
        <v>15624</v>
      </c>
    </row>
    <row r="3145" spans="1:4" x14ac:dyDescent="0.3">
      <c r="A3145" t="s">
        <v>1070</v>
      </c>
      <c r="B3145">
        <v>2226</v>
      </c>
      <c r="C3145" t="s">
        <v>15618</v>
      </c>
      <c r="D3145" t="s">
        <v>15624</v>
      </c>
    </row>
    <row r="3146" spans="1:4" x14ac:dyDescent="0.3">
      <c r="A3146" t="s">
        <v>1071</v>
      </c>
      <c r="B3146">
        <v>2101</v>
      </c>
      <c r="C3146" t="s">
        <v>15618</v>
      </c>
      <c r="D3146" t="s">
        <v>15624</v>
      </c>
    </row>
    <row r="3147" spans="1:4" x14ac:dyDescent="0.3">
      <c r="A3147" t="s">
        <v>10542</v>
      </c>
      <c r="B3147">
        <v>1685</v>
      </c>
      <c r="C3147" t="s">
        <v>15618</v>
      </c>
      <c r="D3147" t="s">
        <v>15624</v>
      </c>
    </row>
    <row r="3148" spans="1:4" x14ac:dyDescent="0.3">
      <c r="A3148" t="s">
        <v>1074</v>
      </c>
      <c r="B3148">
        <v>943</v>
      </c>
      <c r="C3148" t="s">
        <v>15618</v>
      </c>
      <c r="D3148" t="s">
        <v>15624</v>
      </c>
    </row>
    <row r="3149" spans="1:4" x14ac:dyDescent="0.3">
      <c r="A3149" t="s">
        <v>17199</v>
      </c>
      <c r="B3149">
        <v>906</v>
      </c>
      <c r="C3149" t="s">
        <v>15618</v>
      </c>
      <c r="D3149" t="s">
        <v>15624</v>
      </c>
    </row>
    <row r="3150" spans="1:4" x14ac:dyDescent="0.3">
      <c r="A3150" t="s">
        <v>1065</v>
      </c>
      <c r="B3150">
        <v>875</v>
      </c>
      <c r="C3150" t="s">
        <v>15618</v>
      </c>
      <c r="D3150" t="s">
        <v>15624</v>
      </c>
    </row>
    <row r="3151" spans="1:4" x14ac:dyDescent="0.3">
      <c r="A3151" t="s">
        <v>1077</v>
      </c>
      <c r="B3151">
        <v>564</v>
      </c>
      <c r="C3151" t="s">
        <v>15618</v>
      </c>
      <c r="D3151" t="s">
        <v>15624</v>
      </c>
    </row>
    <row r="3152" spans="1:4" x14ac:dyDescent="0.3">
      <c r="A3152" s="19" t="s">
        <v>17200</v>
      </c>
      <c r="B3152">
        <v>537</v>
      </c>
      <c r="C3152" t="s">
        <v>15618</v>
      </c>
      <c r="D3152" t="s">
        <v>15624</v>
      </c>
    </row>
    <row r="3153" spans="1:4" x14ac:dyDescent="0.3">
      <c r="A3153" t="s">
        <v>1062</v>
      </c>
      <c r="B3153">
        <v>397</v>
      </c>
      <c r="C3153" t="s">
        <v>15618</v>
      </c>
      <c r="D3153" t="s">
        <v>15624</v>
      </c>
    </row>
    <row r="3154" spans="1:4" x14ac:dyDescent="0.3">
      <c r="A3154" t="s">
        <v>1064</v>
      </c>
      <c r="B3154">
        <v>353</v>
      </c>
      <c r="C3154" t="s">
        <v>15618</v>
      </c>
      <c r="D3154" t="s">
        <v>15624</v>
      </c>
    </row>
    <row r="3155" spans="1:4" x14ac:dyDescent="0.3">
      <c r="A3155" t="s">
        <v>17201</v>
      </c>
      <c r="B3155">
        <v>350</v>
      </c>
      <c r="C3155" t="s">
        <v>15618</v>
      </c>
      <c r="D3155" t="s">
        <v>15624</v>
      </c>
    </row>
    <row r="3156" spans="1:4" x14ac:dyDescent="0.3">
      <c r="A3156" t="s">
        <v>3283</v>
      </c>
      <c r="B3156">
        <v>304</v>
      </c>
      <c r="C3156" t="s">
        <v>15618</v>
      </c>
      <c r="D3156" t="s">
        <v>15624</v>
      </c>
    </row>
    <row r="3157" spans="1:4" x14ac:dyDescent="0.3">
      <c r="A3157" t="s">
        <v>3246</v>
      </c>
      <c r="B3157">
        <v>298</v>
      </c>
      <c r="C3157" t="s">
        <v>15618</v>
      </c>
      <c r="D3157" t="s">
        <v>15624</v>
      </c>
    </row>
    <row r="3158" spans="1:4" x14ac:dyDescent="0.3">
      <c r="A3158" t="s">
        <v>1081</v>
      </c>
      <c r="B3158">
        <v>160</v>
      </c>
      <c r="C3158" t="s">
        <v>15618</v>
      </c>
      <c r="D3158" t="s">
        <v>15624</v>
      </c>
    </row>
    <row r="3159" spans="1:4" x14ac:dyDescent="0.3">
      <c r="A3159" t="s">
        <v>3500</v>
      </c>
      <c r="B3159">
        <v>143</v>
      </c>
      <c r="C3159" t="s">
        <v>15618</v>
      </c>
      <c r="D3159" t="s">
        <v>15624</v>
      </c>
    </row>
    <row r="3160" spans="1:4" x14ac:dyDescent="0.3">
      <c r="A3160" t="s">
        <v>1067</v>
      </c>
      <c r="B3160">
        <v>131</v>
      </c>
      <c r="C3160" t="s">
        <v>15618</v>
      </c>
      <c r="D3160" t="s">
        <v>15624</v>
      </c>
    </row>
    <row r="3161" spans="1:4" x14ac:dyDescent="0.3">
      <c r="A3161" t="s">
        <v>1085</v>
      </c>
      <c r="B3161">
        <v>130</v>
      </c>
      <c r="C3161" t="s">
        <v>15618</v>
      </c>
      <c r="D3161" t="s">
        <v>15624</v>
      </c>
    </row>
    <row r="3162" spans="1:4" x14ac:dyDescent="0.3">
      <c r="A3162" t="s">
        <v>1078</v>
      </c>
      <c r="B3162">
        <v>121</v>
      </c>
      <c r="C3162" t="s">
        <v>15618</v>
      </c>
      <c r="D3162" t="s">
        <v>15624</v>
      </c>
    </row>
    <row r="3163" spans="1:4" x14ac:dyDescent="0.3">
      <c r="A3163" t="s">
        <v>3518</v>
      </c>
      <c r="B3163">
        <v>101</v>
      </c>
      <c r="C3163" t="s">
        <v>15618</v>
      </c>
      <c r="D3163" t="s">
        <v>15624</v>
      </c>
    </row>
    <row r="3164" spans="1:4" x14ac:dyDescent="0.3">
      <c r="A3164" t="s">
        <v>1072</v>
      </c>
      <c r="B3164">
        <v>96</v>
      </c>
      <c r="C3164" t="s">
        <v>15618</v>
      </c>
      <c r="D3164" t="s">
        <v>15624</v>
      </c>
    </row>
    <row r="3165" spans="1:4" x14ac:dyDescent="0.3">
      <c r="A3165" t="s">
        <v>3757</v>
      </c>
      <c r="B3165">
        <v>94</v>
      </c>
      <c r="C3165" t="s">
        <v>15618</v>
      </c>
      <c r="D3165" t="s">
        <v>15624</v>
      </c>
    </row>
    <row r="3166" spans="1:4" x14ac:dyDescent="0.3">
      <c r="A3166" t="s">
        <v>3897</v>
      </c>
      <c r="B3166">
        <v>90</v>
      </c>
      <c r="C3166" t="s">
        <v>15618</v>
      </c>
      <c r="D3166" t="s">
        <v>15624</v>
      </c>
    </row>
    <row r="3167" spans="1:4" x14ac:dyDescent="0.3">
      <c r="A3167" t="s">
        <v>4050</v>
      </c>
      <c r="B3167">
        <v>84</v>
      </c>
      <c r="C3167" t="s">
        <v>15618</v>
      </c>
      <c r="D3167" t="s">
        <v>15624</v>
      </c>
    </row>
    <row r="3168" spans="1:4" x14ac:dyDescent="0.3">
      <c r="A3168" t="s">
        <v>17202</v>
      </c>
      <c r="B3168">
        <v>77</v>
      </c>
      <c r="C3168" t="s">
        <v>15618</v>
      </c>
      <c r="D3168" t="s">
        <v>15624</v>
      </c>
    </row>
    <row r="3169" spans="1:4" x14ac:dyDescent="0.3">
      <c r="A3169" t="s">
        <v>1086</v>
      </c>
      <c r="B3169">
        <v>76</v>
      </c>
      <c r="C3169" t="s">
        <v>15618</v>
      </c>
      <c r="D3169" t="s">
        <v>15624</v>
      </c>
    </row>
    <row r="3170" spans="1:4" x14ac:dyDescent="0.3">
      <c r="A3170" t="s">
        <v>1084</v>
      </c>
      <c r="B3170">
        <v>70</v>
      </c>
      <c r="C3170" t="s">
        <v>15618</v>
      </c>
      <c r="D3170" t="s">
        <v>15624</v>
      </c>
    </row>
    <row r="3171" spans="1:4" x14ac:dyDescent="0.3">
      <c r="A3171" t="s">
        <v>3707</v>
      </c>
      <c r="B3171">
        <v>67</v>
      </c>
      <c r="C3171" t="s">
        <v>15618</v>
      </c>
      <c r="D3171" t="s">
        <v>15624</v>
      </c>
    </row>
    <row r="3172" spans="1:4" x14ac:dyDescent="0.3">
      <c r="A3172" t="s">
        <v>1063</v>
      </c>
      <c r="B3172">
        <v>66</v>
      </c>
      <c r="C3172" t="s">
        <v>15618</v>
      </c>
      <c r="D3172" t="s">
        <v>15624</v>
      </c>
    </row>
    <row r="3173" spans="1:4" x14ac:dyDescent="0.3">
      <c r="A3173" t="s">
        <v>1069</v>
      </c>
      <c r="B3173">
        <v>61</v>
      </c>
      <c r="C3173" t="s">
        <v>15618</v>
      </c>
      <c r="D3173" t="s">
        <v>15624</v>
      </c>
    </row>
    <row r="3174" spans="1:4" x14ac:dyDescent="0.3">
      <c r="A3174" t="s">
        <v>3959</v>
      </c>
      <c r="B3174">
        <v>61</v>
      </c>
      <c r="C3174" t="s">
        <v>15618</v>
      </c>
      <c r="D3174" t="s">
        <v>15624</v>
      </c>
    </row>
    <row r="3175" spans="1:4" x14ac:dyDescent="0.3">
      <c r="A3175" t="s">
        <v>1075</v>
      </c>
      <c r="B3175">
        <v>57</v>
      </c>
      <c r="C3175" t="s">
        <v>15618</v>
      </c>
      <c r="D3175" t="s">
        <v>15624</v>
      </c>
    </row>
    <row r="3176" spans="1:4" x14ac:dyDescent="0.3">
      <c r="A3176" t="s">
        <v>4179</v>
      </c>
      <c r="B3176">
        <v>53</v>
      </c>
      <c r="C3176" t="s">
        <v>15618</v>
      </c>
      <c r="D3176" t="s">
        <v>15624</v>
      </c>
    </row>
    <row r="3177" spans="1:4" x14ac:dyDescent="0.3">
      <c r="A3177" t="s">
        <v>4375</v>
      </c>
      <c r="B3177">
        <v>48</v>
      </c>
      <c r="C3177" t="s">
        <v>15618</v>
      </c>
      <c r="D3177" t="s">
        <v>15624</v>
      </c>
    </row>
    <row r="3178" spans="1:4" x14ac:dyDescent="0.3">
      <c r="A3178" t="s">
        <v>17203</v>
      </c>
      <c r="B3178">
        <v>48</v>
      </c>
      <c r="C3178" t="s">
        <v>15618</v>
      </c>
      <c r="D3178" t="s">
        <v>15624</v>
      </c>
    </row>
    <row r="3179" spans="1:4" x14ac:dyDescent="0.3">
      <c r="A3179" t="s">
        <v>4101</v>
      </c>
      <c r="B3179">
        <v>47</v>
      </c>
      <c r="C3179" t="s">
        <v>15618</v>
      </c>
      <c r="D3179" t="s">
        <v>15624</v>
      </c>
    </row>
    <row r="3180" spans="1:4" x14ac:dyDescent="0.3">
      <c r="A3180" t="s">
        <v>17204</v>
      </c>
      <c r="B3180">
        <v>41</v>
      </c>
      <c r="C3180" t="s">
        <v>15618</v>
      </c>
      <c r="D3180" t="s">
        <v>15624</v>
      </c>
    </row>
    <row r="3181" spans="1:4" x14ac:dyDescent="0.3">
      <c r="A3181" t="s">
        <v>17205</v>
      </c>
      <c r="B3181">
        <v>40</v>
      </c>
      <c r="C3181" t="s">
        <v>15618</v>
      </c>
      <c r="D3181" t="s">
        <v>15624</v>
      </c>
    </row>
    <row r="3182" spans="1:4" x14ac:dyDescent="0.3">
      <c r="A3182" t="s">
        <v>3817</v>
      </c>
      <c r="B3182">
        <v>38</v>
      </c>
      <c r="C3182" t="s">
        <v>15618</v>
      </c>
      <c r="D3182" t="s">
        <v>15624</v>
      </c>
    </row>
    <row r="3183" spans="1:4" x14ac:dyDescent="0.3">
      <c r="A3183" t="s">
        <v>3814</v>
      </c>
      <c r="B3183">
        <v>38</v>
      </c>
      <c r="C3183" t="s">
        <v>15618</v>
      </c>
      <c r="D3183" t="s">
        <v>15624</v>
      </c>
    </row>
    <row r="3184" spans="1:4" x14ac:dyDescent="0.3">
      <c r="A3184" t="s">
        <v>4062</v>
      </c>
      <c r="B3184">
        <v>36</v>
      </c>
      <c r="C3184" t="s">
        <v>15618</v>
      </c>
      <c r="D3184" t="s">
        <v>15624</v>
      </c>
    </row>
    <row r="3185" spans="1:4" x14ac:dyDescent="0.3">
      <c r="A3185" t="s">
        <v>4430</v>
      </c>
      <c r="B3185">
        <v>35</v>
      </c>
      <c r="C3185" t="s">
        <v>15618</v>
      </c>
      <c r="D3185" t="s">
        <v>15624</v>
      </c>
    </row>
    <row r="3186" spans="1:4" x14ac:dyDescent="0.3">
      <c r="A3186" t="s">
        <v>3741</v>
      </c>
      <c r="B3186">
        <v>35</v>
      </c>
      <c r="C3186" t="s">
        <v>15618</v>
      </c>
      <c r="D3186" t="s">
        <v>15624</v>
      </c>
    </row>
    <row r="3187" spans="1:4" x14ac:dyDescent="0.3">
      <c r="A3187" t="s">
        <v>4082</v>
      </c>
      <c r="B3187">
        <v>34</v>
      </c>
      <c r="C3187" t="s">
        <v>15618</v>
      </c>
      <c r="D3187" t="s">
        <v>15624</v>
      </c>
    </row>
    <row r="3188" spans="1:4" x14ac:dyDescent="0.3">
      <c r="A3188" t="s">
        <v>4574</v>
      </c>
      <c r="B3188">
        <v>33</v>
      </c>
      <c r="C3188" t="s">
        <v>15618</v>
      </c>
      <c r="D3188" t="s">
        <v>15624</v>
      </c>
    </row>
    <row r="3189" spans="1:4" x14ac:dyDescent="0.3">
      <c r="A3189" t="s">
        <v>4147</v>
      </c>
      <c r="B3189">
        <v>30</v>
      </c>
      <c r="C3189" t="s">
        <v>15618</v>
      </c>
      <c r="D3189" t="s">
        <v>15624</v>
      </c>
    </row>
    <row r="3190" spans="1:4" x14ac:dyDescent="0.3">
      <c r="A3190" t="s">
        <v>1080</v>
      </c>
      <c r="B3190">
        <v>30</v>
      </c>
      <c r="C3190" t="s">
        <v>15618</v>
      </c>
      <c r="D3190" t="s">
        <v>15624</v>
      </c>
    </row>
    <row r="3191" spans="1:4" x14ac:dyDescent="0.3">
      <c r="A3191" t="s">
        <v>4325</v>
      </c>
      <c r="B3191">
        <v>30</v>
      </c>
      <c r="C3191" t="s">
        <v>15618</v>
      </c>
      <c r="D3191" t="s">
        <v>15624</v>
      </c>
    </row>
    <row r="3192" spans="1:4" x14ac:dyDescent="0.3">
      <c r="A3192" t="s">
        <v>4635</v>
      </c>
      <c r="B3192">
        <v>30</v>
      </c>
      <c r="C3192" t="s">
        <v>15618</v>
      </c>
      <c r="D3192" t="s">
        <v>15624</v>
      </c>
    </row>
    <row r="3193" spans="1:4" x14ac:dyDescent="0.3">
      <c r="A3193" t="s">
        <v>4495</v>
      </c>
      <c r="B3193">
        <v>30</v>
      </c>
      <c r="C3193" t="s">
        <v>15618</v>
      </c>
      <c r="D3193" t="s">
        <v>15624</v>
      </c>
    </row>
    <row r="3194" spans="1:4" x14ac:dyDescent="0.3">
      <c r="A3194" t="s">
        <v>4038</v>
      </c>
      <c r="B3194">
        <v>29</v>
      </c>
      <c r="C3194" t="s">
        <v>15618</v>
      </c>
      <c r="D3194" t="s">
        <v>15624</v>
      </c>
    </row>
    <row r="3195" spans="1:4" x14ac:dyDescent="0.3">
      <c r="A3195" t="s">
        <v>4160</v>
      </c>
      <c r="B3195">
        <v>29</v>
      </c>
      <c r="C3195" t="s">
        <v>15618</v>
      </c>
      <c r="D3195" t="s">
        <v>15624</v>
      </c>
    </row>
    <row r="3196" spans="1:4" x14ac:dyDescent="0.3">
      <c r="A3196" t="s">
        <v>4197</v>
      </c>
      <c r="B3196">
        <v>29</v>
      </c>
      <c r="C3196" t="s">
        <v>15618</v>
      </c>
      <c r="D3196" t="s">
        <v>15624</v>
      </c>
    </row>
    <row r="3197" spans="1:4" x14ac:dyDescent="0.3">
      <c r="A3197" t="s">
        <v>10790</v>
      </c>
      <c r="B3197">
        <v>28</v>
      </c>
      <c r="C3197" t="s">
        <v>15618</v>
      </c>
      <c r="D3197" t="s">
        <v>15624</v>
      </c>
    </row>
    <row r="3198" spans="1:4" x14ac:dyDescent="0.3">
      <c r="A3198" t="s">
        <v>4372</v>
      </c>
      <c r="B3198">
        <v>28</v>
      </c>
      <c r="C3198" t="s">
        <v>15618</v>
      </c>
      <c r="D3198" t="s">
        <v>15624</v>
      </c>
    </row>
    <row r="3199" spans="1:4" x14ac:dyDescent="0.3">
      <c r="A3199" t="s">
        <v>3625</v>
      </c>
      <c r="B3199">
        <v>28</v>
      </c>
      <c r="C3199" t="s">
        <v>15618</v>
      </c>
      <c r="D3199" t="s">
        <v>15624</v>
      </c>
    </row>
    <row r="3200" spans="1:4" x14ac:dyDescent="0.3">
      <c r="A3200" t="s">
        <v>4425</v>
      </c>
      <c r="B3200">
        <v>27</v>
      </c>
      <c r="C3200" t="s">
        <v>15618</v>
      </c>
      <c r="D3200" t="s">
        <v>15624</v>
      </c>
    </row>
    <row r="3201" spans="1:4" x14ac:dyDescent="0.3">
      <c r="A3201" t="s">
        <v>4226</v>
      </c>
      <c r="B3201">
        <v>25</v>
      </c>
      <c r="C3201" t="s">
        <v>15618</v>
      </c>
      <c r="D3201" t="s">
        <v>15624</v>
      </c>
    </row>
    <row r="3202" spans="1:4" x14ac:dyDescent="0.3">
      <c r="A3202" t="s">
        <v>4823</v>
      </c>
      <c r="B3202">
        <v>25</v>
      </c>
      <c r="C3202" t="s">
        <v>15618</v>
      </c>
      <c r="D3202" t="s">
        <v>15624</v>
      </c>
    </row>
    <row r="3203" spans="1:4" x14ac:dyDescent="0.3">
      <c r="A3203" t="s">
        <v>4238</v>
      </c>
      <c r="B3203">
        <v>24</v>
      </c>
      <c r="C3203" t="s">
        <v>15618</v>
      </c>
      <c r="D3203" t="s">
        <v>15624</v>
      </c>
    </row>
    <row r="3204" spans="1:4" x14ac:dyDescent="0.3">
      <c r="A3204" t="s">
        <v>4360</v>
      </c>
      <c r="B3204">
        <v>22</v>
      </c>
      <c r="C3204" t="s">
        <v>15618</v>
      </c>
      <c r="D3204" t="s">
        <v>15624</v>
      </c>
    </row>
    <row r="3205" spans="1:4" x14ac:dyDescent="0.3">
      <c r="A3205" t="s">
        <v>4761</v>
      </c>
      <c r="B3205">
        <v>20</v>
      </c>
      <c r="C3205" t="s">
        <v>15618</v>
      </c>
      <c r="D3205" t="s">
        <v>15624</v>
      </c>
    </row>
    <row r="3206" spans="1:4" x14ac:dyDescent="0.3">
      <c r="A3206" t="s">
        <v>4805</v>
      </c>
      <c r="B3206">
        <v>20</v>
      </c>
      <c r="C3206" t="s">
        <v>15618</v>
      </c>
      <c r="D3206" t="s">
        <v>15624</v>
      </c>
    </row>
    <row r="3207" spans="1:4" x14ac:dyDescent="0.3">
      <c r="A3207" t="s">
        <v>11090</v>
      </c>
      <c r="B3207">
        <v>18</v>
      </c>
      <c r="C3207" t="s">
        <v>15618</v>
      </c>
      <c r="D3207" t="s">
        <v>15624</v>
      </c>
    </row>
    <row r="3208" spans="1:4" x14ac:dyDescent="0.3">
      <c r="A3208" t="s">
        <v>4370</v>
      </c>
      <c r="B3208">
        <v>18</v>
      </c>
      <c r="C3208" t="s">
        <v>15618</v>
      </c>
      <c r="D3208" t="s">
        <v>15624</v>
      </c>
    </row>
    <row r="3209" spans="1:4" x14ac:dyDescent="0.3">
      <c r="A3209" t="s">
        <v>3997</v>
      </c>
      <c r="B3209">
        <v>18</v>
      </c>
      <c r="C3209" t="s">
        <v>15618</v>
      </c>
      <c r="D3209" t="s">
        <v>15624</v>
      </c>
    </row>
    <row r="3210" spans="1:4" x14ac:dyDescent="0.3">
      <c r="A3210" t="s">
        <v>17206</v>
      </c>
      <c r="B3210">
        <v>17</v>
      </c>
      <c r="C3210" t="s">
        <v>15618</v>
      </c>
      <c r="D3210" t="s">
        <v>15624</v>
      </c>
    </row>
    <row r="3211" spans="1:4" x14ac:dyDescent="0.3">
      <c r="A3211" t="s">
        <v>4770</v>
      </c>
      <c r="B3211">
        <v>17</v>
      </c>
      <c r="C3211" t="s">
        <v>15618</v>
      </c>
      <c r="D3211" t="s">
        <v>15624</v>
      </c>
    </row>
    <row r="3212" spans="1:4" x14ac:dyDescent="0.3">
      <c r="A3212" t="s">
        <v>4728</v>
      </c>
      <c r="B3212">
        <v>17</v>
      </c>
      <c r="C3212" t="s">
        <v>15618</v>
      </c>
      <c r="D3212" t="s">
        <v>15624</v>
      </c>
    </row>
    <row r="3213" spans="1:4" x14ac:dyDescent="0.3">
      <c r="A3213" t="s">
        <v>5429</v>
      </c>
      <c r="B3213">
        <v>16</v>
      </c>
      <c r="C3213" t="s">
        <v>15618</v>
      </c>
      <c r="D3213" t="s">
        <v>15624</v>
      </c>
    </row>
    <row r="3214" spans="1:4" x14ac:dyDescent="0.3">
      <c r="A3214" t="s">
        <v>3358</v>
      </c>
      <c r="B3214">
        <v>14</v>
      </c>
      <c r="C3214" t="s">
        <v>15618</v>
      </c>
      <c r="D3214" t="s">
        <v>15624</v>
      </c>
    </row>
    <row r="3215" spans="1:4" x14ac:dyDescent="0.3">
      <c r="A3215" t="s">
        <v>4687</v>
      </c>
      <c r="B3215">
        <v>13</v>
      </c>
      <c r="C3215" t="s">
        <v>15618</v>
      </c>
      <c r="D3215" t="s">
        <v>15624</v>
      </c>
    </row>
    <row r="3216" spans="1:4" x14ac:dyDescent="0.3">
      <c r="A3216" t="s">
        <v>4575</v>
      </c>
      <c r="B3216">
        <v>12</v>
      </c>
      <c r="C3216" t="s">
        <v>15618</v>
      </c>
      <c r="D3216" t="s">
        <v>15624</v>
      </c>
    </row>
    <row r="3217" spans="1:4" x14ac:dyDescent="0.3">
      <c r="A3217" t="s">
        <v>5142</v>
      </c>
      <c r="B3217">
        <v>12</v>
      </c>
      <c r="C3217" t="s">
        <v>15618</v>
      </c>
      <c r="D3217" t="s">
        <v>15624</v>
      </c>
    </row>
    <row r="3218" spans="1:4" x14ac:dyDescent="0.3">
      <c r="A3218" t="s">
        <v>1083</v>
      </c>
      <c r="B3218">
        <v>11</v>
      </c>
      <c r="C3218" t="s">
        <v>15618</v>
      </c>
      <c r="D3218" t="s">
        <v>15624</v>
      </c>
    </row>
    <row r="3219" spans="1:4" x14ac:dyDescent="0.3">
      <c r="A3219" t="s">
        <v>4509</v>
      </c>
      <c r="B3219">
        <v>11</v>
      </c>
      <c r="C3219" t="s">
        <v>15618</v>
      </c>
      <c r="D3219" t="s">
        <v>15624</v>
      </c>
    </row>
    <row r="3220" spans="1:4" x14ac:dyDescent="0.3">
      <c r="A3220" t="s">
        <v>4925</v>
      </c>
      <c r="B3220">
        <v>11</v>
      </c>
      <c r="C3220" t="s">
        <v>15618</v>
      </c>
      <c r="D3220" t="s">
        <v>15624</v>
      </c>
    </row>
    <row r="3221" spans="1:4" x14ac:dyDescent="0.3">
      <c r="A3221" t="s">
        <v>1073</v>
      </c>
      <c r="B3221">
        <v>11</v>
      </c>
      <c r="C3221" t="s">
        <v>15618</v>
      </c>
      <c r="D3221" t="s">
        <v>15624</v>
      </c>
    </row>
    <row r="3222" spans="1:4" x14ac:dyDescent="0.3">
      <c r="A3222" t="s">
        <v>5544</v>
      </c>
      <c r="B3222">
        <v>10</v>
      </c>
      <c r="C3222" t="s">
        <v>15618</v>
      </c>
      <c r="D3222" t="s">
        <v>15624</v>
      </c>
    </row>
    <row r="3223" spans="1:4" x14ac:dyDescent="0.3">
      <c r="A3223" t="s">
        <v>4615</v>
      </c>
      <c r="B3223">
        <v>10</v>
      </c>
      <c r="C3223" t="s">
        <v>15618</v>
      </c>
      <c r="D3223" t="s">
        <v>15624</v>
      </c>
    </row>
    <row r="3224" spans="1:4" x14ac:dyDescent="0.3">
      <c r="A3224" t="s">
        <v>4923</v>
      </c>
      <c r="B3224">
        <v>10</v>
      </c>
      <c r="C3224" t="s">
        <v>15618</v>
      </c>
      <c r="D3224" t="s">
        <v>15624</v>
      </c>
    </row>
    <row r="3225" spans="1:4" x14ac:dyDescent="0.3">
      <c r="A3225" t="s">
        <v>4924</v>
      </c>
      <c r="B3225">
        <v>10</v>
      </c>
      <c r="C3225" t="s">
        <v>15618</v>
      </c>
      <c r="D3225" t="s">
        <v>15624</v>
      </c>
    </row>
    <row r="3226" spans="1:4" x14ac:dyDescent="0.3">
      <c r="A3226" t="s">
        <v>4860</v>
      </c>
      <c r="B3226">
        <v>10</v>
      </c>
      <c r="C3226" t="s">
        <v>15618</v>
      </c>
      <c r="D3226" t="s">
        <v>15624</v>
      </c>
    </row>
    <row r="3227" spans="1:4" x14ac:dyDescent="0.3">
      <c r="A3227" t="s">
        <v>5216</v>
      </c>
      <c r="B3227">
        <v>9</v>
      </c>
      <c r="C3227" t="s">
        <v>15618</v>
      </c>
      <c r="D3227" t="s">
        <v>15624</v>
      </c>
    </row>
    <row r="3228" spans="1:4" x14ac:dyDescent="0.3">
      <c r="A3228" t="s">
        <v>4720</v>
      </c>
      <c r="B3228">
        <v>8</v>
      </c>
      <c r="C3228" t="s">
        <v>15618</v>
      </c>
      <c r="D3228" t="s">
        <v>15624</v>
      </c>
    </row>
    <row r="3229" spans="1:4" x14ac:dyDescent="0.3">
      <c r="A3229" t="s">
        <v>4935</v>
      </c>
      <c r="B3229">
        <v>8</v>
      </c>
      <c r="C3229" t="s">
        <v>15618</v>
      </c>
      <c r="D3229" t="s">
        <v>15624</v>
      </c>
    </row>
    <row r="3230" spans="1:4" x14ac:dyDescent="0.3">
      <c r="A3230" t="s">
        <v>5210</v>
      </c>
      <c r="B3230">
        <v>7</v>
      </c>
      <c r="C3230" t="s">
        <v>15618</v>
      </c>
      <c r="D3230" t="s">
        <v>15624</v>
      </c>
    </row>
    <row r="3231" spans="1:4" x14ac:dyDescent="0.3">
      <c r="A3231" t="s">
        <v>4921</v>
      </c>
      <c r="B3231">
        <v>7</v>
      </c>
      <c r="C3231" t="s">
        <v>15618</v>
      </c>
      <c r="D3231" t="s">
        <v>15624</v>
      </c>
    </row>
    <row r="3232" spans="1:4" x14ac:dyDescent="0.3">
      <c r="A3232" t="s">
        <v>4579</v>
      </c>
      <c r="B3232">
        <v>6</v>
      </c>
      <c r="C3232" t="s">
        <v>15618</v>
      </c>
      <c r="D3232" t="s">
        <v>15624</v>
      </c>
    </row>
    <row r="3233" spans="1:4" x14ac:dyDescent="0.3">
      <c r="A3233" t="s">
        <v>5118</v>
      </c>
      <c r="B3233">
        <v>6</v>
      </c>
      <c r="C3233" t="s">
        <v>15618</v>
      </c>
      <c r="D3233" t="s">
        <v>15624</v>
      </c>
    </row>
    <row r="3234" spans="1:4" x14ac:dyDescent="0.3">
      <c r="A3234" t="s">
        <v>5580</v>
      </c>
      <c r="B3234">
        <v>5</v>
      </c>
      <c r="C3234" t="s">
        <v>15618</v>
      </c>
      <c r="D3234" t="s">
        <v>15624</v>
      </c>
    </row>
    <row r="3235" spans="1:4" x14ac:dyDescent="0.3">
      <c r="A3235" t="s">
        <v>17207</v>
      </c>
      <c r="B3235">
        <v>5</v>
      </c>
      <c r="C3235" t="s">
        <v>15618</v>
      </c>
      <c r="D3235" t="s">
        <v>15624</v>
      </c>
    </row>
    <row r="3236" spans="1:4" x14ac:dyDescent="0.3">
      <c r="A3236" t="s">
        <v>17208</v>
      </c>
      <c r="B3236">
        <v>5</v>
      </c>
      <c r="C3236" t="s">
        <v>15618</v>
      </c>
      <c r="D3236" t="s">
        <v>15624</v>
      </c>
    </row>
    <row r="3237" spans="1:4" x14ac:dyDescent="0.3">
      <c r="A3237" t="s">
        <v>9467</v>
      </c>
      <c r="B3237">
        <v>4</v>
      </c>
      <c r="C3237" t="s">
        <v>15618</v>
      </c>
      <c r="D3237" t="s">
        <v>15624</v>
      </c>
    </row>
    <row r="3238" spans="1:4" x14ac:dyDescent="0.3">
      <c r="A3238" t="s">
        <v>5602</v>
      </c>
      <c r="B3238">
        <v>4</v>
      </c>
      <c r="C3238" t="s">
        <v>15618</v>
      </c>
      <c r="D3238" t="s">
        <v>15624</v>
      </c>
    </row>
    <row r="3239" spans="1:4" x14ac:dyDescent="0.3">
      <c r="A3239" t="s">
        <v>5686</v>
      </c>
      <c r="B3239">
        <v>4</v>
      </c>
      <c r="C3239" t="s">
        <v>15618</v>
      </c>
      <c r="D3239" t="s">
        <v>15624</v>
      </c>
    </row>
    <row r="3240" spans="1:4" x14ac:dyDescent="0.3">
      <c r="A3240" t="s">
        <v>5206</v>
      </c>
      <c r="B3240">
        <v>4</v>
      </c>
      <c r="C3240" t="s">
        <v>15618</v>
      </c>
      <c r="D3240" t="s">
        <v>15624</v>
      </c>
    </row>
    <row r="3241" spans="1:4" x14ac:dyDescent="0.3">
      <c r="A3241" t="s">
        <v>8970</v>
      </c>
      <c r="B3241">
        <v>3</v>
      </c>
      <c r="C3241" t="s">
        <v>15618</v>
      </c>
      <c r="D3241" t="s">
        <v>15624</v>
      </c>
    </row>
    <row r="3242" spans="1:4" x14ac:dyDescent="0.3">
      <c r="A3242" t="s">
        <v>5549</v>
      </c>
      <c r="B3242">
        <v>3</v>
      </c>
      <c r="C3242" t="s">
        <v>15618</v>
      </c>
      <c r="D3242" t="s">
        <v>15624</v>
      </c>
    </row>
    <row r="3243" spans="1:4" x14ac:dyDescent="0.3">
      <c r="A3243" t="s">
        <v>5397</v>
      </c>
      <c r="B3243">
        <v>3</v>
      </c>
      <c r="C3243" t="s">
        <v>15618</v>
      </c>
      <c r="D3243" t="s">
        <v>15624</v>
      </c>
    </row>
    <row r="3244" spans="1:4" x14ac:dyDescent="0.3">
      <c r="A3244" t="s">
        <v>5391</v>
      </c>
      <c r="B3244">
        <v>3</v>
      </c>
      <c r="C3244" t="s">
        <v>15618</v>
      </c>
      <c r="D3244" t="s">
        <v>15624</v>
      </c>
    </row>
    <row r="3245" spans="1:4" x14ac:dyDescent="0.3">
      <c r="A3245" t="s">
        <v>5856</v>
      </c>
      <c r="B3245">
        <v>3</v>
      </c>
      <c r="C3245" t="s">
        <v>15618</v>
      </c>
      <c r="D3245" t="s">
        <v>15624</v>
      </c>
    </row>
    <row r="3246" spans="1:4" x14ac:dyDescent="0.3">
      <c r="A3246" t="s">
        <v>5601</v>
      </c>
      <c r="B3246">
        <v>3</v>
      </c>
      <c r="C3246" t="s">
        <v>15618</v>
      </c>
      <c r="D3246" t="s">
        <v>15624</v>
      </c>
    </row>
    <row r="3247" spans="1:4" x14ac:dyDescent="0.3">
      <c r="A3247" t="s">
        <v>5606</v>
      </c>
      <c r="B3247">
        <v>3</v>
      </c>
      <c r="C3247" t="s">
        <v>15618</v>
      </c>
      <c r="D3247" t="s">
        <v>15624</v>
      </c>
    </row>
    <row r="3248" spans="1:4" x14ac:dyDescent="0.3">
      <c r="A3248" t="s">
        <v>9224</v>
      </c>
      <c r="B3248">
        <v>2</v>
      </c>
      <c r="C3248" t="s">
        <v>15618</v>
      </c>
      <c r="D3248" t="s">
        <v>15624</v>
      </c>
    </row>
    <row r="3249" spans="1:4" x14ac:dyDescent="0.3">
      <c r="A3249" t="s">
        <v>5592</v>
      </c>
      <c r="B3249">
        <v>2</v>
      </c>
      <c r="C3249" t="s">
        <v>15618</v>
      </c>
      <c r="D3249" t="s">
        <v>15624</v>
      </c>
    </row>
    <row r="3250" spans="1:4" x14ac:dyDescent="0.3">
      <c r="A3250" t="s">
        <v>4951</v>
      </c>
      <c r="B3250">
        <v>2</v>
      </c>
      <c r="C3250" t="s">
        <v>15618</v>
      </c>
      <c r="D3250" t="s">
        <v>15624</v>
      </c>
    </row>
    <row r="3251" spans="1:4" x14ac:dyDescent="0.3">
      <c r="A3251" t="s">
        <v>12196</v>
      </c>
      <c r="B3251">
        <v>2</v>
      </c>
      <c r="C3251" t="s">
        <v>15618</v>
      </c>
      <c r="D3251" t="s">
        <v>15624</v>
      </c>
    </row>
    <row r="3252" spans="1:4" x14ac:dyDescent="0.3">
      <c r="A3252" t="s">
        <v>10258</v>
      </c>
      <c r="B3252">
        <v>2</v>
      </c>
      <c r="C3252" t="s">
        <v>15618</v>
      </c>
      <c r="D3252" t="s">
        <v>15624</v>
      </c>
    </row>
    <row r="3253" spans="1:4" x14ac:dyDescent="0.3">
      <c r="A3253" t="s">
        <v>10161</v>
      </c>
      <c r="B3253">
        <v>1</v>
      </c>
      <c r="C3253" t="s">
        <v>15618</v>
      </c>
      <c r="D3253" t="s">
        <v>15624</v>
      </c>
    </row>
    <row r="3254" spans="1:4" x14ac:dyDescent="0.3">
      <c r="A3254" t="s">
        <v>9968</v>
      </c>
      <c r="B3254">
        <v>1</v>
      </c>
      <c r="C3254" t="s">
        <v>15618</v>
      </c>
      <c r="D3254" t="s">
        <v>15624</v>
      </c>
    </row>
    <row r="3255" spans="1:4" x14ac:dyDescent="0.3">
      <c r="A3255" t="s">
        <v>9963</v>
      </c>
      <c r="B3255">
        <v>1</v>
      </c>
      <c r="C3255" t="s">
        <v>15618</v>
      </c>
      <c r="D3255" t="s">
        <v>15624</v>
      </c>
    </row>
    <row r="3256" spans="1:4" x14ac:dyDescent="0.3">
      <c r="A3256" t="s">
        <v>5895</v>
      </c>
      <c r="B3256">
        <v>1</v>
      </c>
      <c r="C3256" t="s">
        <v>15618</v>
      </c>
      <c r="D3256" t="s">
        <v>15624</v>
      </c>
    </row>
    <row r="3257" spans="1:4" x14ac:dyDescent="0.3">
      <c r="A3257" t="s">
        <v>14899</v>
      </c>
      <c r="B3257">
        <v>1</v>
      </c>
      <c r="C3257" t="s">
        <v>15618</v>
      </c>
      <c r="D3257" t="s">
        <v>15624</v>
      </c>
    </row>
    <row r="3258" spans="1:4" x14ac:dyDescent="0.3">
      <c r="A3258" t="s">
        <v>9775</v>
      </c>
      <c r="B3258">
        <v>1</v>
      </c>
      <c r="C3258" t="s">
        <v>15618</v>
      </c>
      <c r="D3258" t="s">
        <v>15624</v>
      </c>
    </row>
    <row r="3259" spans="1:4" x14ac:dyDescent="0.3">
      <c r="A3259" t="s">
        <v>17209</v>
      </c>
      <c r="B3259">
        <v>1</v>
      </c>
      <c r="C3259" t="s">
        <v>15618</v>
      </c>
      <c r="D3259" t="s">
        <v>15624</v>
      </c>
    </row>
    <row r="3260" spans="1:4" x14ac:dyDescent="0.3">
      <c r="A3260" t="s">
        <v>11263</v>
      </c>
      <c r="B3260">
        <v>0</v>
      </c>
      <c r="C3260" t="s">
        <v>15618</v>
      </c>
      <c r="D3260" t="s">
        <v>15624</v>
      </c>
    </row>
    <row r="3261" spans="1:4" x14ac:dyDescent="0.3">
      <c r="A3261" t="s">
        <v>10154</v>
      </c>
      <c r="B3261">
        <v>0</v>
      </c>
      <c r="C3261" t="s">
        <v>15618</v>
      </c>
      <c r="D3261" t="s">
        <v>15624</v>
      </c>
    </row>
    <row r="3262" spans="1:4" x14ac:dyDescent="0.3">
      <c r="A3262" t="s">
        <v>17210</v>
      </c>
      <c r="B3262">
        <v>0</v>
      </c>
      <c r="C3262" t="s">
        <v>15618</v>
      </c>
      <c r="D3262" t="s">
        <v>15624</v>
      </c>
    </row>
    <row r="3263" spans="1:4" x14ac:dyDescent="0.3">
      <c r="A3263" t="s">
        <v>17211</v>
      </c>
      <c r="B3263">
        <v>0</v>
      </c>
      <c r="C3263" t="s">
        <v>15618</v>
      </c>
      <c r="D3263" t="s">
        <v>15624</v>
      </c>
    </row>
    <row r="3264" spans="1:4" x14ac:dyDescent="0.3">
      <c r="A3264" t="s">
        <v>17212</v>
      </c>
      <c r="B3264">
        <v>0</v>
      </c>
      <c r="C3264" t="s">
        <v>15618</v>
      </c>
      <c r="D3264" t="s">
        <v>15624</v>
      </c>
    </row>
    <row r="3265" spans="1:4" x14ac:dyDescent="0.3">
      <c r="A3265" t="s">
        <v>9673</v>
      </c>
      <c r="B3265">
        <v>0</v>
      </c>
      <c r="C3265" t="s">
        <v>15618</v>
      </c>
      <c r="D3265" t="s">
        <v>15624</v>
      </c>
    </row>
    <row r="3266" spans="1:4" x14ac:dyDescent="0.3">
      <c r="A3266" t="s">
        <v>9975</v>
      </c>
      <c r="B3266">
        <v>0</v>
      </c>
      <c r="C3266" t="s">
        <v>15618</v>
      </c>
      <c r="D3266" t="s">
        <v>15624</v>
      </c>
    </row>
    <row r="3267" spans="1:4" x14ac:dyDescent="0.3">
      <c r="A3267" t="s">
        <v>17213</v>
      </c>
      <c r="B3267">
        <v>0</v>
      </c>
      <c r="C3267" t="s">
        <v>15618</v>
      </c>
      <c r="D3267" t="s">
        <v>15624</v>
      </c>
    </row>
    <row r="3268" spans="1:4" x14ac:dyDescent="0.3">
      <c r="A3268" t="s">
        <v>9964</v>
      </c>
      <c r="B3268">
        <v>0</v>
      </c>
      <c r="C3268" t="s">
        <v>15618</v>
      </c>
      <c r="D3268" t="s">
        <v>15624</v>
      </c>
    </row>
    <row r="3269" spans="1:4" x14ac:dyDescent="0.3">
      <c r="A3269" t="s">
        <v>9931</v>
      </c>
      <c r="B3269">
        <v>0</v>
      </c>
      <c r="C3269" t="s">
        <v>15618</v>
      </c>
      <c r="D3269" t="s">
        <v>15624</v>
      </c>
    </row>
    <row r="3270" spans="1:4" x14ac:dyDescent="0.3">
      <c r="A3270" t="s">
        <v>17214</v>
      </c>
      <c r="B3270">
        <v>0</v>
      </c>
      <c r="C3270" t="s">
        <v>15618</v>
      </c>
      <c r="D3270" t="s">
        <v>15624</v>
      </c>
    </row>
    <row r="3271" spans="1:4" x14ac:dyDescent="0.3">
      <c r="A3271" t="s">
        <v>17215</v>
      </c>
      <c r="B3271">
        <v>0</v>
      </c>
      <c r="C3271" t="s">
        <v>15618</v>
      </c>
      <c r="D3271" t="s">
        <v>15624</v>
      </c>
    </row>
    <row r="3272" spans="1:4" x14ac:dyDescent="0.3">
      <c r="A3272" t="s">
        <v>17216</v>
      </c>
      <c r="B3272">
        <v>0</v>
      </c>
      <c r="C3272" t="s">
        <v>15618</v>
      </c>
      <c r="D3272" t="s">
        <v>15624</v>
      </c>
    </row>
    <row r="3273" spans="1:4" x14ac:dyDescent="0.3">
      <c r="A3273" t="s">
        <v>17217</v>
      </c>
      <c r="B3273">
        <v>0</v>
      </c>
      <c r="C3273" t="s">
        <v>15618</v>
      </c>
      <c r="D3273" t="s">
        <v>15624</v>
      </c>
    </row>
    <row r="3274" spans="1:4" x14ac:dyDescent="0.3">
      <c r="A3274" t="s">
        <v>6065</v>
      </c>
      <c r="B3274">
        <v>0</v>
      </c>
      <c r="C3274" t="s">
        <v>15618</v>
      </c>
      <c r="D3274" t="s">
        <v>15624</v>
      </c>
    </row>
    <row r="3275" spans="1:4" x14ac:dyDescent="0.3">
      <c r="A3275" t="s">
        <v>17218</v>
      </c>
      <c r="B3275">
        <v>0</v>
      </c>
      <c r="C3275" t="s">
        <v>15618</v>
      </c>
      <c r="D3275" t="s">
        <v>15624</v>
      </c>
    </row>
    <row r="3276" spans="1:4" x14ac:dyDescent="0.3">
      <c r="A3276" t="s">
        <v>17219</v>
      </c>
      <c r="B3276">
        <v>0</v>
      </c>
      <c r="C3276" t="s">
        <v>15618</v>
      </c>
      <c r="D3276" t="s">
        <v>15624</v>
      </c>
    </row>
    <row r="3277" spans="1:4" x14ac:dyDescent="0.3">
      <c r="A3277" t="s">
        <v>17220</v>
      </c>
      <c r="B3277">
        <v>0</v>
      </c>
      <c r="C3277" t="s">
        <v>15618</v>
      </c>
      <c r="D3277" t="s">
        <v>15624</v>
      </c>
    </row>
    <row r="3278" spans="1:4" x14ac:dyDescent="0.3">
      <c r="A3278" t="s">
        <v>17221</v>
      </c>
      <c r="B3278">
        <v>0</v>
      </c>
      <c r="C3278" t="s">
        <v>15618</v>
      </c>
      <c r="D3278" t="s">
        <v>15624</v>
      </c>
    </row>
    <row r="3279" spans="1:4" x14ac:dyDescent="0.3">
      <c r="A3279" t="s">
        <v>17222</v>
      </c>
      <c r="B3279">
        <v>0</v>
      </c>
      <c r="C3279" t="s">
        <v>15618</v>
      </c>
      <c r="D3279" t="s">
        <v>15624</v>
      </c>
    </row>
    <row r="3280" spans="1:4" x14ac:dyDescent="0.3">
      <c r="A3280" t="s">
        <v>12409</v>
      </c>
      <c r="B3280">
        <v>0</v>
      </c>
      <c r="C3280" t="s">
        <v>15618</v>
      </c>
      <c r="D3280" t="s">
        <v>15624</v>
      </c>
    </row>
    <row r="3281" spans="1:4" x14ac:dyDescent="0.3">
      <c r="A3281" t="s">
        <v>17223</v>
      </c>
      <c r="B3281">
        <v>0</v>
      </c>
      <c r="C3281" t="s">
        <v>15618</v>
      </c>
      <c r="D3281" t="s">
        <v>15624</v>
      </c>
    </row>
    <row r="3282" spans="1:4" x14ac:dyDescent="0.3">
      <c r="A3282" t="s">
        <v>17224</v>
      </c>
      <c r="B3282">
        <v>0</v>
      </c>
      <c r="C3282" t="s">
        <v>15618</v>
      </c>
      <c r="D3282" t="s">
        <v>15624</v>
      </c>
    </row>
    <row r="3283" spans="1:4" x14ac:dyDescent="0.3">
      <c r="A3283" t="s">
        <v>17225</v>
      </c>
      <c r="B3283">
        <v>0</v>
      </c>
      <c r="C3283" t="s">
        <v>15618</v>
      </c>
      <c r="D3283" t="s">
        <v>15624</v>
      </c>
    </row>
    <row r="3284" spans="1:4" x14ac:dyDescent="0.3">
      <c r="A3284" t="s">
        <v>7309</v>
      </c>
      <c r="B3284">
        <v>8870</v>
      </c>
      <c r="C3284" t="s">
        <v>15853</v>
      </c>
      <c r="D3284" t="s">
        <v>15624</v>
      </c>
    </row>
    <row r="3285" spans="1:4" x14ac:dyDescent="0.3">
      <c r="A3285" t="s">
        <v>17226</v>
      </c>
      <c r="B3285">
        <v>0</v>
      </c>
      <c r="C3285" t="s">
        <v>15723</v>
      </c>
      <c r="D3285" t="s">
        <v>15624</v>
      </c>
    </row>
    <row r="3286" spans="1:4" x14ac:dyDescent="0.3">
      <c r="A3286" t="s">
        <v>17227</v>
      </c>
      <c r="B3286">
        <v>1013</v>
      </c>
      <c r="C3286" t="s">
        <v>15986</v>
      </c>
      <c r="D3286" t="s">
        <v>15624</v>
      </c>
    </row>
    <row r="3287" spans="1:4" x14ac:dyDescent="0.3">
      <c r="A3287" t="s">
        <v>17228</v>
      </c>
      <c r="B3287">
        <v>517</v>
      </c>
      <c r="C3287" t="s">
        <v>15986</v>
      </c>
      <c r="D3287" t="s">
        <v>15624</v>
      </c>
    </row>
    <row r="3288" spans="1:4" x14ac:dyDescent="0.3">
      <c r="A3288" t="s">
        <v>17229</v>
      </c>
      <c r="B3288">
        <v>454</v>
      </c>
      <c r="C3288" t="s">
        <v>15986</v>
      </c>
      <c r="D3288" t="s">
        <v>15624</v>
      </c>
    </row>
    <row r="3289" spans="1:4" x14ac:dyDescent="0.3">
      <c r="A3289" t="s">
        <v>1116</v>
      </c>
      <c r="B3289">
        <v>429</v>
      </c>
      <c r="C3289" t="s">
        <v>15986</v>
      </c>
      <c r="D3289" t="s">
        <v>15624</v>
      </c>
    </row>
    <row r="3290" spans="1:4" x14ac:dyDescent="0.3">
      <c r="A3290" t="s">
        <v>1117</v>
      </c>
      <c r="B3290">
        <v>151</v>
      </c>
      <c r="C3290" t="s">
        <v>15986</v>
      </c>
      <c r="D3290" t="s">
        <v>15624</v>
      </c>
    </row>
    <row r="3291" spans="1:4" x14ac:dyDescent="0.3">
      <c r="A3291" t="s">
        <v>3483</v>
      </c>
      <c r="B3291">
        <v>135</v>
      </c>
      <c r="C3291" t="s">
        <v>15986</v>
      </c>
      <c r="D3291" t="s">
        <v>15624</v>
      </c>
    </row>
    <row r="3292" spans="1:4" x14ac:dyDescent="0.3">
      <c r="A3292" t="s">
        <v>17230</v>
      </c>
      <c r="B3292">
        <v>104</v>
      </c>
      <c r="C3292" t="s">
        <v>15986</v>
      </c>
      <c r="D3292" t="s">
        <v>15624</v>
      </c>
    </row>
    <row r="3293" spans="1:4" x14ac:dyDescent="0.3">
      <c r="A3293" t="s">
        <v>17231</v>
      </c>
      <c r="B3293">
        <v>81</v>
      </c>
      <c r="C3293" t="s">
        <v>15986</v>
      </c>
      <c r="D3293" t="s">
        <v>15624</v>
      </c>
    </row>
    <row r="3294" spans="1:4" x14ac:dyDescent="0.3">
      <c r="A3294" t="s">
        <v>17232</v>
      </c>
      <c r="B3294">
        <v>64</v>
      </c>
      <c r="C3294" t="s">
        <v>15986</v>
      </c>
      <c r="D3294" t="s">
        <v>15624</v>
      </c>
    </row>
    <row r="3295" spans="1:4" x14ac:dyDescent="0.3">
      <c r="A3295" t="s">
        <v>4333</v>
      </c>
      <c r="B3295">
        <v>58</v>
      </c>
      <c r="C3295" t="s">
        <v>15986</v>
      </c>
      <c r="D3295" t="s">
        <v>15624</v>
      </c>
    </row>
    <row r="3296" spans="1:4" x14ac:dyDescent="0.3">
      <c r="A3296" t="s">
        <v>4023</v>
      </c>
      <c r="B3296">
        <v>56</v>
      </c>
      <c r="C3296" t="s">
        <v>15986</v>
      </c>
      <c r="D3296" t="s">
        <v>15624</v>
      </c>
    </row>
    <row r="3297" spans="1:4" x14ac:dyDescent="0.3">
      <c r="A3297" t="s">
        <v>3979</v>
      </c>
      <c r="B3297">
        <v>52</v>
      </c>
      <c r="C3297" t="s">
        <v>15986</v>
      </c>
      <c r="D3297" t="s">
        <v>15624</v>
      </c>
    </row>
    <row r="3298" spans="1:4" x14ac:dyDescent="0.3">
      <c r="A3298" t="s">
        <v>3890</v>
      </c>
      <c r="B3298">
        <v>47</v>
      </c>
      <c r="C3298" t="s">
        <v>15986</v>
      </c>
      <c r="D3298" t="s">
        <v>15624</v>
      </c>
    </row>
    <row r="3299" spans="1:4" x14ac:dyDescent="0.3">
      <c r="A3299" t="s">
        <v>17233</v>
      </c>
      <c r="B3299">
        <v>47</v>
      </c>
      <c r="C3299" t="s">
        <v>15986</v>
      </c>
      <c r="D3299" t="s">
        <v>15624</v>
      </c>
    </row>
    <row r="3300" spans="1:4" x14ac:dyDescent="0.3">
      <c r="A3300" t="s">
        <v>17234</v>
      </c>
      <c r="B3300">
        <v>40</v>
      </c>
      <c r="C3300" t="s">
        <v>15986</v>
      </c>
      <c r="D3300" t="s">
        <v>15624</v>
      </c>
    </row>
    <row r="3301" spans="1:4" x14ac:dyDescent="0.3">
      <c r="A3301" t="s">
        <v>4616</v>
      </c>
      <c r="B3301">
        <v>21</v>
      </c>
      <c r="C3301" t="s">
        <v>15986</v>
      </c>
      <c r="D3301" t="s">
        <v>15624</v>
      </c>
    </row>
    <row r="3302" spans="1:4" x14ac:dyDescent="0.3">
      <c r="A3302" t="s">
        <v>4754</v>
      </c>
      <c r="B3302">
        <v>17</v>
      </c>
      <c r="C3302" t="s">
        <v>15986</v>
      </c>
      <c r="D3302" t="s">
        <v>15624</v>
      </c>
    </row>
    <row r="3303" spans="1:4" x14ac:dyDescent="0.3">
      <c r="A3303" t="s">
        <v>4396</v>
      </c>
      <c r="B3303">
        <v>10</v>
      </c>
      <c r="C3303" t="s">
        <v>15986</v>
      </c>
      <c r="D3303" t="s">
        <v>15624</v>
      </c>
    </row>
    <row r="3304" spans="1:4" x14ac:dyDescent="0.3">
      <c r="A3304" t="s">
        <v>17235</v>
      </c>
      <c r="B3304">
        <v>8</v>
      </c>
      <c r="C3304" t="s">
        <v>15986</v>
      </c>
      <c r="D3304" t="s">
        <v>15624</v>
      </c>
    </row>
    <row r="3305" spans="1:4" x14ac:dyDescent="0.3">
      <c r="A3305" t="s">
        <v>5387</v>
      </c>
      <c r="B3305">
        <v>7</v>
      </c>
      <c r="C3305" t="s">
        <v>15986</v>
      </c>
      <c r="D3305" t="s">
        <v>15624</v>
      </c>
    </row>
    <row r="3306" spans="1:4" x14ac:dyDescent="0.3">
      <c r="A3306" t="s">
        <v>5353</v>
      </c>
      <c r="B3306">
        <v>4</v>
      </c>
      <c r="C3306" t="s">
        <v>15986</v>
      </c>
      <c r="D3306" t="s">
        <v>15624</v>
      </c>
    </row>
    <row r="3307" spans="1:4" x14ac:dyDescent="0.3">
      <c r="A3307" t="s">
        <v>5933</v>
      </c>
      <c r="B3307">
        <v>3</v>
      </c>
      <c r="C3307" t="s">
        <v>15986</v>
      </c>
      <c r="D3307" t="s">
        <v>15624</v>
      </c>
    </row>
    <row r="3308" spans="1:4" x14ac:dyDescent="0.3">
      <c r="A3308" t="s">
        <v>9353</v>
      </c>
      <c r="B3308">
        <v>3</v>
      </c>
      <c r="C3308" t="s">
        <v>15986</v>
      </c>
      <c r="D3308" t="s">
        <v>15624</v>
      </c>
    </row>
    <row r="3309" spans="1:4" x14ac:dyDescent="0.3">
      <c r="A3309" t="s">
        <v>5590</v>
      </c>
      <c r="B3309">
        <v>2</v>
      </c>
      <c r="C3309" t="s">
        <v>15986</v>
      </c>
      <c r="D3309" t="s">
        <v>15624</v>
      </c>
    </row>
    <row r="3310" spans="1:4" x14ac:dyDescent="0.3">
      <c r="A3310" t="s">
        <v>9620</v>
      </c>
      <c r="B3310">
        <v>2</v>
      </c>
      <c r="C3310" t="s">
        <v>15986</v>
      </c>
      <c r="D3310" t="s">
        <v>15624</v>
      </c>
    </row>
    <row r="3311" spans="1:4" x14ac:dyDescent="0.3">
      <c r="A3311" t="s">
        <v>9470</v>
      </c>
      <c r="B3311">
        <v>1</v>
      </c>
      <c r="C3311" t="s">
        <v>15986</v>
      </c>
      <c r="D3311" t="s">
        <v>15624</v>
      </c>
    </row>
    <row r="3312" spans="1:4" x14ac:dyDescent="0.3">
      <c r="A3312" t="s">
        <v>12930</v>
      </c>
      <c r="B3312">
        <v>1</v>
      </c>
      <c r="C3312" t="s">
        <v>15986</v>
      </c>
      <c r="D3312" t="s">
        <v>15624</v>
      </c>
    </row>
    <row r="3313" spans="1:4" x14ac:dyDescent="0.3">
      <c r="A3313" t="s">
        <v>9901</v>
      </c>
      <c r="B3313">
        <v>1</v>
      </c>
      <c r="C3313" t="s">
        <v>15986</v>
      </c>
      <c r="D3313" t="s">
        <v>15624</v>
      </c>
    </row>
    <row r="3314" spans="1:4" x14ac:dyDescent="0.3">
      <c r="A3314" t="s">
        <v>5717</v>
      </c>
      <c r="B3314">
        <v>0</v>
      </c>
      <c r="C3314" t="s">
        <v>15986</v>
      </c>
      <c r="D3314" t="s">
        <v>15624</v>
      </c>
    </row>
    <row r="3315" spans="1:4" x14ac:dyDescent="0.3">
      <c r="A3315" t="s">
        <v>17236</v>
      </c>
      <c r="B3315">
        <v>0</v>
      </c>
      <c r="C3315" t="s">
        <v>15986</v>
      </c>
      <c r="D3315" t="s">
        <v>15624</v>
      </c>
    </row>
    <row r="3316" spans="1:4" x14ac:dyDescent="0.3">
      <c r="A3316" t="s">
        <v>17237</v>
      </c>
      <c r="B3316">
        <v>0</v>
      </c>
      <c r="C3316" t="s">
        <v>15986</v>
      </c>
      <c r="D3316" t="s">
        <v>15624</v>
      </c>
    </row>
    <row r="3317" spans="1:4" x14ac:dyDescent="0.3">
      <c r="A3317" t="s">
        <v>17238</v>
      </c>
      <c r="B3317">
        <v>0</v>
      </c>
      <c r="C3317" t="s">
        <v>15986</v>
      </c>
      <c r="D3317" t="s">
        <v>15624</v>
      </c>
    </row>
    <row r="3318" spans="1:4" x14ac:dyDescent="0.3">
      <c r="A3318" t="s">
        <v>9902</v>
      </c>
      <c r="B3318">
        <v>0</v>
      </c>
      <c r="C3318" t="s">
        <v>15986</v>
      </c>
      <c r="D3318" t="s">
        <v>15624</v>
      </c>
    </row>
    <row r="3319" spans="1:4" x14ac:dyDescent="0.3">
      <c r="A3319" t="s">
        <v>17239</v>
      </c>
      <c r="B3319">
        <v>0</v>
      </c>
      <c r="C3319" t="s">
        <v>15986</v>
      </c>
      <c r="D3319" t="s">
        <v>15624</v>
      </c>
    </row>
    <row r="3320" spans="1:4" x14ac:dyDescent="0.3">
      <c r="A3320" t="s">
        <v>17240</v>
      </c>
      <c r="B3320">
        <v>2274</v>
      </c>
      <c r="C3320" t="s">
        <v>13430</v>
      </c>
      <c r="D3320" t="s">
        <v>15624</v>
      </c>
    </row>
    <row r="3321" spans="1:4" x14ac:dyDescent="0.3">
      <c r="A3321" t="s">
        <v>14560</v>
      </c>
      <c r="B3321">
        <v>1</v>
      </c>
      <c r="C3321" t="s">
        <v>15804</v>
      </c>
      <c r="D3321" t="s">
        <v>15624</v>
      </c>
    </row>
    <row r="3322" spans="1:4" x14ac:dyDescent="0.3">
      <c r="A3322" t="s">
        <v>17241</v>
      </c>
      <c r="B3322">
        <v>0</v>
      </c>
      <c r="C3322" t="s">
        <v>15804</v>
      </c>
      <c r="D3322" t="s">
        <v>15624</v>
      </c>
    </row>
    <row r="3323" spans="1:4" x14ac:dyDescent="0.3">
      <c r="A3323" t="s">
        <v>5713</v>
      </c>
      <c r="B3323">
        <v>300</v>
      </c>
      <c r="C3323" t="s">
        <v>15852</v>
      </c>
      <c r="D3323" t="s">
        <v>15624</v>
      </c>
    </row>
    <row r="3324" spans="1:4" x14ac:dyDescent="0.3">
      <c r="A3324" t="s">
        <v>4401</v>
      </c>
      <c r="B3324">
        <v>10</v>
      </c>
      <c r="C3324" t="s">
        <v>15852</v>
      </c>
      <c r="D3324" t="s">
        <v>15624</v>
      </c>
    </row>
    <row r="3325" spans="1:4" x14ac:dyDescent="0.3">
      <c r="A3325" t="s">
        <v>5037</v>
      </c>
      <c r="B3325">
        <v>9</v>
      </c>
      <c r="C3325" t="s">
        <v>15852</v>
      </c>
      <c r="D3325" t="s">
        <v>15624</v>
      </c>
    </row>
    <row r="3326" spans="1:4" x14ac:dyDescent="0.3">
      <c r="A3326" t="s">
        <v>5704</v>
      </c>
      <c r="B3326">
        <v>6</v>
      </c>
      <c r="C3326" t="s">
        <v>15852</v>
      </c>
      <c r="D3326" t="s">
        <v>15624</v>
      </c>
    </row>
    <row r="3327" spans="1:4" x14ac:dyDescent="0.3">
      <c r="A3327" t="s">
        <v>4283</v>
      </c>
      <c r="B3327">
        <v>6</v>
      </c>
      <c r="C3327" t="s">
        <v>15852</v>
      </c>
      <c r="D3327" t="s">
        <v>15624</v>
      </c>
    </row>
    <row r="3328" spans="1:4" x14ac:dyDescent="0.3">
      <c r="A3328" t="s">
        <v>5842</v>
      </c>
      <c r="B3328">
        <v>3</v>
      </c>
      <c r="C3328" t="s">
        <v>15852</v>
      </c>
      <c r="D3328" t="s">
        <v>15624</v>
      </c>
    </row>
    <row r="3329" spans="1:4" x14ac:dyDescent="0.3">
      <c r="A3329" t="s">
        <v>10031</v>
      </c>
      <c r="B3329">
        <v>1</v>
      </c>
      <c r="C3329" t="s">
        <v>15852</v>
      </c>
      <c r="D3329" t="s">
        <v>15624</v>
      </c>
    </row>
    <row r="3330" spans="1:4" x14ac:dyDescent="0.3">
      <c r="A3330" t="s">
        <v>6097</v>
      </c>
      <c r="B3330">
        <v>1</v>
      </c>
      <c r="C3330" t="s">
        <v>15852</v>
      </c>
      <c r="D3330" t="s">
        <v>15624</v>
      </c>
    </row>
    <row r="3331" spans="1:4" x14ac:dyDescent="0.3">
      <c r="A3331" t="s">
        <v>17242</v>
      </c>
      <c r="B3331">
        <v>0</v>
      </c>
      <c r="C3331" t="s">
        <v>15852</v>
      </c>
      <c r="D3331" t="s">
        <v>15624</v>
      </c>
    </row>
    <row r="3332" spans="1:4" x14ac:dyDescent="0.3">
      <c r="A3332" t="s">
        <v>17243</v>
      </c>
      <c r="B3332">
        <v>0</v>
      </c>
      <c r="C3332" t="s">
        <v>15852</v>
      </c>
      <c r="D3332" t="s">
        <v>15624</v>
      </c>
    </row>
    <row r="3333" spans="1:4" x14ac:dyDescent="0.3">
      <c r="A3333" t="s">
        <v>10281</v>
      </c>
      <c r="B3333">
        <v>0</v>
      </c>
      <c r="C3333" t="s">
        <v>15852</v>
      </c>
      <c r="D3333" t="s">
        <v>15624</v>
      </c>
    </row>
    <row r="3334" spans="1:4" x14ac:dyDescent="0.3">
      <c r="A3334" t="s">
        <v>17244</v>
      </c>
      <c r="B3334">
        <v>0</v>
      </c>
      <c r="C3334" t="s">
        <v>15852</v>
      </c>
      <c r="D3334" t="s">
        <v>15624</v>
      </c>
    </row>
    <row r="3335" spans="1:4" x14ac:dyDescent="0.3">
      <c r="A3335" t="s">
        <v>17245</v>
      </c>
      <c r="B3335">
        <v>0</v>
      </c>
      <c r="C3335" t="s">
        <v>15852</v>
      </c>
      <c r="D3335" t="s">
        <v>15624</v>
      </c>
    </row>
    <row r="3336" spans="1:4" x14ac:dyDescent="0.3">
      <c r="A3336" t="s">
        <v>17246</v>
      </c>
      <c r="B3336">
        <v>0</v>
      </c>
      <c r="C3336" t="s">
        <v>15852</v>
      </c>
      <c r="D3336" t="s">
        <v>15624</v>
      </c>
    </row>
    <row r="3337" spans="1:4" x14ac:dyDescent="0.3">
      <c r="A3337" t="s">
        <v>17247</v>
      </c>
      <c r="B3337">
        <v>0</v>
      </c>
      <c r="C3337" t="s">
        <v>15852</v>
      </c>
      <c r="D3337" t="s">
        <v>15624</v>
      </c>
    </row>
    <row r="3338" spans="1:4" x14ac:dyDescent="0.3">
      <c r="A3338" t="s">
        <v>17248</v>
      </c>
      <c r="B3338">
        <v>0</v>
      </c>
      <c r="C3338" t="s">
        <v>15852</v>
      </c>
      <c r="D3338" t="s">
        <v>15624</v>
      </c>
    </row>
    <row r="3339" spans="1:4" x14ac:dyDescent="0.3">
      <c r="A3339" t="s">
        <v>17249</v>
      </c>
      <c r="B3339">
        <v>0</v>
      </c>
      <c r="C3339" t="s">
        <v>15852</v>
      </c>
      <c r="D3339" t="s">
        <v>15624</v>
      </c>
    </row>
    <row r="3340" spans="1:4" x14ac:dyDescent="0.3">
      <c r="A3340" t="s">
        <v>17250</v>
      </c>
      <c r="B3340">
        <v>0</v>
      </c>
      <c r="C3340" t="s">
        <v>15852</v>
      </c>
      <c r="D3340" t="s">
        <v>15624</v>
      </c>
    </row>
    <row r="3341" spans="1:4" x14ac:dyDescent="0.3">
      <c r="A3341" t="s">
        <v>17251</v>
      </c>
      <c r="B3341">
        <v>0</v>
      </c>
      <c r="C3341" t="s">
        <v>15852</v>
      </c>
      <c r="D3341" t="s">
        <v>15624</v>
      </c>
    </row>
    <row r="3342" spans="1:4" x14ac:dyDescent="0.3">
      <c r="A3342" t="s">
        <v>17252</v>
      </c>
      <c r="B3342">
        <v>0</v>
      </c>
      <c r="C3342" t="s">
        <v>15852</v>
      </c>
      <c r="D3342" t="s">
        <v>15624</v>
      </c>
    </row>
    <row r="3343" spans="1:4" x14ac:dyDescent="0.3">
      <c r="A3343" t="s">
        <v>17253</v>
      </c>
      <c r="B3343">
        <v>0</v>
      </c>
      <c r="C3343" t="s">
        <v>15852</v>
      </c>
      <c r="D3343" t="s">
        <v>15624</v>
      </c>
    </row>
    <row r="3344" spans="1:4" x14ac:dyDescent="0.3">
      <c r="A3344" t="s">
        <v>17254</v>
      </c>
      <c r="B3344">
        <v>0</v>
      </c>
      <c r="C3344" t="s">
        <v>15852</v>
      </c>
      <c r="D3344" t="s">
        <v>15624</v>
      </c>
    </row>
    <row r="3345" spans="1:4" x14ac:dyDescent="0.3">
      <c r="A3345" t="s">
        <v>17255</v>
      </c>
      <c r="B3345">
        <v>0</v>
      </c>
      <c r="C3345" t="s">
        <v>15852</v>
      </c>
      <c r="D3345" t="s">
        <v>15624</v>
      </c>
    </row>
    <row r="3346" spans="1:4" x14ac:dyDescent="0.3">
      <c r="A3346" t="s">
        <v>9711</v>
      </c>
      <c r="B3346">
        <v>0</v>
      </c>
      <c r="C3346" t="s">
        <v>15852</v>
      </c>
      <c r="D3346" t="s">
        <v>15624</v>
      </c>
    </row>
    <row r="3347" spans="1:4" x14ac:dyDescent="0.3">
      <c r="A3347" t="s">
        <v>17256</v>
      </c>
      <c r="B3347">
        <v>0</v>
      </c>
      <c r="C3347" t="s">
        <v>15852</v>
      </c>
      <c r="D3347" t="s">
        <v>15624</v>
      </c>
    </row>
    <row r="3348" spans="1:4" x14ac:dyDescent="0.3">
      <c r="A3348" t="s">
        <v>17257</v>
      </c>
      <c r="B3348">
        <v>0</v>
      </c>
      <c r="C3348" t="s">
        <v>15852</v>
      </c>
      <c r="D3348" t="s">
        <v>15624</v>
      </c>
    </row>
    <row r="3349" spans="1:4" x14ac:dyDescent="0.3">
      <c r="A3349" t="s">
        <v>17258</v>
      </c>
      <c r="B3349">
        <v>0</v>
      </c>
      <c r="C3349" t="s">
        <v>15852</v>
      </c>
      <c r="D3349" t="s">
        <v>15624</v>
      </c>
    </row>
    <row r="3350" spans="1:4" x14ac:dyDescent="0.3">
      <c r="A3350" t="s">
        <v>9118</v>
      </c>
      <c r="B3350">
        <v>0</v>
      </c>
      <c r="C3350" t="s">
        <v>15852</v>
      </c>
      <c r="D3350" t="s">
        <v>15624</v>
      </c>
    </row>
    <row r="3351" spans="1:4" x14ac:dyDescent="0.3">
      <c r="A3351" t="s">
        <v>17259</v>
      </c>
      <c r="B3351">
        <v>0</v>
      </c>
      <c r="C3351" t="s">
        <v>15852</v>
      </c>
      <c r="D3351" t="s">
        <v>15624</v>
      </c>
    </row>
    <row r="3352" spans="1:4" x14ac:dyDescent="0.3">
      <c r="A3352" t="s">
        <v>5789</v>
      </c>
      <c r="B3352">
        <v>0</v>
      </c>
      <c r="C3352" t="s">
        <v>15852</v>
      </c>
      <c r="D3352" t="s">
        <v>15624</v>
      </c>
    </row>
    <row r="3353" spans="1:4" x14ac:dyDescent="0.3">
      <c r="A3353" t="s">
        <v>3896</v>
      </c>
      <c r="B3353">
        <v>55</v>
      </c>
      <c r="C3353" t="s">
        <v>15988</v>
      </c>
      <c r="D3353" t="s">
        <v>15624</v>
      </c>
    </row>
    <row r="3354" spans="1:4" x14ac:dyDescent="0.3">
      <c r="A3354" t="s">
        <v>4327</v>
      </c>
      <c r="B3354">
        <v>27</v>
      </c>
      <c r="C3354" t="s">
        <v>15988</v>
      </c>
      <c r="D3354" t="s">
        <v>15624</v>
      </c>
    </row>
    <row r="3355" spans="1:4" x14ac:dyDescent="0.3">
      <c r="A3355" t="s">
        <v>4517</v>
      </c>
      <c r="B3355">
        <v>10</v>
      </c>
      <c r="C3355" t="s">
        <v>15988</v>
      </c>
      <c r="D3355" t="s">
        <v>15624</v>
      </c>
    </row>
    <row r="3356" spans="1:4" x14ac:dyDescent="0.3">
      <c r="A3356" t="s">
        <v>17260</v>
      </c>
      <c r="B3356">
        <v>7</v>
      </c>
      <c r="C3356" t="s">
        <v>15988</v>
      </c>
      <c r="D3356" t="s">
        <v>15624</v>
      </c>
    </row>
    <row r="3357" spans="1:4" x14ac:dyDescent="0.3">
      <c r="A3357" t="s">
        <v>17261</v>
      </c>
      <c r="B3357">
        <v>4</v>
      </c>
      <c r="C3357" t="s">
        <v>15988</v>
      </c>
      <c r="D3357" t="s">
        <v>15624</v>
      </c>
    </row>
    <row r="3358" spans="1:4" x14ac:dyDescent="0.3">
      <c r="A3358" t="s">
        <v>10049</v>
      </c>
      <c r="B3358">
        <v>3</v>
      </c>
      <c r="C3358" t="s">
        <v>15988</v>
      </c>
      <c r="D3358" t="s">
        <v>15624</v>
      </c>
    </row>
    <row r="3359" spans="1:4" x14ac:dyDescent="0.3">
      <c r="A3359" t="s">
        <v>5721</v>
      </c>
      <c r="B3359">
        <v>2</v>
      </c>
      <c r="C3359" t="s">
        <v>15988</v>
      </c>
      <c r="D3359" t="s">
        <v>15624</v>
      </c>
    </row>
    <row r="3360" spans="1:4" x14ac:dyDescent="0.3">
      <c r="A3360" t="s">
        <v>12537</v>
      </c>
      <c r="B3360">
        <v>2</v>
      </c>
      <c r="C3360" t="s">
        <v>15988</v>
      </c>
      <c r="D3360" t="s">
        <v>15624</v>
      </c>
    </row>
    <row r="3361" spans="1:4" x14ac:dyDescent="0.3">
      <c r="A3361" t="s">
        <v>9657</v>
      </c>
      <c r="B3361">
        <v>1</v>
      </c>
      <c r="C3361" t="s">
        <v>15988</v>
      </c>
      <c r="D3361" t="s">
        <v>15624</v>
      </c>
    </row>
    <row r="3362" spans="1:4" x14ac:dyDescent="0.3">
      <c r="A3362" t="s">
        <v>9581</v>
      </c>
      <c r="B3362">
        <v>1</v>
      </c>
      <c r="C3362" t="s">
        <v>15988</v>
      </c>
      <c r="D3362" t="s">
        <v>15624</v>
      </c>
    </row>
    <row r="3363" spans="1:4" x14ac:dyDescent="0.3">
      <c r="A3363" t="s">
        <v>17262</v>
      </c>
      <c r="B3363">
        <v>0</v>
      </c>
      <c r="C3363" t="s">
        <v>15988</v>
      </c>
      <c r="D3363" t="s">
        <v>15624</v>
      </c>
    </row>
    <row r="3364" spans="1:4" x14ac:dyDescent="0.3">
      <c r="A3364" t="s">
        <v>8615</v>
      </c>
      <c r="B3364">
        <v>0</v>
      </c>
      <c r="C3364" t="s">
        <v>15988</v>
      </c>
      <c r="D3364" t="s">
        <v>15624</v>
      </c>
    </row>
    <row r="3365" spans="1:4" x14ac:dyDescent="0.3">
      <c r="A3365" t="s">
        <v>17263</v>
      </c>
      <c r="B3365">
        <v>0</v>
      </c>
      <c r="C3365" t="s">
        <v>15988</v>
      </c>
      <c r="D3365" t="s">
        <v>15624</v>
      </c>
    </row>
    <row r="3366" spans="1:4" x14ac:dyDescent="0.3">
      <c r="A3366" t="s">
        <v>12974</v>
      </c>
      <c r="B3366">
        <v>0</v>
      </c>
      <c r="C3366" t="s">
        <v>15988</v>
      </c>
      <c r="D3366" t="s">
        <v>15624</v>
      </c>
    </row>
    <row r="3367" spans="1:4" x14ac:dyDescent="0.3">
      <c r="A3367" t="s">
        <v>17264</v>
      </c>
      <c r="B3367">
        <v>0</v>
      </c>
      <c r="C3367" t="s">
        <v>15988</v>
      </c>
      <c r="D3367" t="s">
        <v>15624</v>
      </c>
    </row>
    <row r="3368" spans="1:4" x14ac:dyDescent="0.3">
      <c r="A3368" t="s">
        <v>17265</v>
      </c>
      <c r="B3368">
        <v>0</v>
      </c>
      <c r="C3368" t="s">
        <v>15988</v>
      </c>
      <c r="D3368" t="s">
        <v>15624</v>
      </c>
    </row>
    <row r="3369" spans="1:4" x14ac:dyDescent="0.3">
      <c r="A3369" t="s">
        <v>17266</v>
      </c>
      <c r="B3369">
        <v>0</v>
      </c>
      <c r="C3369" t="s">
        <v>15988</v>
      </c>
      <c r="D3369" t="s">
        <v>15624</v>
      </c>
    </row>
    <row r="3370" spans="1:4" x14ac:dyDescent="0.3">
      <c r="A3370" t="s">
        <v>17267</v>
      </c>
      <c r="B3370">
        <v>0</v>
      </c>
      <c r="C3370" t="s">
        <v>15988</v>
      </c>
      <c r="D3370" t="s">
        <v>15624</v>
      </c>
    </row>
    <row r="3371" spans="1:4" x14ac:dyDescent="0.3">
      <c r="A3371" t="s">
        <v>17268</v>
      </c>
      <c r="B3371">
        <v>0</v>
      </c>
      <c r="C3371" t="s">
        <v>15988</v>
      </c>
      <c r="D3371" t="s">
        <v>15624</v>
      </c>
    </row>
    <row r="3372" spans="1:4" x14ac:dyDescent="0.3">
      <c r="A3372" t="s">
        <v>9753</v>
      </c>
      <c r="B3372">
        <v>0</v>
      </c>
      <c r="C3372" t="s">
        <v>15988</v>
      </c>
      <c r="D3372" t="s">
        <v>15624</v>
      </c>
    </row>
    <row r="3373" spans="1:4" x14ac:dyDescent="0.3">
      <c r="A3373" t="s">
        <v>17269</v>
      </c>
      <c r="B3373">
        <v>0</v>
      </c>
      <c r="C3373" t="s">
        <v>15988</v>
      </c>
      <c r="D3373" t="s">
        <v>15624</v>
      </c>
    </row>
    <row r="3374" spans="1:4" x14ac:dyDescent="0.3">
      <c r="A3374" t="s">
        <v>17270</v>
      </c>
      <c r="B3374">
        <v>0</v>
      </c>
      <c r="C3374" t="s">
        <v>15988</v>
      </c>
      <c r="D3374" t="s">
        <v>15624</v>
      </c>
    </row>
    <row r="3375" spans="1:4" x14ac:dyDescent="0.3">
      <c r="A3375" t="s">
        <v>17271</v>
      </c>
      <c r="B3375">
        <v>0</v>
      </c>
      <c r="C3375" t="s">
        <v>15988</v>
      </c>
      <c r="D3375" t="s">
        <v>15624</v>
      </c>
    </row>
    <row r="3376" spans="1:4" x14ac:dyDescent="0.3">
      <c r="A3376" t="s">
        <v>17272</v>
      </c>
      <c r="B3376">
        <v>0</v>
      </c>
      <c r="C3376" t="s">
        <v>15988</v>
      </c>
      <c r="D3376" t="s">
        <v>15624</v>
      </c>
    </row>
    <row r="3377" spans="1:4" x14ac:dyDescent="0.3">
      <c r="A3377" t="s">
        <v>17273</v>
      </c>
      <c r="B3377">
        <v>0</v>
      </c>
      <c r="C3377" t="s">
        <v>15988</v>
      </c>
      <c r="D3377" t="s">
        <v>15624</v>
      </c>
    </row>
    <row r="3378" spans="1:4" x14ac:dyDescent="0.3">
      <c r="A3378" t="s">
        <v>17274</v>
      </c>
      <c r="B3378">
        <v>0</v>
      </c>
      <c r="C3378" t="s">
        <v>15988</v>
      </c>
      <c r="D3378" t="s">
        <v>15624</v>
      </c>
    </row>
    <row r="3379" spans="1:4" x14ac:dyDescent="0.3">
      <c r="A3379" t="s">
        <v>17275</v>
      </c>
      <c r="B3379">
        <v>0</v>
      </c>
      <c r="C3379" t="s">
        <v>15988</v>
      </c>
      <c r="D3379" t="s">
        <v>15624</v>
      </c>
    </row>
    <row r="3380" spans="1:4" x14ac:dyDescent="0.3">
      <c r="A3380" t="s">
        <v>17276</v>
      </c>
      <c r="B3380">
        <v>0</v>
      </c>
      <c r="C3380" t="s">
        <v>15988</v>
      </c>
      <c r="D3380" t="s">
        <v>15624</v>
      </c>
    </row>
    <row r="3381" spans="1:4" x14ac:dyDescent="0.3">
      <c r="A3381" t="s">
        <v>5593</v>
      </c>
      <c r="B3381">
        <v>5</v>
      </c>
      <c r="C3381" t="s">
        <v>17277</v>
      </c>
      <c r="D3381" t="s">
        <v>15624</v>
      </c>
    </row>
    <row r="3382" spans="1:4" x14ac:dyDescent="0.3">
      <c r="A3382" t="s">
        <v>5773</v>
      </c>
      <c r="B3382">
        <v>4</v>
      </c>
      <c r="C3382" t="s">
        <v>17277</v>
      </c>
      <c r="D3382" t="s">
        <v>15624</v>
      </c>
    </row>
    <row r="3383" spans="1:4" x14ac:dyDescent="0.3">
      <c r="A3383" t="s">
        <v>5647</v>
      </c>
      <c r="B3383">
        <v>2</v>
      </c>
      <c r="C3383" t="s">
        <v>17277</v>
      </c>
      <c r="D3383" t="s">
        <v>15624</v>
      </c>
    </row>
    <row r="3384" spans="1:4" x14ac:dyDescent="0.3">
      <c r="A3384" t="s">
        <v>9601</v>
      </c>
      <c r="B3384">
        <v>2</v>
      </c>
      <c r="C3384" t="s">
        <v>17277</v>
      </c>
      <c r="D3384" t="s">
        <v>15624</v>
      </c>
    </row>
    <row r="3385" spans="1:4" x14ac:dyDescent="0.3">
      <c r="A3385" t="s">
        <v>17278</v>
      </c>
      <c r="B3385">
        <v>0</v>
      </c>
      <c r="C3385" t="s">
        <v>17277</v>
      </c>
      <c r="D3385" t="s">
        <v>15624</v>
      </c>
    </row>
    <row r="3386" spans="1:4" x14ac:dyDescent="0.3">
      <c r="A3386" t="s">
        <v>9762</v>
      </c>
      <c r="B3386">
        <v>0</v>
      </c>
      <c r="C3386" t="s">
        <v>17277</v>
      </c>
      <c r="D3386" t="s">
        <v>15624</v>
      </c>
    </row>
    <row r="3387" spans="1:4" x14ac:dyDescent="0.3">
      <c r="A3387" t="s">
        <v>14580</v>
      </c>
      <c r="B3387">
        <v>1</v>
      </c>
      <c r="C3387" t="s">
        <v>15630</v>
      </c>
      <c r="D3387" t="s">
        <v>15624</v>
      </c>
    </row>
    <row r="3388" spans="1:4" x14ac:dyDescent="0.3">
      <c r="A3388" t="s">
        <v>11978</v>
      </c>
      <c r="B3388">
        <v>3</v>
      </c>
      <c r="C3388" t="s">
        <v>15661</v>
      </c>
      <c r="D3388" t="s">
        <v>15624</v>
      </c>
    </row>
    <row r="3389" spans="1:4" x14ac:dyDescent="0.3">
      <c r="A3389" t="s">
        <v>7678</v>
      </c>
      <c r="B3389">
        <v>1100</v>
      </c>
      <c r="C3389" t="s">
        <v>15647</v>
      </c>
      <c r="D3389" t="s">
        <v>15624</v>
      </c>
    </row>
    <row r="3390" spans="1:4" x14ac:dyDescent="0.3">
      <c r="A3390" t="s">
        <v>10247</v>
      </c>
      <c r="B3390">
        <v>3</v>
      </c>
      <c r="C3390" t="s">
        <v>15647</v>
      </c>
      <c r="D3390" t="s">
        <v>15624</v>
      </c>
    </row>
    <row r="3391" spans="1:4" x14ac:dyDescent="0.3">
      <c r="A3391" t="s">
        <v>17279</v>
      </c>
      <c r="B3391">
        <v>0</v>
      </c>
      <c r="C3391" t="s">
        <v>15647</v>
      </c>
      <c r="D3391" t="s">
        <v>15624</v>
      </c>
    </row>
    <row r="3392" spans="1:4" x14ac:dyDescent="0.3">
      <c r="A3392" t="s">
        <v>15177</v>
      </c>
      <c r="B3392">
        <v>1</v>
      </c>
      <c r="C3392" t="s">
        <v>13422</v>
      </c>
      <c r="D3392" t="s">
        <v>15983</v>
      </c>
    </row>
    <row r="3393" spans="1:4" x14ac:dyDescent="0.3">
      <c r="A3393" t="s">
        <v>5192</v>
      </c>
      <c r="B3393">
        <v>9</v>
      </c>
      <c r="C3393" t="s">
        <v>17280</v>
      </c>
      <c r="D3393" t="s">
        <v>15983</v>
      </c>
    </row>
    <row r="3394" spans="1:4" x14ac:dyDescent="0.3">
      <c r="A3394" t="s">
        <v>17281</v>
      </c>
      <c r="B3394">
        <v>4342</v>
      </c>
      <c r="C3394" t="s">
        <v>15624</v>
      </c>
      <c r="D3394" t="s">
        <v>15983</v>
      </c>
    </row>
    <row r="3395" spans="1:4" x14ac:dyDescent="0.3">
      <c r="A3395" t="s">
        <v>17282</v>
      </c>
      <c r="B3395">
        <v>7371</v>
      </c>
      <c r="C3395" t="s">
        <v>15643</v>
      </c>
      <c r="D3395" t="s">
        <v>15983</v>
      </c>
    </row>
    <row r="3396" spans="1:4" x14ac:dyDescent="0.3">
      <c r="A3396" t="s">
        <v>8686</v>
      </c>
      <c r="B3396">
        <v>12</v>
      </c>
      <c r="C3396" t="s">
        <v>15640</v>
      </c>
      <c r="D3396" t="s">
        <v>15626</v>
      </c>
    </row>
    <row r="3397" spans="1:4" x14ac:dyDescent="0.3">
      <c r="A3397" t="s">
        <v>17283</v>
      </c>
      <c r="B3397">
        <v>2373</v>
      </c>
      <c r="C3397" t="s">
        <v>15624</v>
      </c>
      <c r="D3397" t="s">
        <v>15626</v>
      </c>
    </row>
    <row r="3398" spans="1:4" x14ac:dyDescent="0.3">
      <c r="A3398" t="s">
        <v>7970</v>
      </c>
      <c r="B3398">
        <v>932</v>
      </c>
      <c r="C3398" t="s">
        <v>15624</v>
      </c>
      <c r="D3398" t="s">
        <v>15626</v>
      </c>
    </row>
    <row r="3399" spans="1:4" x14ac:dyDescent="0.3">
      <c r="A3399" t="s">
        <v>10635</v>
      </c>
      <c r="B3399">
        <v>670</v>
      </c>
      <c r="C3399" t="s">
        <v>15624</v>
      </c>
      <c r="D3399" t="s">
        <v>15626</v>
      </c>
    </row>
    <row r="3400" spans="1:4" x14ac:dyDescent="0.3">
      <c r="A3400" t="s">
        <v>3208</v>
      </c>
      <c r="B3400">
        <v>478</v>
      </c>
      <c r="C3400" t="s">
        <v>15624</v>
      </c>
      <c r="D3400" t="s">
        <v>15626</v>
      </c>
    </row>
    <row r="3401" spans="1:4" x14ac:dyDescent="0.3">
      <c r="A3401" t="s">
        <v>17284</v>
      </c>
      <c r="B3401">
        <v>437</v>
      </c>
      <c r="C3401" t="s">
        <v>15624</v>
      </c>
      <c r="D3401" t="s">
        <v>15626</v>
      </c>
    </row>
    <row r="3402" spans="1:4" x14ac:dyDescent="0.3">
      <c r="A3402" t="s">
        <v>7824</v>
      </c>
      <c r="B3402">
        <v>223</v>
      </c>
      <c r="C3402" t="s">
        <v>15624</v>
      </c>
      <c r="D3402" t="s">
        <v>15626</v>
      </c>
    </row>
    <row r="3403" spans="1:4" x14ac:dyDescent="0.3">
      <c r="A3403" t="s">
        <v>3788</v>
      </c>
      <c r="B3403">
        <v>47</v>
      </c>
      <c r="C3403" t="s">
        <v>15624</v>
      </c>
      <c r="D3403" t="s">
        <v>15626</v>
      </c>
    </row>
    <row r="3404" spans="1:4" x14ac:dyDescent="0.3">
      <c r="A3404" t="s">
        <v>5571</v>
      </c>
      <c r="B3404">
        <v>5</v>
      </c>
      <c r="C3404" t="s">
        <v>15624</v>
      </c>
      <c r="D3404" t="s">
        <v>15626</v>
      </c>
    </row>
    <row r="3405" spans="1:4" x14ac:dyDescent="0.3">
      <c r="A3405" t="s">
        <v>15043</v>
      </c>
      <c r="B3405">
        <v>3</v>
      </c>
      <c r="C3405" t="s">
        <v>15624</v>
      </c>
      <c r="D3405" t="s">
        <v>15626</v>
      </c>
    </row>
    <row r="3406" spans="1:4" x14ac:dyDescent="0.3">
      <c r="A3406" t="s">
        <v>9475</v>
      </c>
      <c r="B3406">
        <v>3</v>
      </c>
      <c r="C3406" t="s">
        <v>15624</v>
      </c>
      <c r="D3406" t="s">
        <v>15626</v>
      </c>
    </row>
    <row r="3407" spans="1:4" x14ac:dyDescent="0.3">
      <c r="A3407" t="s">
        <v>5576</v>
      </c>
      <c r="B3407">
        <v>3</v>
      </c>
      <c r="C3407" t="s">
        <v>15624</v>
      </c>
      <c r="D3407" t="s">
        <v>15626</v>
      </c>
    </row>
    <row r="3408" spans="1:4" x14ac:dyDescent="0.3">
      <c r="A3408" t="s">
        <v>8702</v>
      </c>
      <c r="B3408">
        <v>2</v>
      </c>
      <c r="C3408" t="s">
        <v>15624</v>
      </c>
      <c r="D3408" t="s">
        <v>15626</v>
      </c>
    </row>
    <row r="3409" spans="1:4" x14ac:dyDescent="0.3">
      <c r="A3409" t="s">
        <v>17285</v>
      </c>
      <c r="B3409">
        <v>0</v>
      </c>
      <c r="C3409" t="s">
        <v>15624</v>
      </c>
      <c r="D3409" t="s">
        <v>15626</v>
      </c>
    </row>
    <row r="3410" spans="1:4" x14ac:dyDescent="0.3">
      <c r="A3410" t="s">
        <v>5111</v>
      </c>
      <c r="B3410">
        <v>0</v>
      </c>
      <c r="C3410" t="s">
        <v>15624</v>
      </c>
      <c r="D3410" t="s">
        <v>15626</v>
      </c>
    </row>
    <row r="3411" spans="1:4" x14ac:dyDescent="0.3">
      <c r="A3411" t="s">
        <v>17286</v>
      </c>
      <c r="B3411">
        <v>0</v>
      </c>
      <c r="C3411" t="s">
        <v>15624</v>
      </c>
      <c r="D3411" t="s">
        <v>15626</v>
      </c>
    </row>
    <row r="3412" spans="1:4" x14ac:dyDescent="0.3">
      <c r="A3412" t="s">
        <v>17287</v>
      </c>
      <c r="B3412">
        <v>0</v>
      </c>
      <c r="C3412" t="s">
        <v>15697</v>
      </c>
      <c r="D3412" t="s">
        <v>15626</v>
      </c>
    </row>
    <row r="3413" spans="1:4" x14ac:dyDescent="0.3">
      <c r="A3413" t="s">
        <v>13494</v>
      </c>
      <c r="B3413">
        <v>0</v>
      </c>
      <c r="C3413" t="s">
        <v>13447</v>
      </c>
      <c r="D3413" t="s">
        <v>15626</v>
      </c>
    </row>
    <row r="3414" spans="1:4" x14ac:dyDescent="0.3">
      <c r="A3414" t="s">
        <v>17288</v>
      </c>
      <c r="B3414">
        <v>2</v>
      </c>
      <c r="C3414" t="s">
        <v>15618</v>
      </c>
      <c r="D3414" t="s">
        <v>15626</v>
      </c>
    </row>
    <row r="3415" spans="1:4" x14ac:dyDescent="0.3">
      <c r="A3415" t="s">
        <v>17289</v>
      </c>
      <c r="B3415">
        <v>32887</v>
      </c>
      <c r="C3415" t="s">
        <v>15853</v>
      </c>
      <c r="D3415" t="s">
        <v>15626</v>
      </c>
    </row>
    <row r="3416" spans="1:4" x14ac:dyDescent="0.3">
      <c r="A3416" t="s">
        <v>10947</v>
      </c>
      <c r="B3416">
        <v>43</v>
      </c>
      <c r="C3416" t="s">
        <v>15869</v>
      </c>
      <c r="D3416" t="s">
        <v>15626</v>
      </c>
    </row>
    <row r="3417" spans="1:4" x14ac:dyDescent="0.3">
      <c r="A3417" t="s">
        <v>17290</v>
      </c>
      <c r="B3417">
        <v>1</v>
      </c>
      <c r="C3417" t="s">
        <v>15648</v>
      </c>
      <c r="D3417" t="s">
        <v>15626</v>
      </c>
    </row>
    <row r="3418" spans="1:4" x14ac:dyDescent="0.3">
      <c r="A3418" t="s">
        <v>10327</v>
      </c>
      <c r="B3418">
        <v>33</v>
      </c>
      <c r="C3418" t="s">
        <v>15657</v>
      </c>
      <c r="D3418" t="s">
        <v>13496</v>
      </c>
    </row>
    <row r="3419" spans="1:4" x14ac:dyDescent="0.3">
      <c r="A3419" t="s">
        <v>17291</v>
      </c>
      <c r="B3419">
        <v>0</v>
      </c>
      <c r="C3419" t="s">
        <v>16420</v>
      </c>
      <c r="D3419" t="s">
        <v>13496</v>
      </c>
    </row>
    <row r="3420" spans="1:4" x14ac:dyDescent="0.3">
      <c r="A3420" t="s">
        <v>17292</v>
      </c>
      <c r="B3420">
        <v>0</v>
      </c>
      <c r="C3420" t="s">
        <v>15696</v>
      </c>
      <c r="D3420" t="s">
        <v>15947</v>
      </c>
    </row>
    <row r="3421" spans="1:4" x14ac:dyDescent="0.3">
      <c r="A3421" t="s">
        <v>17293</v>
      </c>
      <c r="B3421">
        <v>905</v>
      </c>
      <c r="C3421" t="s">
        <v>13430</v>
      </c>
      <c r="D3421" t="s">
        <v>15947</v>
      </c>
    </row>
    <row r="3422" spans="1:4" x14ac:dyDescent="0.3">
      <c r="A3422" t="s">
        <v>17294</v>
      </c>
      <c r="B3422">
        <v>96148</v>
      </c>
      <c r="C3422" t="s">
        <v>15889</v>
      </c>
      <c r="D3422" t="s">
        <v>15947</v>
      </c>
    </row>
    <row r="3423" spans="1:4" x14ac:dyDescent="0.3">
      <c r="A3423" t="s">
        <v>8478</v>
      </c>
      <c r="B3423">
        <v>71</v>
      </c>
      <c r="C3423" t="s">
        <v>15647</v>
      </c>
      <c r="D3423" t="s">
        <v>15947</v>
      </c>
    </row>
    <row r="3424" spans="1:4" x14ac:dyDescent="0.3">
      <c r="A3424" t="s">
        <v>12029</v>
      </c>
      <c r="B3424">
        <v>4</v>
      </c>
      <c r="C3424" t="s">
        <v>15698</v>
      </c>
      <c r="D3424" t="s">
        <v>2178</v>
      </c>
    </row>
    <row r="3425" spans="1:4" x14ac:dyDescent="0.3">
      <c r="A3425" t="s">
        <v>17295</v>
      </c>
      <c r="B3425">
        <v>901</v>
      </c>
      <c r="C3425" t="s">
        <v>15779</v>
      </c>
      <c r="D3425" t="s">
        <v>2178</v>
      </c>
    </row>
    <row r="3426" spans="1:4" x14ac:dyDescent="0.3">
      <c r="A3426" t="s">
        <v>17296</v>
      </c>
      <c r="B3426">
        <v>51</v>
      </c>
      <c r="C3426" t="s">
        <v>15778</v>
      </c>
      <c r="D3426" t="s">
        <v>15777</v>
      </c>
    </row>
    <row r="3427" spans="1:4" x14ac:dyDescent="0.3">
      <c r="A3427" t="s">
        <v>10288</v>
      </c>
      <c r="B3427">
        <v>20</v>
      </c>
      <c r="C3427" t="s">
        <v>15836</v>
      </c>
      <c r="D3427" t="s">
        <v>15777</v>
      </c>
    </row>
    <row r="3428" spans="1:4" x14ac:dyDescent="0.3">
      <c r="A3428" t="s">
        <v>12533</v>
      </c>
      <c r="B3428">
        <v>6</v>
      </c>
      <c r="C3428" t="s">
        <v>15663</v>
      </c>
      <c r="D3428" t="s">
        <v>15801</v>
      </c>
    </row>
    <row r="3429" spans="1:4" x14ac:dyDescent="0.3">
      <c r="A3429" t="s">
        <v>17297</v>
      </c>
      <c r="B3429">
        <v>195</v>
      </c>
      <c r="C3429" t="s">
        <v>16474</v>
      </c>
      <c r="D3429" t="s">
        <v>15801</v>
      </c>
    </row>
    <row r="3430" spans="1:4" x14ac:dyDescent="0.3">
      <c r="A3430" t="s">
        <v>4811</v>
      </c>
      <c r="B3430">
        <v>589</v>
      </c>
      <c r="C3430" t="s">
        <v>13406</v>
      </c>
      <c r="D3430" t="s">
        <v>13420</v>
      </c>
    </row>
    <row r="3431" spans="1:4" x14ac:dyDescent="0.3">
      <c r="A3431" t="s">
        <v>12404</v>
      </c>
      <c r="B3431">
        <v>7</v>
      </c>
      <c r="C3431" t="s">
        <v>15698</v>
      </c>
      <c r="D3431" t="s">
        <v>13420</v>
      </c>
    </row>
    <row r="3432" spans="1:4" x14ac:dyDescent="0.3">
      <c r="A3432" t="s">
        <v>12404</v>
      </c>
      <c r="B3432">
        <v>0</v>
      </c>
      <c r="C3432" t="s">
        <v>15698</v>
      </c>
      <c r="D3432" t="s">
        <v>13420</v>
      </c>
    </row>
    <row r="3433" spans="1:4" x14ac:dyDescent="0.3">
      <c r="A3433" s="19" t="s">
        <v>17298</v>
      </c>
      <c r="B3433">
        <v>1921</v>
      </c>
      <c r="C3433" t="s">
        <v>15921</v>
      </c>
      <c r="D3433" t="s">
        <v>13420</v>
      </c>
    </row>
    <row r="3434" spans="1:4" x14ac:dyDescent="0.3">
      <c r="A3434" t="s">
        <v>10220</v>
      </c>
      <c r="B3434">
        <v>61</v>
      </c>
      <c r="C3434" t="s">
        <v>15662</v>
      </c>
      <c r="D3434" t="s">
        <v>13420</v>
      </c>
    </row>
    <row r="3435" spans="1:4" x14ac:dyDescent="0.3">
      <c r="A3435" t="s">
        <v>9388</v>
      </c>
      <c r="B3435">
        <v>0</v>
      </c>
      <c r="C3435" t="s">
        <v>15668</v>
      </c>
      <c r="D3435" t="s">
        <v>13420</v>
      </c>
    </row>
    <row r="3436" spans="1:4" x14ac:dyDescent="0.3">
      <c r="A3436" t="s">
        <v>17299</v>
      </c>
      <c r="B3436">
        <v>0</v>
      </c>
      <c r="C3436" t="s">
        <v>15664</v>
      </c>
      <c r="D3436" t="s">
        <v>13420</v>
      </c>
    </row>
    <row r="3437" spans="1:4" x14ac:dyDescent="0.3">
      <c r="A3437" t="s">
        <v>17300</v>
      </c>
      <c r="B3437">
        <v>0</v>
      </c>
      <c r="C3437" t="s">
        <v>15664</v>
      </c>
      <c r="D3437" t="s">
        <v>13420</v>
      </c>
    </row>
    <row r="3438" spans="1:4" x14ac:dyDescent="0.3">
      <c r="A3438" t="s">
        <v>17301</v>
      </c>
      <c r="B3438">
        <v>81326</v>
      </c>
      <c r="C3438" t="s">
        <v>15643</v>
      </c>
      <c r="D3438" t="s">
        <v>13420</v>
      </c>
    </row>
    <row r="3439" spans="1:4" x14ac:dyDescent="0.3">
      <c r="A3439" t="s">
        <v>7214</v>
      </c>
      <c r="B3439">
        <v>75211</v>
      </c>
      <c r="C3439" t="s">
        <v>15643</v>
      </c>
      <c r="D3439" t="s">
        <v>13420</v>
      </c>
    </row>
    <row r="3440" spans="1:4" x14ac:dyDescent="0.3">
      <c r="A3440" t="s">
        <v>737</v>
      </c>
      <c r="B3440">
        <v>74295</v>
      </c>
      <c r="C3440" t="s">
        <v>15643</v>
      </c>
      <c r="D3440" t="s">
        <v>13420</v>
      </c>
    </row>
    <row r="3441" spans="1:4" x14ac:dyDescent="0.3">
      <c r="A3441" t="s">
        <v>10507</v>
      </c>
      <c r="B3441">
        <v>42987</v>
      </c>
      <c r="C3441" t="s">
        <v>15643</v>
      </c>
      <c r="D3441" t="s">
        <v>13420</v>
      </c>
    </row>
    <row r="3442" spans="1:4" x14ac:dyDescent="0.3">
      <c r="A3442" t="s">
        <v>739</v>
      </c>
      <c r="B3442">
        <v>11445</v>
      </c>
      <c r="C3442" t="s">
        <v>15643</v>
      </c>
      <c r="D3442" t="s">
        <v>13420</v>
      </c>
    </row>
    <row r="3443" spans="1:4" x14ac:dyDescent="0.3">
      <c r="A3443" t="s">
        <v>5663</v>
      </c>
      <c r="B3443">
        <v>998</v>
      </c>
      <c r="C3443" t="s">
        <v>15643</v>
      </c>
      <c r="D3443" t="s">
        <v>13420</v>
      </c>
    </row>
    <row r="3444" spans="1:4" x14ac:dyDescent="0.3">
      <c r="A3444" t="s">
        <v>7734</v>
      </c>
      <c r="B3444">
        <v>841</v>
      </c>
      <c r="C3444" t="s">
        <v>15643</v>
      </c>
      <c r="D3444" t="s">
        <v>13420</v>
      </c>
    </row>
    <row r="3445" spans="1:4" x14ac:dyDescent="0.3">
      <c r="A3445" t="s">
        <v>983</v>
      </c>
      <c r="B3445">
        <v>545</v>
      </c>
      <c r="C3445" t="s">
        <v>15643</v>
      </c>
      <c r="D3445" t="s">
        <v>13420</v>
      </c>
    </row>
    <row r="3446" spans="1:4" x14ac:dyDescent="0.3">
      <c r="A3446" t="s">
        <v>10587</v>
      </c>
      <c r="B3446">
        <v>485</v>
      </c>
      <c r="C3446" t="s">
        <v>15643</v>
      </c>
      <c r="D3446" t="s">
        <v>13420</v>
      </c>
    </row>
    <row r="3447" spans="1:4" x14ac:dyDescent="0.3">
      <c r="A3447" t="s">
        <v>8545</v>
      </c>
      <c r="B3447">
        <v>142</v>
      </c>
      <c r="C3447" t="s">
        <v>15849</v>
      </c>
      <c r="D3447" t="s">
        <v>13420</v>
      </c>
    </row>
    <row r="3448" spans="1:4" x14ac:dyDescent="0.3">
      <c r="A3448" t="s">
        <v>11109</v>
      </c>
      <c r="B3448">
        <v>50</v>
      </c>
      <c r="C3448" t="s">
        <v>15790</v>
      </c>
      <c r="D3448" t="s">
        <v>13420</v>
      </c>
    </row>
    <row r="3449" spans="1:4" x14ac:dyDescent="0.3">
      <c r="A3449" t="s">
        <v>4649</v>
      </c>
      <c r="B3449">
        <v>16</v>
      </c>
      <c r="C3449" t="s">
        <v>13430</v>
      </c>
      <c r="D3449" t="s">
        <v>13420</v>
      </c>
    </row>
    <row r="3450" spans="1:4" x14ac:dyDescent="0.3">
      <c r="A3450" t="s">
        <v>17302</v>
      </c>
      <c r="B3450">
        <v>11030</v>
      </c>
      <c r="C3450" t="s">
        <v>15755</v>
      </c>
      <c r="D3450" t="s">
        <v>13420</v>
      </c>
    </row>
    <row r="3451" spans="1:4" x14ac:dyDescent="0.3">
      <c r="A3451" t="s">
        <v>10954</v>
      </c>
      <c r="B3451">
        <v>35</v>
      </c>
      <c r="C3451" t="s">
        <v>15661</v>
      </c>
      <c r="D3451" t="s">
        <v>13420</v>
      </c>
    </row>
    <row r="3452" spans="1:4" x14ac:dyDescent="0.3">
      <c r="A3452" t="s">
        <v>14358</v>
      </c>
      <c r="B3452">
        <v>94573</v>
      </c>
      <c r="C3452" t="s">
        <v>15889</v>
      </c>
      <c r="D3452" t="s">
        <v>13420</v>
      </c>
    </row>
    <row r="3453" spans="1:4" x14ac:dyDescent="0.3">
      <c r="A3453" t="s">
        <v>17303</v>
      </c>
      <c r="B3453">
        <v>0</v>
      </c>
      <c r="C3453" t="s">
        <v>13420</v>
      </c>
      <c r="D3453" t="s">
        <v>15668</v>
      </c>
    </row>
    <row r="3454" spans="1:4" x14ac:dyDescent="0.3">
      <c r="A3454" t="s">
        <v>8343</v>
      </c>
      <c r="B3454">
        <v>28</v>
      </c>
      <c r="C3454" t="s">
        <v>15669</v>
      </c>
      <c r="D3454" t="s">
        <v>15668</v>
      </c>
    </row>
    <row r="3455" spans="1:4" x14ac:dyDescent="0.3">
      <c r="A3455" t="s">
        <v>11650</v>
      </c>
      <c r="B3455">
        <v>5</v>
      </c>
      <c r="C3455" t="s">
        <v>15627</v>
      </c>
      <c r="D3455" t="s">
        <v>15664</v>
      </c>
    </row>
    <row r="3456" spans="1:4" x14ac:dyDescent="0.3">
      <c r="A3456" t="s">
        <v>12828</v>
      </c>
      <c r="B3456">
        <v>1</v>
      </c>
      <c r="C3456" t="s">
        <v>13420</v>
      </c>
      <c r="D3456" t="s">
        <v>15664</v>
      </c>
    </row>
    <row r="3457" spans="1:4" x14ac:dyDescent="0.3">
      <c r="A3457" t="s">
        <v>17304</v>
      </c>
      <c r="B3457">
        <v>0</v>
      </c>
      <c r="C3457" t="s">
        <v>13420</v>
      </c>
      <c r="D3457" t="s">
        <v>15664</v>
      </c>
    </row>
    <row r="3458" spans="1:4" x14ac:dyDescent="0.3">
      <c r="A3458" t="s">
        <v>17305</v>
      </c>
      <c r="B3458">
        <v>0</v>
      </c>
      <c r="C3458" t="s">
        <v>13420</v>
      </c>
      <c r="D3458" t="s">
        <v>15664</v>
      </c>
    </row>
    <row r="3459" spans="1:4" x14ac:dyDescent="0.3">
      <c r="A3459" t="s">
        <v>11797</v>
      </c>
      <c r="B3459">
        <v>12</v>
      </c>
      <c r="C3459" t="s">
        <v>15661</v>
      </c>
      <c r="D3459" t="s">
        <v>15664</v>
      </c>
    </row>
    <row r="3460" spans="1:4" x14ac:dyDescent="0.3">
      <c r="A3460" s="19" t="s">
        <v>17306</v>
      </c>
      <c r="B3460">
        <v>0</v>
      </c>
      <c r="C3460" t="s">
        <v>15661</v>
      </c>
      <c r="D3460" t="s">
        <v>15664</v>
      </c>
    </row>
    <row r="3461" spans="1:4" x14ac:dyDescent="0.3">
      <c r="A3461" t="s">
        <v>247</v>
      </c>
      <c r="B3461">
        <v>6118</v>
      </c>
      <c r="C3461" t="s">
        <v>13422</v>
      </c>
      <c r="D3461" t="s">
        <v>15641</v>
      </c>
    </row>
    <row r="3462" spans="1:4" x14ac:dyDescent="0.3">
      <c r="A3462" t="s">
        <v>12450</v>
      </c>
      <c r="B3462">
        <v>2</v>
      </c>
      <c r="C3462" t="s">
        <v>13422</v>
      </c>
      <c r="D3462" t="s">
        <v>15641</v>
      </c>
    </row>
    <row r="3463" spans="1:4" x14ac:dyDescent="0.3">
      <c r="A3463" t="s">
        <v>11605</v>
      </c>
      <c r="B3463">
        <v>19</v>
      </c>
      <c r="C3463" t="s">
        <v>15928</v>
      </c>
      <c r="D3463" t="s">
        <v>15641</v>
      </c>
    </row>
    <row r="3464" spans="1:4" x14ac:dyDescent="0.3">
      <c r="A3464" t="s">
        <v>12779</v>
      </c>
      <c r="B3464">
        <v>7</v>
      </c>
      <c r="C3464" t="s">
        <v>15928</v>
      </c>
      <c r="D3464" t="s">
        <v>15641</v>
      </c>
    </row>
    <row r="3465" spans="1:4" x14ac:dyDescent="0.3">
      <c r="A3465" t="s">
        <v>10524</v>
      </c>
      <c r="B3465">
        <v>7</v>
      </c>
      <c r="C3465" t="s">
        <v>15702</v>
      </c>
      <c r="D3465" t="s">
        <v>15641</v>
      </c>
    </row>
    <row r="3466" spans="1:4" x14ac:dyDescent="0.3">
      <c r="A3466" t="s">
        <v>738</v>
      </c>
      <c r="B3466">
        <v>4593</v>
      </c>
      <c r="C3466" t="s">
        <v>13420</v>
      </c>
      <c r="D3466" t="s">
        <v>15641</v>
      </c>
    </row>
    <row r="3467" spans="1:4" x14ac:dyDescent="0.3">
      <c r="A3467" t="s">
        <v>17307</v>
      </c>
      <c r="B3467">
        <v>0</v>
      </c>
      <c r="C3467" t="s">
        <v>15668</v>
      </c>
      <c r="D3467" t="s">
        <v>15641</v>
      </c>
    </row>
    <row r="3468" spans="1:4" x14ac:dyDescent="0.3">
      <c r="A3468" t="s">
        <v>17308</v>
      </c>
      <c r="B3468">
        <v>0</v>
      </c>
      <c r="C3468" t="s">
        <v>15664</v>
      </c>
      <c r="D3468" t="s">
        <v>15641</v>
      </c>
    </row>
    <row r="3469" spans="1:4" x14ac:dyDescent="0.3">
      <c r="A3469" t="s">
        <v>17309</v>
      </c>
      <c r="B3469">
        <v>73219</v>
      </c>
      <c r="C3469" t="s">
        <v>15643</v>
      </c>
      <c r="D3469" t="s">
        <v>15641</v>
      </c>
    </row>
    <row r="3470" spans="1:4" x14ac:dyDescent="0.3">
      <c r="A3470" t="s">
        <v>7246</v>
      </c>
      <c r="B3470">
        <v>49283</v>
      </c>
      <c r="C3470" t="s">
        <v>15643</v>
      </c>
      <c r="D3470" t="s">
        <v>15641</v>
      </c>
    </row>
    <row r="3471" spans="1:4" x14ac:dyDescent="0.3">
      <c r="A3471" t="s">
        <v>3960</v>
      </c>
      <c r="B3471">
        <v>5482</v>
      </c>
      <c r="C3471" t="s">
        <v>15643</v>
      </c>
      <c r="D3471" t="s">
        <v>15641</v>
      </c>
    </row>
    <row r="3472" spans="1:4" x14ac:dyDescent="0.3">
      <c r="A3472" t="s">
        <v>17310</v>
      </c>
      <c r="B3472">
        <v>0</v>
      </c>
      <c r="C3472" t="s">
        <v>15643</v>
      </c>
      <c r="D3472" t="s">
        <v>15641</v>
      </c>
    </row>
    <row r="3473" spans="1:4" x14ac:dyDescent="0.3">
      <c r="A3473" t="s">
        <v>1021</v>
      </c>
      <c r="B3473">
        <v>2057</v>
      </c>
      <c r="C3473" t="s">
        <v>15732</v>
      </c>
      <c r="D3473" t="s">
        <v>15641</v>
      </c>
    </row>
    <row r="3474" spans="1:4" x14ac:dyDescent="0.3">
      <c r="A3474" t="s">
        <v>12632</v>
      </c>
      <c r="B3474">
        <v>7</v>
      </c>
      <c r="C3474" t="s">
        <v>15661</v>
      </c>
      <c r="D3474" t="s">
        <v>15641</v>
      </c>
    </row>
    <row r="3475" spans="1:4" x14ac:dyDescent="0.3">
      <c r="A3475" t="s">
        <v>17311</v>
      </c>
      <c r="B3475">
        <v>0</v>
      </c>
      <c r="C3475" t="s">
        <v>15641</v>
      </c>
      <c r="D3475" t="s">
        <v>15669</v>
      </c>
    </row>
    <row r="3476" spans="1:4" x14ac:dyDescent="0.3">
      <c r="A3476" t="s">
        <v>17312</v>
      </c>
      <c r="B3476">
        <v>0</v>
      </c>
      <c r="C3476" t="s">
        <v>17313</v>
      </c>
      <c r="D3476" t="s">
        <v>15669</v>
      </c>
    </row>
    <row r="3477" spans="1:4" x14ac:dyDescent="0.3">
      <c r="A3477" t="s">
        <v>17314</v>
      </c>
      <c r="B3477">
        <v>0</v>
      </c>
      <c r="C3477" t="s">
        <v>15641</v>
      </c>
      <c r="D3477" t="s">
        <v>15670</v>
      </c>
    </row>
    <row r="3478" spans="1:4" x14ac:dyDescent="0.3">
      <c r="A3478" t="s">
        <v>15522</v>
      </c>
      <c r="B3478">
        <v>1</v>
      </c>
      <c r="C3478" t="s">
        <v>15685</v>
      </c>
      <c r="D3478" t="s">
        <v>15670</v>
      </c>
    </row>
    <row r="3479" spans="1:4" x14ac:dyDescent="0.3">
      <c r="A3479" t="s">
        <v>747</v>
      </c>
      <c r="B3479">
        <v>30</v>
      </c>
      <c r="C3479" t="s">
        <v>13430</v>
      </c>
      <c r="D3479" t="s">
        <v>15670</v>
      </c>
    </row>
    <row r="3480" spans="1:4" x14ac:dyDescent="0.3">
      <c r="A3480" t="s">
        <v>17315</v>
      </c>
      <c r="B3480">
        <v>48</v>
      </c>
      <c r="C3480" t="s">
        <v>15719</v>
      </c>
      <c r="D3480" t="s">
        <v>15612</v>
      </c>
    </row>
    <row r="3481" spans="1:4" x14ac:dyDescent="0.3">
      <c r="A3481" t="s">
        <v>17316</v>
      </c>
      <c r="B3481">
        <v>4075</v>
      </c>
      <c r="C3481" t="s">
        <v>15746</v>
      </c>
      <c r="D3481" t="s">
        <v>15612</v>
      </c>
    </row>
    <row r="3482" spans="1:4" x14ac:dyDescent="0.3">
      <c r="A3482" t="s">
        <v>17317</v>
      </c>
      <c r="B3482">
        <v>3089</v>
      </c>
      <c r="C3482" t="s">
        <v>15755</v>
      </c>
      <c r="D3482" t="s">
        <v>15612</v>
      </c>
    </row>
    <row r="3483" spans="1:4" x14ac:dyDescent="0.3">
      <c r="A3483" t="s">
        <v>17318</v>
      </c>
      <c r="B3483">
        <v>2130</v>
      </c>
      <c r="C3483" t="s">
        <v>15624</v>
      </c>
      <c r="D3483" t="s">
        <v>15613</v>
      </c>
    </row>
    <row r="3484" spans="1:4" x14ac:dyDescent="0.3">
      <c r="A3484" t="s">
        <v>17319</v>
      </c>
      <c r="B3484">
        <v>5851</v>
      </c>
      <c r="C3484" t="s">
        <v>15612</v>
      </c>
      <c r="D3484" t="s">
        <v>15613</v>
      </c>
    </row>
    <row r="3485" spans="1:4" x14ac:dyDescent="0.3">
      <c r="A3485" t="s">
        <v>17320</v>
      </c>
      <c r="B3485">
        <v>5495</v>
      </c>
      <c r="C3485" t="s">
        <v>15612</v>
      </c>
      <c r="D3485" t="s">
        <v>15613</v>
      </c>
    </row>
    <row r="3486" spans="1:4" x14ac:dyDescent="0.3">
      <c r="A3486" t="s">
        <v>754</v>
      </c>
      <c r="B3486">
        <v>186</v>
      </c>
      <c r="C3486" t="s">
        <v>15612</v>
      </c>
      <c r="D3486" t="s">
        <v>15613</v>
      </c>
    </row>
    <row r="3487" spans="1:4" x14ac:dyDescent="0.3">
      <c r="A3487" t="s">
        <v>17321</v>
      </c>
      <c r="B3487">
        <v>686702</v>
      </c>
      <c r="C3487" t="s">
        <v>13406</v>
      </c>
      <c r="D3487" t="s">
        <v>16407</v>
      </c>
    </row>
    <row r="3488" spans="1:4" x14ac:dyDescent="0.3">
      <c r="A3488" t="s">
        <v>273</v>
      </c>
      <c r="B3488">
        <v>150388</v>
      </c>
      <c r="C3488" t="s">
        <v>13406</v>
      </c>
      <c r="D3488" t="s">
        <v>16407</v>
      </c>
    </row>
    <row r="3489" spans="1:4" x14ac:dyDescent="0.3">
      <c r="A3489" t="s">
        <v>776</v>
      </c>
      <c r="B3489">
        <v>871</v>
      </c>
      <c r="C3489" t="s">
        <v>15733</v>
      </c>
      <c r="D3489" t="s">
        <v>16407</v>
      </c>
    </row>
    <row r="3490" spans="1:4" x14ac:dyDescent="0.3">
      <c r="A3490" t="s">
        <v>14915</v>
      </c>
      <c r="B3490">
        <v>382</v>
      </c>
      <c r="C3490" t="s">
        <v>15834</v>
      </c>
      <c r="D3490" t="s">
        <v>16407</v>
      </c>
    </row>
    <row r="3491" spans="1:4" x14ac:dyDescent="0.3">
      <c r="A3491" t="s">
        <v>9343</v>
      </c>
      <c r="B3491">
        <v>5</v>
      </c>
      <c r="C3491" t="s">
        <v>15834</v>
      </c>
      <c r="D3491" t="s">
        <v>16407</v>
      </c>
    </row>
    <row r="3492" spans="1:4" x14ac:dyDescent="0.3">
      <c r="A3492" t="s">
        <v>10460</v>
      </c>
      <c r="B3492">
        <v>695</v>
      </c>
      <c r="C3492" t="s">
        <v>2635</v>
      </c>
      <c r="D3492" t="s">
        <v>16407</v>
      </c>
    </row>
    <row r="3493" spans="1:4" x14ac:dyDescent="0.3">
      <c r="A3493" t="s">
        <v>12466</v>
      </c>
      <c r="B3493">
        <v>9</v>
      </c>
      <c r="C3493" t="s">
        <v>15615</v>
      </c>
      <c r="D3493" t="s">
        <v>15646</v>
      </c>
    </row>
    <row r="3494" spans="1:4" x14ac:dyDescent="0.3">
      <c r="A3494" t="s">
        <v>17322</v>
      </c>
      <c r="B3494">
        <v>0</v>
      </c>
      <c r="C3494" t="s">
        <v>15892</v>
      </c>
      <c r="D3494" t="s">
        <v>15646</v>
      </c>
    </row>
    <row r="3495" spans="1:4" x14ac:dyDescent="0.3">
      <c r="A3495" t="s">
        <v>12361</v>
      </c>
      <c r="B3495">
        <v>7</v>
      </c>
      <c r="C3495" t="s">
        <v>16013</v>
      </c>
      <c r="D3495" t="s">
        <v>15646</v>
      </c>
    </row>
    <row r="3496" spans="1:4" x14ac:dyDescent="0.3">
      <c r="A3496" t="s">
        <v>10847</v>
      </c>
      <c r="B3496">
        <v>106</v>
      </c>
      <c r="C3496" t="s">
        <v>15689</v>
      </c>
      <c r="D3496" t="s">
        <v>15696</v>
      </c>
    </row>
    <row r="3497" spans="1:4" x14ac:dyDescent="0.3">
      <c r="A3497" t="s">
        <v>17323</v>
      </c>
      <c r="B3497">
        <v>0</v>
      </c>
      <c r="C3497" t="s">
        <v>15689</v>
      </c>
      <c r="D3497" t="s">
        <v>15696</v>
      </c>
    </row>
    <row r="3498" spans="1:4" x14ac:dyDescent="0.3">
      <c r="A3498" t="s">
        <v>8553</v>
      </c>
      <c r="B3498">
        <v>22</v>
      </c>
      <c r="C3498" t="s">
        <v>15879</v>
      </c>
      <c r="D3498" t="s">
        <v>15696</v>
      </c>
    </row>
    <row r="3499" spans="1:4" x14ac:dyDescent="0.3">
      <c r="A3499" t="s">
        <v>17324</v>
      </c>
      <c r="B3499">
        <v>89175</v>
      </c>
      <c r="C3499" t="s">
        <v>15889</v>
      </c>
      <c r="D3499" t="s">
        <v>17325</v>
      </c>
    </row>
    <row r="3500" spans="1:4" x14ac:dyDescent="0.3">
      <c r="A3500" t="s">
        <v>17326</v>
      </c>
      <c r="B3500">
        <v>0</v>
      </c>
      <c r="C3500" t="s">
        <v>15626</v>
      </c>
      <c r="D3500" t="s">
        <v>17327</v>
      </c>
    </row>
    <row r="3501" spans="1:4" x14ac:dyDescent="0.3">
      <c r="A3501" t="s">
        <v>17328</v>
      </c>
      <c r="B3501">
        <v>0</v>
      </c>
      <c r="C3501" t="s">
        <v>15618</v>
      </c>
      <c r="D3501" t="s">
        <v>17327</v>
      </c>
    </row>
    <row r="3502" spans="1:4" x14ac:dyDescent="0.3">
      <c r="A3502" t="s">
        <v>10789</v>
      </c>
      <c r="B3502">
        <v>398</v>
      </c>
      <c r="C3502" t="s">
        <v>15847</v>
      </c>
      <c r="D3502" t="s">
        <v>15748</v>
      </c>
    </row>
    <row r="3503" spans="1:4" x14ac:dyDescent="0.3">
      <c r="A3503" t="s">
        <v>17329</v>
      </c>
      <c r="B3503">
        <v>0</v>
      </c>
      <c r="C3503" t="s">
        <v>15848</v>
      </c>
      <c r="D3503" t="s">
        <v>15748</v>
      </c>
    </row>
    <row r="3504" spans="1:4" x14ac:dyDescent="0.3">
      <c r="A3504" t="s">
        <v>11611</v>
      </c>
      <c r="B3504">
        <v>9</v>
      </c>
      <c r="C3504" t="s">
        <v>15647</v>
      </c>
      <c r="D3504" t="s">
        <v>15748</v>
      </c>
    </row>
    <row r="3505" spans="1:4" x14ac:dyDescent="0.3">
      <c r="A3505" t="s">
        <v>12490</v>
      </c>
      <c r="B3505">
        <v>2</v>
      </c>
      <c r="C3505" t="s">
        <v>17280</v>
      </c>
      <c r="D3505" t="s">
        <v>15725</v>
      </c>
    </row>
    <row r="3506" spans="1:4" x14ac:dyDescent="0.3">
      <c r="A3506" t="s">
        <v>811</v>
      </c>
      <c r="B3506">
        <v>8716</v>
      </c>
      <c r="C3506" t="s">
        <v>15658</v>
      </c>
      <c r="D3506" t="s">
        <v>15725</v>
      </c>
    </row>
    <row r="3507" spans="1:4" x14ac:dyDescent="0.3">
      <c r="A3507" t="s">
        <v>17330</v>
      </c>
      <c r="B3507">
        <v>0</v>
      </c>
      <c r="C3507" t="s">
        <v>15700</v>
      </c>
      <c r="D3507" t="s">
        <v>15725</v>
      </c>
    </row>
    <row r="3508" spans="1:4" x14ac:dyDescent="0.3">
      <c r="A3508" t="s">
        <v>17331</v>
      </c>
      <c r="B3508">
        <v>0</v>
      </c>
      <c r="C3508" t="s">
        <v>15766</v>
      </c>
      <c r="D3508" t="s">
        <v>15728</v>
      </c>
    </row>
    <row r="3509" spans="1:4" x14ac:dyDescent="0.3">
      <c r="A3509" t="s">
        <v>17332</v>
      </c>
      <c r="B3509">
        <v>1997</v>
      </c>
      <c r="C3509" t="s">
        <v>15619</v>
      </c>
      <c r="D3509" t="s">
        <v>15728</v>
      </c>
    </row>
    <row r="3510" spans="1:4" x14ac:dyDescent="0.3">
      <c r="A3510" t="s">
        <v>10804</v>
      </c>
      <c r="B3510">
        <v>337</v>
      </c>
      <c r="C3510" t="s">
        <v>13447</v>
      </c>
      <c r="D3510" t="s">
        <v>15728</v>
      </c>
    </row>
    <row r="3511" spans="1:4" x14ac:dyDescent="0.3">
      <c r="A3511" t="s">
        <v>7365</v>
      </c>
      <c r="B3511">
        <v>9443</v>
      </c>
      <c r="C3511" t="s">
        <v>15647</v>
      </c>
      <c r="D3511" t="s">
        <v>15728</v>
      </c>
    </row>
    <row r="3512" spans="1:4" x14ac:dyDescent="0.3">
      <c r="A3512" t="s">
        <v>7382</v>
      </c>
      <c r="B3512">
        <v>7974</v>
      </c>
      <c r="C3512" t="s">
        <v>15647</v>
      </c>
      <c r="D3512" t="s">
        <v>15728</v>
      </c>
    </row>
    <row r="3513" spans="1:4" x14ac:dyDescent="0.3">
      <c r="A3513" t="s">
        <v>17333</v>
      </c>
      <c r="B3513">
        <v>1378</v>
      </c>
      <c r="C3513" t="s">
        <v>15766</v>
      </c>
      <c r="D3513" t="s">
        <v>15862</v>
      </c>
    </row>
    <row r="3514" spans="1:4" x14ac:dyDescent="0.3">
      <c r="A3514" t="s">
        <v>17334</v>
      </c>
      <c r="B3514">
        <v>735</v>
      </c>
      <c r="C3514" t="s">
        <v>15766</v>
      </c>
      <c r="D3514" t="s">
        <v>15862</v>
      </c>
    </row>
    <row r="3515" spans="1:4" x14ac:dyDescent="0.3">
      <c r="A3515" t="s">
        <v>17335</v>
      </c>
      <c r="B3515">
        <v>528</v>
      </c>
      <c r="C3515" t="s">
        <v>15766</v>
      </c>
      <c r="D3515" t="s">
        <v>15862</v>
      </c>
    </row>
    <row r="3516" spans="1:4" x14ac:dyDescent="0.3">
      <c r="A3516" t="s">
        <v>826</v>
      </c>
      <c r="B3516">
        <v>279</v>
      </c>
      <c r="C3516" t="s">
        <v>15766</v>
      </c>
      <c r="D3516" t="s">
        <v>15862</v>
      </c>
    </row>
    <row r="3517" spans="1:4" x14ac:dyDescent="0.3">
      <c r="A3517" t="s">
        <v>825</v>
      </c>
      <c r="B3517">
        <v>262</v>
      </c>
      <c r="C3517" t="s">
        <v>15766</v>
      </c>
      <c r="D3517" t="s">
        <v>15862</v>
      </c>
    </row>
    <row r="3518" spans="1:4" x14ac:dyDescent="0.3">
      <c r="A3518" t="s">
        <v>17336</v>
      </c>
      <c r="B3518">
        <v>231</v>
      </c>
      <c r="C3518" t="s">
        <v>15766</v>
      </c>
      <c r="D3518" t="s">
        <v>15862</v>
      </c>
    </row>
    <row r="3519" spans="1:4" x14ac:dyDescent="0.3">
      <c r="A3519" t="s">
        <v>828</v>
      </c>
      <c r="B3519">
        <v>194</v>
      </c>
      <c r="C3519" t="s">
        <v>15766</v>
      </c>
      <c r="D3519" t="s">
        <v>15862</v>
      </c>
    </row>
    <row r="3520" spans="1:4" x14ac:dyDescent="0.3">
      <c r="A3520" t="s">
        <v>3723</v>
      </c>
      <c r="B3520">
        <v>122</v>
      </c>
      <c r="C3520" t="s">
        <v>15766</v>
      </c>
      <c r="D3520" t="s">
        <v>15862</v>
      </c>
    </row>
    <row r="3521" spans="1:4" x14ac:dyDescent="0.3">
      <c r="A3521" t="s">
        <v>17337</v>
      </c>
      <c r="B3521">
        <v>102</v>
      </c>
      <c r="C3521" t="s">
        <v>15766</v>
      </c>
      <c r="D3521" t="s">
        <v>15862</v>
      </c>
    </row>
    <row r="3522" spans="1:4" x14ac:dyDescent="0.3">
      <c r="A3522" t="s">
        <v>3934</v>
      </c>
      <c r="B3522">
        <v>72</v>
      </c>
      <c r="C3522" t="s">
        <v>15766</v>
      </c>
      <c r="D3522" t="s">
        <v>15862</v>
      </c>
    </row>
    <row r="3523" spans="1:4" x14ac:dyDescent="0.3">
      <c r="A3523" t="s">
        <v>17338</v>
      </c>
      <c r="B3523">
        <v>49</v>
      </c>
      <c r="C3523" t="s">
        <v>15766</v>
      </c>
      <c r="D3523" t="s">
        <v>15862</v>
      </c>
    </row>
    <row r="3524" spans="1:4" x14ac:dyDescent="0.3">
      <c r="A3524" t="s">
        <v>14688</v>
      </c>
      <c r="B3524">
        <v>46</v>
      </c>
      <c r="C3524" t="s">
        <v>15766</v>
      </c>
      <c r="D3524" t="s">
        <v>15862</v>
      </c>
    </row>
    <row r="3525" spans="1:4" x14ac:dyDescent="0.3">
      <c r="A3525" t="s">
        <v>4549</v>
      </c>
      <c r="B3525">
        <v>40</v>
      </c>
      <c r="C3525" t="s">
        <v>15766</v>
      </c>
      <c r="D3525" t="s">
        <v>15862</v>
      </c>
    </row>
    <row r="3526" spans="1:4" x14ac:dyDescent="0.3">
      <c r="A3526" t="s">
        <v>4149</v>
      </c>
      <c r="B3526">
        <v>39</v>
      </c>
      <c r="C3526" t="s">
        <v>15766</v>
      </c>
      <c r="D3526" t="s">
        <v>15862</v>
      </c>
    </row>
    <row r="3527" spans="1:4" x14ac:dyDescent="0.3">
      <c r="A3527" t="s">
        <v>17339</v>
      </c>
      <c r="B3527">
        <v>38</v>
      </c>
      <c r="C3527" t="s">
        <v>15766</v>
      </c>
      <c r="D3527" t="s">
        <v>15862</v>
      </c>
    </row>
    <row r="3528" spans="1:4" x14ac:dyDescent="0.3">
      <c r="A3528" t="s">
        <v>827</v>
      </c>
      <c r="B3528">
        <v>30</v>
      </c>
      <c r="C3528" t="s">
        <v>15766</v>
      </c>
      <c r="D3528" t="s">
        <v>15862</v>
      </c>
    </row>
    <row r="3529" spans="1:4" x14ac:dyDescent="0.3">
      <c r="A3529" t="s">
        <v>4779</v>
      </c>
      <c r="B3529">
        <v>27</v>
      </c>
      <c r="C3529" t="s">
        <v>15766</v>
      </c>
      <c r="D3529" t="s">
        <v>15862</v>
      </c>
    </row>
    <row r="3530" spans="1:4" x14ac:dyDescent="0.3">
      <c r="A3530" t="s">
        <v>4652</v>
      </c>
      <c r="B3530">
        <v>26</v>
      </c>
      <c r="C3530" t="s">
        <v>15766</v>
      </c>
      <c r="D3530" t="s">
        <v>15862</v>
      </c>
    </row>
    <row r="3531" spans="1:4" x14ac:dyDescent="0.3">
      <c r="A3531" t="s">
        <v>5691</v>
      </c>
      <c r="B3531">
        <v>9</v>
      </c>
      <c r="C3531" t="s">
        <v>15766</v>
      </c>
      <c r="D3531" t="s">
        <v>15862</v>
      </c>
    </row>
    <row r="3532" spans="1:4" x14ac:dyDescent="0.3">
      <c r="A3532" t="s">
        <v>5607</v>
      </c>
      <c r="B3532">
        <v>6</v>
      </c>
      <c r="C3532" t="s">
        <v>15766</v>
      </c>
      <c r="D3532" t="s">
        <v>15862</v>
      </c>
    </row>
    <row r="3533" spans="1:4" x14ac:dyDescent="0.3">
      <c r="A3533" t="s">
        <v>12942</v>
      </c>
      <c r="B3533">
        <v>0</v>
      </c>
      <c r="C3533" t="s">
        <v>15766</v>
      </c>
      <c r="D3533" t="s">
        <v>15862</v>
      </c>
    </row>
    <row r="3534" spans="1:4" x14ac:dyDescent="0.3">
      <c r="A3534" t="s">
        <v>559</v>
      </c>
      <c r="B3534">
        <v>6251</v>
      </c>
      <c r="C3534" t="s">
        <v>15861</v>
      </c>
      <c r="D3534" t="s">
        <v>15862</v>
      </c>
    </row>
    <row r="3535" spans="1:4" x14ac:dyDescent="0.3">
      <c r="A3535" t="s">
        <v>7846</v>
      </c>
      <c r="B3535">
        <v>571</v>
      </c>
      <c r="C3535" t="s">
        <v>15861</v>
      </c>
      <c r="D3535" t="s">
        <v>15862</v>
      </c>
    </row>
    <row r="3536" spans="1:4" x14ac:dyDescent="0.3">
      <c r="A3536" t="s">
        <v>11320</v>
      </c>
      <c r="B3536">
        <v>16</v>
      </c>
      <c r="C3536" t="s">
        <v>15921</v>
      </c>
      <c r="D3536" t="s">
        <v>15862</v>
      </c>
    </row>
    <row r="3537" spans="1:4" x14ac:dyDescent="0.3">
      <c r="A3537" t="s">
        <v>17340</v>
      </c>
      <c r="B3537">
        <v>46</v>
      </c>
      <c r="C3537" t="s">
        <v>15660</v>
      </c>
      <c r="D3537" t="s">
        <v>15862</v>
      </c>
    </row>
    <row r="3538" spans="1:4" x14ac:dyDescent="0.3">
      <c r="A3538" t="s">
        <v>9977</v>
      </c>
      <c r="B3538">
        <v>11</v>
      </c>
      <c r="C3538" t="s">
        <v>15660</v>
      </c>
      <c r="D3538" t="s">
        <v>15862</v>
      </c>
    </row>
    <row r="3539" spans="1:4" x14ac:dyDescent="0.3">
      <c r="A3539" t="s">
        <v>17341</v>
      </c>
      <c r="B3539">
        <v>5</v>
      </c>
      <c r="C3539" t="s">
        <v>15660</v>
      </c>
      <c r="D3539" t="s">
        <v>15862</v>
      </c>
    </row>
    <row r="3540" spans="1:4" x14ac:dyDescent="0.3">
      <c r="A3540" t="s">
        <v>17342</v>
      </c>
      <c r="B3540">
        <v>3</v>
      </c>
      <c r="C3540" t="s">
        <v>15660</v>
      </c>
      <c r="D3540" t="s">
        <v>15862</v>
      </c>
    </row>
    <row r="3541" spans="1:4" x14ac:dyDescent="0.3">
      <c r="A3541" t="s">
        <v>17343</v>
      </c>
      <c r="B3541">
        <v>2</v>
      </c>
      <c r="C3541" t="s">
        <v>15660</v>
      </c>
      <c r="D3541" t="s">
        <v>15862</v>
      </c>
    </row>
    <row r="3542" spans="1:4" x14ac:dyDescent="0.3">
      <c r="A3542" t="s">
        <v>17344</v>
      </c>
      <c r="B3542">
        <v>2</v>
      </c>
      <c r="C3542" t="s">
        <v>15660</v>
      </c>
      <c r="D3542" t="s">
        <v>15862</v>
      </c>
    </row>
    <row r="3543" spans="1:4" x14ac:dyDescent="0.3">
      <c r="A3543" t="s">
        <v>17345</v>
      </c>
      <c r="B3543">
        <v>1</v>
      </c>
      <c r="C3543" t="s">
        <v>15660</v>
      </c>
      <c r="D3543" t="s">
        <v>15862</v>
      </c>
    </row>
    <row r="3544" spans="1:4" x14ac:dyDescent="0.3">
      <c r="A3544" t="s">
        <v>17346</v>
      </c>
      <c r="B3544">
        <v>1</v>
      </c>
      <c r="C3544" t="s">
        <v>15660</v>
      </c>
      <c r="D3544" t="s">
        <v>15862</v>
      </c>
    </row>
    <row r="3545" spans="1:4" x14ac:dyDescent="0.3">
      <c r="A3545" t="s">
        <v>17347</v>
      </c>
      <c r="B3545">
        <v>0</v>
      </c>
      <c r="C3545" t="s">
        <v>15948</v>
      </c>
      <c r="D3545" t="s">
        <v>15862</v>
      </c>
    </row>
    <row r="3546" spans="1:4" x14ac:dyDescent="0.3">
      <c r="A3546" t="s">
        <v>7988</v>
      </c>
      <c r="B3546">
        <v>327</v>
      </c>
      <c r="C3546" t="s">
        <v>15658</v>
      </c>
      <c r="D3546" t="s">
        <v>15862</v>
      </c>
    </row>
    <row r="3547" spans="1:4" x14ac:dyDescent="0.3">
      <c r="A3547" t="s">
        <v>10785</v>
      </c>
      <c r="B3547">
        <v>143</v>
      </c>
      <c r="C3547" t="s">
        <v>15762</v>
      </c>
      <c r="D3547" t="s">
        <v>15778</v>
      </c>
    </row>
    <row r="3548" spans="1:4" x14ac:dyDescent="0.3">
      <c r="A3548" t="s">
        <v>11723</v>
      </c>
      <c r="B3548">
        <v>5</v>
      </c>
      <c r="C3548" t="s">
        <v>15788</v>
      </c>
      <c r="D3548" t="s">
        <v>15779</v>
      </c>
    </row>
    <row r="3549" spans="1:4" x14ac:dyDescent="0.3">
      <c r="A3549" t="s">
        <v>5529</v>
      </c>
      <c r="B3549">
        <v>4</v>
      </c>
      <c r="C3549" t="s">
        <v>13420</v>
      </c>
      <c r="D3549" t="s">
        <v>15751</v>
      </c>
    </row>
    <row r="3550" spans="1:4" x14ac:dyDescent="0.3">
      <c r="A3550" s="19" t="s">
        <v>17348</v>
      </c>
      <c r="B3550">
        <v>294</v>
      </c>
      <c r="C3550" t="s">
        <v>15752</v>
      </c>
      <c r="D3550" t="s">
        <v>15751</v>
      </c>
    </row>
    <row r="3551" spans="1:4" x14ac:dyDescent="0.3">
      <c r="A3551" t="s">
        <v>2966</v>
      </c>
      <c r="B3551">
        <v>7070</v>
      </c>
      <c r="C3551" t="s">
        <v>13421</v>
      </c>
      <c r="D3551" t="s">
        <v>15739</v>
      </c>
    </row>
    <row r="3552" spans="1:4" x14ac:dyDescent="0.3">
      <c r="A3552" t="s">
        <v>3422</v>
      </c>
      <c r="B3552">
        <v>241</v>
      </c>
      <c r="C3552" t="s">
        <v>13421</v>
      </c>
      <c r="D3552" t="s">
        <v>15739</v>
      </c>
    </row>
    <row r="3553" spans="1:4" x14ac:dyDescent="0.3">
      <c r="A3553" t="s">
        <v>17349</v>
      </c>
      <c r="B3553">
        <v>0</v>
      </c>
      <c r="C3553" t="s">
        <v>15960</v>
      </c>
      <c r="D3553" t="s">
        <v>16091</v>
      </c>
    </row>
    <row r="3554" spans="1:4" x14ac:dyDescent="0.3">
      <c r="A3554" t="s">
        <v>17350</v>
      </c>
      <c r="B3554">
        <v>1582</v>
      </c>
      <c r="C3554" t="s">
        <v>16091</v>
      </c>
      <c r="D3554" t="s">
        <v>15960</v>
      </c>
    </row>
    <row r="3555" spans="1:4" x14ac:dyDescent="0.3">
      <c r="A3555" t="s">
        <v>17351</v>
      </c>
      <c r="B3555">
        <v>77</v>
      </c>
      <c r="C3555" t="s">
        <v>16091</v>
      </c>
      <c r="D3555" t="s">
        <v>15960</v>
      </c>
    </row>
    <row r="3556" spans="1:4" x14ac:dyDescent="0.3">
      <c r="A3556" t="s">
        <v>14419</v>
      </c>
      <c r="B3556">
        <v>47</v>
      </c>
      <c r="C3556" t="s">
        <v>16091</v>
      </c>
      <c r="D3556" t="s">
        <v>15960</v>
      </c>
    </row>
    <row r="3557" spans="1:4" x14ac:dyDescent="0.3">
      <c r="A3557" t="s">
        <v>11236</v>
      </c>
      <c r="B3557">
        <v>30</v>
      </c>
      <c r="C3557" t="s">
        <v>16091</v>
      </c>
      <c r="D3557" t="s">
        <v>15960</v>
      </c>
    </row>
    <row r="3558" spans="1:4" x14ac:dyDescent="0.3">
      <c r="A3558" t="s">
        <v>14066</v>
      </c>
      <c r="B3558">
        <v>8</v>
      </c>
      <c r="C3558" t="s">
        <v>16091</v>
      </c>
      <c r="D3558" t="s">
        <v>15960</v>
      </c>
    </row>
    <row r="3559" spans="1:4" x14ac:dyDescent="0.3">
      <c r="A3559" t="s">
        <v>12731</v>
      </c>
      <c r="B3559">
        <v>7</v>
      </c>
      <c r="C3559" t="s">
        <v>16091</v>
      </c>
      <c r="D3559" t="s">
        <v>15960</v>
      </c>
    </row>
    <row r="3560" spans="1:4" x14ac:dyDescent="0.3">
      <c r="A3560" t="s">
        <v>14182</v>
      </c>
      <c r="B3560">
        <v>6</v>
      </c>
      <c r="C3560" t="s">
        <v>16091</v>
      </c>
      <c r="D3560" t="s">
        <v>15960</v>
      </c>
    </row>
    <row r="3561" spans="1:4" x14ac:dyDescent="0.3">
      <c r="A3561" t="s">
        <v>14223</v>
      </c>
      <c r="B3561">
        <v>3</v>
      </c>
      <c r="C3561" t="s">
        <v>16091</v>
      </c>
      <c r="D3561" t="s">
        <v>15960</v>
      </c>
    </row>
    <row r="3562" spans="1:4" x14ac:dyDescent="0.3">
      <c r="A3562" t="s">
        <v>15345</v>
      </c>
      <c r="B3562">
        <v>2</v>
      </c>
      <c r="C3562" t="s">
        <v>16091</v>
      </c>
      <c r="D3562" t="s">
        <v>15960</v>
      </c>
    </row>
    <row r="3563" spans="1:4" x14ac:dyDescent="0.3">
      <c r="A3563" t="s">
        <v>8962</v>
      </c>
      <c r="B3563">
        <v>0</v>
      </c>
      <c r="C3563" t="s">
        <v>16091</v>
      </c>
      <c r="D3563" t="s">
        <v>15960</v>
      </c>
    </row>
    <row r="3564" spans="1:4" x14ac:dyDescent="0.3">
      <c r="A3564" t="s">
        <v>17352</v>
      </c>
      <c r="B3564">
        <v>0</v>
      </c>
      <c r="C3564" t="s">
        <v>16091</v>
      </c>
      <c r="D3564" t="s">
        <v>15960</v>
      </c>
    </row>
    <row r="3565" spans="1:4" x14ac:dyDescent="0.3">
      <c r="A3565" t="s">
        <v>17353</v>
      </c>
      <c r="B3565">
        <v>0</v>
      </c>
      <c r="C3565" t="s">
        <v>16091</v>
      </c>
      <c r="D3565" t="s">
        <v>15960</v>
      </c>
    </row>
    <row r="3566" spans="1:4" x14ac:dyDescent="0.3">
      <c r="A3566" t="s">
        <v>17354</v>
      </c>
      <c r="B3566">
        <v>0</v>
      </c>
      <c r="C3566" t="s">
        <v>16091</v>
      </c>
      <c r="D3566" t="s">
        <v>15960</v>
      </c>
    </row>
    <row r="3567" spans="1:4" x14ac:dyDescent="0.3">
      <c r="A3567" t="s">
        <v>17355</v>
      </c>
      <c r="B3567">
        <v>0</v>
      </c>
      <c r="C3567" t="s">
        <v>16091</v>
      </c>
      <c r="D3567" t="s">
        <v>15960</v>
      </c>
    </row>
    <row r="3568" spans="1:4" x14ac:dyDescent="0.3">
      <c r="A3568" t="s">
        <v>17356</v>
      </c>
      <c r="B3568">
        <v>0</v>
      </c>
      <c r="C3568" t="s">
        <v>16091</v>
      </c>
      <c r="D3568" t="s">
        <v>15960</v>
      </c>
    </row>
    <row r="3569" spans="1:4" x14ac:dyDescent="0.3">
      <c r="A3569" t="s">
        <v>17357</v>
      </c>
      <c r="B3569">
        <v>0</v>
      </c>
      <c r="C3569" t="s">
        <v>16091</v>
      </c>
      <c r="D3569" t="s">
        <v>15960</v>
      </c>
    </row>
    <row r="3570" spans="1:4" x14ac:dyDescent="0.3">
      <c r="A3570" t="s">
        <v>17358</v>
      </c>
      <c r="B3570">
        <v>0</v>
      </c>
      <c r="C3570" t="s">
        <v>16091</v>
      </c>
      <c r="D3570" t="s">
        <v>15960</v>
      </c>
    </row>
    <row r="3571" spans="1:4" x14ac:dyDescent="0.3">
      <c r="A3571" t="s">
        <v>17359</v>
      </c>
      <c r="B3571">
        <v>0</v>
      </c>
      <c r="C3571" t="s">
        <v>16092</v>
      </c>
      <c r="D3571" t="s">
        <v>15960</v>
      </c>
    </row>
    <row r="3572" spans="1:4" x14ac:dyDescent="0.3">
      <c r="A3572" t="s">
        <v>1171</v>
      </c>
      <c r="B3572">
        <v>134</v>
      </c>
      <c r="C3572" t="s">
        <v>15615</v>
      </c>
      <c r="D3572" t="s">
        <v>15616</v>
      </c>
    </row>
    <row r="3573" spans="1:4" x14ac:dyDescent="0.3">
      <c r="A3573" t="s">
        <v>4533</v>
      </c>
      <c r="B3573">
        <v>32</v>
      </c>
      <c r="C3573" t="s">
        <v>15615</v>
      </c>
      <c r="D3573" t="s">
        <v>15616</v>
      </c>
    </row>
    <row r="3574" spans="1:4" x14ac:dyDescent="0.3">
      <c r="A3574" t="s">
        <v>7993</v>
      </c>
      <c r="B3574">
        <v>69</v>
      </c>
      <c r="C3574" t="s">
        <v>15687</v>
      </c>
      <c r="D3574" t="s">
        <v>15629</v>
      </c>
    </row>
    <row r="3575" spans="1:4" x14ac:dyDescent="0.3">
      <c r="A3575" t="s">
        <v>17360</v>
      </c>
      <c r="B3575">
        <v>8738</v>
      </c>
      <c r="C3575" t="s">
        <v>15687</v>
      </c>
      <c r="D3575" t="s">
        <v>15614</v>
      </c>
    </row>
    <row r="3576" spans="1:4" x14ac:dyDescent="0.3">
      <c r="A3576" t="s">
        <v>17361</v>
      </c>
      <c r="B3576">
        <v>6109</v>
      </c>
      <c r="C3576" t="s">
        <v>15687</v>
      </c>
      <c r="D3576" t="s">
        <v>15614</v>
      </c>
    </row>
    <row r="3577" spans="1:4" x14ac:dyDescent="0.3">
      <c r="A3577" t="s">
        <v>313</v>
      </c>
      <c r="B3577">
        <v>5494</v>
      </c>
      <c r="C3577" t="s">
        <v>15687</v>
      </c>
      <c r="D3577" t="s">
        <v>15614</v>
      </c>
    </row>
    <row r="3578" spans="1:4" x14ac:dyDescent="0.3">
      <c r="A3578" t="s">
        <v>320</v>
      </c>
      <c r="B3578">
        <v>3832</v>
      </c>
      <c r="C3578" t="s">
        <v>15687</v>
      </c>
      <c r="D3578" t="s">
        <v>15614</v>
      </c>
    </row>
    <row r="3579" spans="1:4" x14ac:dyDescent="0.3">
      <c r="A3579" t="s">
        <v>17362</v>
      </c>
      <c r="B3579">
        <v>1652</v>
      </c>
      <c r="C3579" t="s">
        <v>15687</v>
      </c>
      <c r="D3579" t="s">
        <v>15614</v>
      </c>
    </row>
    <row r="3580" spans="1:4" x14ac:dyDescent="0.3">
      <c r="A3580" t="s">
        <v>17363</v>
      </c>
      <c r="B3580">
        <v>1024</v>
      </c>
      <c r="C3580" t="s">
        <v>15687</v>
      </c>
      <c r="D3580" t="s">
        <v>15614</v>
      </c>
    </row>
    <row r="3581" spans="1:4" x14ac:dyDescent="0.3">
      <c r="A3581" t="s">
        <v>296</v>
      </c>
      <c r="B3581">
        <v>1002</v>
      </c>
      <c r="C3581" t="s">
        <v>15687</v>
      </c>
      <c r="D3581" t="s">
        <v>15614</v>
      </c>
    </row>
    <row r="3582" spans="1:4" x14ac:dyDescent="0.3">
      <c r="A3582" t="s">
        <v>3120</v>
      </c>
      <c r="B3582">
        <v>512</v>
      </c>
      <c r="C3582" t="s">
        <v>15687</v>
      </c>
      <c r="D3582" t="s">
        <v>15614</v>
      </c>
    </row>
    <row r="3583" spans="1:4" x14ac:dyDescent="0.3">
      <c r="A3583" t="s">
        <v>3254</v>
      </c>
      <c r="B3583">
        <v>425</v>
      </c>
      <c r="C3583" t="s">
        <v>15687</v>
      </c>
      <c r="D3583" t="s">
        <v>15614</v>
      </c>
    </row>
    <row r="3584" spans="1:4" x14ac:dyDescent="0.3">
      <c r="A3584" t="s">
        <v>17364</v>
      </c>
      <c r="B3584">
        <v>391</v>
      </c>
      <c r="C3584" t="s">
        <v>15687</v>
      </c>
      <c r="D3584" t="s">
        <v>15614</v>
      </c>
    </row>
    <row r="3585" spans="1:4" x14ac:dyDescent="0.3">
      <c r="A3585" t="s">
        <v>17365</v>
      </c>
      <c r="B3585">
        <v>328</v>
      </c>
      <c r="C3585" t="s">
        <v>15687</v>
      </c>
      <c r="D3585" t="s">
        <v>15614</v>
      </c>
    </row>
    <row r="3586" spans="1:4" x14ac:dyDescent="0.3">
      <c r="A3586" t="s">
        <v>3288</v>
      </c>
      <c r="B3586">
        <v>308</v>
      </c>
      <c r="C3586" t="s">
        <v>15687</v>
      </c>
      <c r="D3586" t="s">
        <v>15614</v>
      </c>
    </row>
    <row r="3587" spans="1:4" x14ac:dyDescent="0.3">
      <c r="A3587" t="s">
        <v>3160</v>
      </c>
      <c r="B3587">
        <v>289</v>
      </c>
      <c r="C3587" t="s">
        <v>15687</v>
      </c>
      <c r="D3587" t="s">
        <v>15614</v>
      </c>
    </row>
    <row r="3588" spans="1:4" x14ac:dyDescent="0.3">
      <c r="A3588" t="s">
        <v>3270</v>
      </c>
      <c r="B3588">
        <v>286</v>
      </c>
      <c r="C3588" t="s">
        <v>15687</v>
      </c>
      <c r="D3588" t="s">
        <v>15614</v>
      </c>
    </row>
    <row r="3589" spans="1:4" x14ac:dyDescent="0.3">
      <c r="A3589" t="s">
        <v>323</v>
      </c>
      <c r="B3589">
        <v>270</v>
      </c>
      <c r="C3589" t="s">
        <v>15687</v>
      </c>
      <c r="D3589" t="s">
        <v>15614</v>
      </c>
    </row>
    <row r="3590" spans="1:4" x14ac:dyDescent="0.3">
      <c r="A3590" t="s">
        <v>10759</v>
      </c>
      <c r="B3590">
        <v>264</v>
      </c>
      <c r="C3590" t="s">
        <v>15687</v>
      </c>
      <c r="D3590" t="s">
        <v>15614</v>
      </c>
    </row>
    <row r="3591" spans="1:4" x14ac:dyDescent="0.3">
      <c r="A3591" t="s">
        <v>327</v>
      </c>
      <c r="B3591">
        <v>249</v>
      </c>
      <c r="C3591" t="s">
        <v>15687</v>
      </c>
      <c r="D3591" t="s">
        <v>15614</v>
      </c>
    </row>
    <row r="3592" spans="1:4" x14ac:dyDescent="0.3">
      <c r="A3592" t="s">
        <v>3426</v>
      </c>
      <c r="B3592">
        <v>245</v>
      </c>
      <c r="C3592" t="s">
        <v>15687</v>
      </c>
      <c r="D3592" t="s">
        <v>15614</v>
      </c>
    </row>
    <row r="3593" spans="1:4" x14ac:dyDescent="0.3">
      <c r="A3593" t="s">
        <v>316</v>
      </c>
      <c r="B3593">
        <v>235</v>
      </c>
      <c r="C3593" t="s">
        <v>15687</v>
      </c>
      <c r="D3593" t="s">
        <v>15614</v>
      </c>
    </row>
    <row r="3594" spans="1:4" x14ac:dyDescent="0.3">
      <c r="A3594" t="s">
        <v>3412</v>
      </c>
      <c r="B3594">
        <v>217</v>
      </c>
      <c r="C3594" t="s">
        <v>15687</v>
      </c>
      <c r="D3594" t="s">
        <v>15614</v>
      </c>
    </row>
    <row r="3595" spans="1:4" x14ac:dyDescent="0.3">
      <c r="A3595" t="s">
        <v>312</v>
      </c>
      <c r="B3595">
        <v>215</v>
      </c>
      <c r="C3595" t="s">
        <v>15687</v>
      </c>
      <c r="D3595" t="s">
        <v>15614</v>
      </c>
    </row>
    <row r="3596" spans="1:4" x14ac:dyDescent="0.3">
      <c r="A3596" t="s">
        <v>324</v>
      </c>
      <c r="B3596">
        <v>207</v>
      </c>
      <c r="C3596" t="s">
        <v>15687</v>
      </c>
      <c r="D3596" t="s">
        <v>15614</v>
      </c>
    </row>
    <row r="3597" spans="1:4" x14ac:dyDescent="0.3">
      <c r="A3597" t="s">
        <v>3420</v>
      </c>
      <c r="B3597">
        <v>199</v>
      </c>
      <c r="C3597" t="s">
        <v>15687</v>
      </c>
      <c r="D3597" t="s">
        <v>15614</v>
      </c>
    </row>
    <row r="3598" spans="1:4" x14ac:dyDescent="0.3">
      <c r="A3598" t="s">
        <v>3243</v>
      </c>
      <c r="B3598">
        <v>199</v>
      </c>
      <c r="C3598" t="s">
        <v>15687</v>
      </c>
      <c r="D3598" t="s">
        <v>15614</v>
      </c>
    </row>
    <row r="3599" spans="1:4" x14ac:dyDescent="0.3">
      <c r="A3599" t="s">
        <v>3754</v>
      </c>
      <c r="B3599">
        <v>191</v>
      </c>
      <c r="C3599" t="s">
        <v>15687</v>
      </c>
      <c r="D3599" t="s">
        <v>15614</v>
      </c>
    </row>
    <row r="3600" spans="1:4" x14ac:dyDescent="0.3">
      <c r="A3600" t="s">
        <v>3738</v>
      </c>
      <c r="B3600">
        <v>180</v>
      </c>
      <c r="C3600" t="s">
        <v>15687</v>
      </c>
      <c r="D3600" t="s">
        <v>15614</v>
      </c>
    </row>
    <row r="3601" spans="1:4" x14ac:dyDescent="0.3">
      <c r="A3601" t="s">
        <v>306</v>
      </c>
      <c r="B3601">
        <v>177</v>
      </c>
      <c r="C3601" t="s">
        <v>15687</v>
      </c>
      <c r="D3601" t="s">
        <v>15614</v>
      </c>
    </row>
    <row r="3602" spans="1:4" x14ac:dyDescent="0.3">
      <c r="A3602" t="s">
        <v>3708</v>
      </c>
      <c r="B3602">
        <v>173</v>
      </c>
      <c r="C3602" t="s">
        <v>15687</v>
      </c>
      <c r="D3602" t="s">
        <v>15614</v>
      </c>
    </row>
    <row r="3603" spans="1:4" x14ac:dyDescent="0.3">
      <c r="A3603" t="s">
        <v>17366</v>
      </c>
      <c r="B3603">
        <v>167</v>
      </c>
      <c r="C3603" t="s">
        <v>15687</v>
      </c>
      <c r="D3603" t="s">
        <v>15614</v>
      </c>
    </row>
    <row r="3604" spans="1:4" x14ac:dyDescent="0.3">
      <c r="A3604" t="s">
        <v>3460</v>
      </c>
      <c r="B3604">
        <v>167</v>
      </c>
      <c r="C3604" t="s">
        <v>15687</v>
      </c>
      <c r="D3604" t="s">
        <v>15614</v>
      </c>
    </row>
    <row r="3605" spans="1:4" x14ac:dyDescent="0.3">
      <c r="A3605" t="s">
        <v>298</v>
      </c>
      <c r="B3605">
        <v>150</v>
      </c>
      <c r="C3605" t="s">
        <v>15687</v>
      </c>
      <c r="D3605" t="s">
        <v>15614</v>
      </c>
    </row>
    <row r="3606" spans="1:4" x14ac:dyDescent="0.3">
      <c r="A3606" t="s">
        <v>3409</v>
      </c>
      <c r="B3606">
        <v>148</v>
      </c>
      <c r="C3606" t="s">
        <v>15687</v>
      </c>
      <c r="D3606" t="s">
        <v>15614</v>
      </c>
    </row>
    <row r="3607" spans="1:4" x14ac:dyDescent="0.3">
      <c r="A3607" t="s">
        <v>3251</v>
      </c>
      <c r="B3607">
        <v>142</v>
      </c>
      <c r="C3607" t="s">
        <v>15687</v>
      </c>
      <c r="D3607" t="s">
        <v>15614</v>
      </c>
    </row>
    <row r="3608" spans="1:4" x14ac:dyDescent="0.3">
      <c r="A3608" t="s">
        <v>308</v>
      </c>
      <c r="B3608">
        <v>135</v>
      </c>
      <c r="C3608" t="s">
        <v>15687</v>
      </c>
      <c r="D3608" t="s">
        <v>15614</v>
      </c>
    </row>
    <row r="3609" spans="1:4" x14ac:dyDescent="0.3">
      <c r="A3609" t="s">
        <v>17367</v>
      </c>
      <c r="B3609">
        <v>133</v>
      </c>
      <c r="C3609" t="s">
        <v>15687</v>
      </c>
      <c r="D3609" t="s">
        <v>15614</v>
      </c>
    </row>
    <row r="3610" spans="1:4" x14ac:dyDescent="0.3">
      <c r="A3610" t="s">
        <v>3562</v>
      </c>
      <c r="B3610">
        <v>132</v>
      </c>
      <c r="C3610" t="s">
        <v>15687</v>
      </c>
      <c r="D3610" t="s">
        <v>15614</v>
      </c>
    </row>
    <row r="3611" spans="1:4" x14ac:dyDescent="0.3">
      <c r="A3611" t="s">
        <v>305</v>
      </c>
      <c r="B3611">
        <v>124</v>
      </c>
      <c r="C3611" t="s">
        <v>15687</v>
      </c>
      <c r="D3611" t="s">
        <v>15614</v>
      </c>
    </row>
    <row r="3612" spans="1:4" x14ac:dyDescent="0.3">
      <c r="A3612" t="s">
        <v>17368</v>
      </c>
      <c r="B3612">
        <v>122</v>
      </c>
      <c r="C3612" t="s">
        <v>15687</v>
      </c>
      <c r="D3612" t="s">
        <v>15614</v>
      </c>
    </row>
    <row r="3613" spans="1:4" x14ac:dyDescent="0.3">
      <c r="A3613" t="s">
        <v>3622</v>
      </c>
      <c r="B3613">
        <v>121</v>
      </c>
      <c r="C3613" t="s">
        <v>15687</v>
      </c>
      <c r="D3613" t="s">
        <v>15614</v>
      </c>
    </row>
    <row r="3614" spans="1:4" x14ac:dyDescent="0.3">
      <c r="A3614" t="s">
        <v>17369</v>
      </c>
      <c r="B3614">
        <v>116</v>
      </c>
      <c r="C3614" t="s">
        <v>15687</v>
      </c>
      <c r="D3614" t="s">
        <v>15614</v>
      </c>
    </row>
    <row r="3615" spans="1:4" x14ac:dyDescent="0.3">
      <c r="A3615" t="s">
        <v>3826</v>
      </c>
      <c r="B3615">
        <v>105</v>
      </c>
      <c r="C3615" t="s">
        <v>15687</v>
      </c>
      <c r="D3615" t="s">
        <v>15614</v>
      </c>
    </row>
    <row r="3616" spans="1:4" x14ac:dyDescent="0.3">
      <c r="A3616" t="s">
        <v>4462</v>
      </c>
      <c r="B3616">
        <v>97</v>
      </c>
      <c r="C3616" t="s">
        <v>15687</v>
      </c>
      <c r="D3616" t="s">
        <v>15614</v>
      </c>
    </row>
    <row r="3617" spans="1:4" x14ac:dyDescent="0.3">
      <c r="A3617" t="s">
        <v>3667</v>
      </c>
      <c r="B3617">
        <v>92</v>
      </c>
      <c r="C3617" t="s">
        <v>15687</v>
      </c>
      <c r="D3617" t="s">
        <v>15614</v>
      </c>
    </row>
    <row r="3618" spans="1:4" x14ac:dyDescent="0.3">
      <c r="A3618" t="s">
        <v>17370</v>
      </c>
      <c r="B3618">
        <v>90</v>
      </c>
      <c r="C3618" t="s">
        <v>15687</v>
      </c>
      <c r="D3618" t="s">
        <v>15614</v>
      </c>
    </row>
    <row r="3619" spans="1:4" x14ac:dyDescent="0.3">
      <c r="A3619" t="s">
        <v>3787</v>
      </c>
      <c r="B3619">
        <v>87</v>
      </c>
      <c r="C3619" t="s">
        <v>15687</v>
      </c>
      <c r="D3619" t="s">
        <v>15614</v>
      </c>
    </row>
    <row r="3620" spans="1:4" x14ac:dyDescent="0.3">
      <c r="A3620" t="s">
        <v>3463</v>
      </c>
      <c r="B3620">
        <v>86</v>
      </c>
      <c r="C3620" t="s">
        <v>15687</v>
      </c>
      <c r="D3620" t="s">
        <v>15614</v>
      </c>
    </row>
    <row r="3621" spans="1:4" x14ac:dyDescent="0.3">
      <c r="A3621" t="s">
        <v>3984</v>
      </c>
      <c r="B3621">
        <v>81</v>
      </c>
      <c r="C3621" t="s">
        <v>15687</v>
      </c>
      <c r="D3621" t="s">
        <v>15614</v>
      </c>
    </row>
    <row r="3622" spans="1:4" x14ac:dyDescent="0.3">
      <c r="A3622" s="19" t="s">
        <v>17371</v>
      </c>
      <c r="B3622">
        <v>73</v>
      </c>
      <c r="C3622" t="s">
        <v>15687</v>
      </c>
      <c r="D3622" t="s">
        <v>15614</v>
      </c>
    </row>
    <row r="3623" spans="1:4" x14ac:dyDescent="0.3">
      <c r="A3623" t="s">
        <v>326</v>
      </c>
      <c r="B3623">
        <v>68</v>
      </c>
      <c r="C3623" t="s">
        <v>15687</v>
      </c>
      <c r="D3623" t="s">
        <v>15614</v>
      </c>
    </row>
    <row r="3624" spans="1:4" x14ac:dyDescent="0.3">
      <c r="A3624" t="s">
        <v>3677</v>
      </c>
      <c r="B3624">
        <v>68</v>
      </c>
      <c r="C3624" t="s">
        <v>15687</v>
      </c>
      <c r="D3624" t="s">
        <v>15614</v>
      </c>
    </row>
    <row r="3625" spans="1:4" x14ac:dyDescent="0.3">
      <c r="A3625" t="s">
        <v>4592</v>
      </c>
      <c r="B3625">
        <v>62</v>
      </c>
      <c r="C3625" t="s">
        <v>15687</v>
      </c>
      <c r="D3625" t="s">
        <v>15614</v>
      </c>
    </row>
    <row r="3626" spans="1:4" x14ac:dyDescent="0.3">
      <c r="A3626" t="s">
        <v>4166</v>
      </c>
      <c r="B3626">
        <v>60</v>
      </c>
      <c r="C3626" t="s">
        <v>15687</v>
      </c>
      <c r="D3626" t="s">
        <v>15614</v>
      </c>
    </row>
    <row r="3627" spans="1:4" x14ac:dyDescent="0.3">
      <c r="A3627" t="s">
        <v>300</v>
      </c>
      <c r="B3627">
        <v>51</v>
      </c>
      <c r="C3627" t="s">
        <v>15687</v>
      </c>
      <c r="D3627" t="s">
        <v>15614</v>
      </c>
    </row>
    <row r="3628" spans="1:4" x14ac:dyDescent="0.3">
      <c r="A3628" t="s">
        <v>3844</v>
      </c>
      <c r="B3628">
        <v>46</v>
      </c>
      <c r="C3628" t="s">
        <v>15687</v>
      </c>
      <c r="D3628" t="s">
        <v>15614</v>
      </c>
    </row>
    <row r="3629" spans="1:4" x14ac:dyDescent="0.3">
      <c r="A3629" t="s">
        <v>4141</v>
      </c>
      <c r="B3629">
        <v>43</v>
      </c>
      <c r="C3629" t="s">
        <v>15687</v>
      </c>
      <c r="D3629" t="s">
        <v>15614</v>
      </c>
    </row>
    <row r="3630" spans="1:4" x14ac:dyDescent="0.3">
      <c r="A3630" t="s">
        <v>11865</v>
      </c>
      <c r="B3630">
        <v>42</v>
      </c>
      <c r="C3630" t="s">
        <v>15687</v>
      </c>
      <c r="D3630" t="s">
        <v>15614</v>
      </c>
    </row>
    <row r="3631" spans="1:4" x14ac:dyDescent="0.3">
      <c r="A3631" t="s">
        <v>3710</v>
      </c>
      <c r="B3631">
        <v>38</v>
      </c>
      <c r="C3631" t="s">
        <v>15687</v>
      </c>
      <c r="D3631" t="s">
        <v>15614</v>
      </c>
    </row>
    <row r="3632" spans="1:4" x14ac:dyDescent="0.3">
      <c r="A3632" t="s">
        <v>3866</v>
      </c>
      <c r="B3632">
        <v>38</v>
      </c>
      <c r="C3632" t="s">
        <v>15687</v>
      </c>
      <c r="D3632" t="s">
        <v>15614</v>
      </c>
    </row>
    <row r="3633" spans="1:4" x14ac:dyDescent="0.3">
      <c r="A3633" t="s">
        <v>4523</v>
      </c>
      <c r="B3633">
        <v>38</v>
      </c>
      <c r="C3633" t="s">
        <v>15687</v>
      </c>
      <c r="D3633" t="s">
        <v>15614</v>
      </c>
    </row>
    <row r="3634" spans="1:4" x14ac:dyDescent="0.3">
      <c r="A3634" t="s">
        <v>17372</v>
      </c>
      <c r="B3634">
        <v>37</v>
      </c>
      <c r="C3634" t="s">
        <v>15687</v>
      </c>
      <c r="D3634" t="s">
        <v>15614</v>
      </c>
    </row>
    <row r="3635" spans="1:4" x14ac:dyDescent="0.3">
      <c r="A3635" t="s">
        <v>4302</v>
      </c>
      <c r="B3635">
        <v>34</v>
      </c>
      <c r="C3635" t="s">
        <v>15687</v>
      </c>
      <c r="D3635" t="s">
        <v>15614</v>
      </c>
    </row>
    <row r="3636" spans="1:4" x14ac:dyDescent="0.3">
      <c r="A3636" t="s">
        <v>319</v>
      </c>
      <c r="B3636">
        <v>33</v>
      </c>
      <c r="C3636" t="s">
        <v>15687</v>
      </c>
      <c r="D3636" t="s">
        <v>15614</v>
      </c>
    </row>
    <row r="3637" spans="1:4" x14ac:dyDescent="0.3">
      <c r="A3637" t="s">
        <v>4460</v>
      </c>
      <c r="B3637">
        <v>32</v>
      </c>
      <c r="C3637" t="s">
        <v>15687</v>
      </c>
      <c r="D3637" t="s">
        <v>15614</v>
      </c>
    </row>
    <row r="3638" spans="1:4" x14ac:dyDescent="0.3">
      <c r="A3638" t="s">
        <v>3444</v>
      </c>
      <c r="B3638">
        <v>31</v>
      </c>
      <c r="C3638" t="s">
        <v>15687</v>
      </c>
      <c r="D3638" t="s">
        <v>15614</v>
      </c>
    </row>
    <row r="3639" spans="1:4" x14ac:dyDescent="0.3">
      <c r="A3639" t="s">
        <v>5104</v>
      </c>
      <c r="B3639">
        <v>31</v>
      </c>
      <c r="C3639" t="s">
        <v>15687</v>
      </c>
      <c r="D3639" t="s">
        <v>15614</v>
      </c>
    </row>
    <row r="3640" spans="1:4" x14ac:dyDescent="0.3">
      <c r="A3640" t="s">
        <v>315</v>
      </c>
      <c r="B3640">
        <v>31</v>
      </c>
      <c r="C3640" t="s">
        <v>15687</v>
      </c>
      <c r="D3640" t="s">
        <v>15614</v>
      </c>
    </row>
    <row r="3641" spans="1:4" x14ac:dyDescent="0.3">
      <c r="A3641" t="s">
        <v>310</v>
      </c>
      <c r="B3641">
        <v>30</v>
      </c>
      <c r="C3641" t="s">
        <v>15687</v>
      </c>
      <c r="D3641" t="s">
        <v>15614</v>
      </c>
    </row>
    <row r="3642" spans="1:4" x14ac:dyDescent="0.3">
      <c r="A3642" t="s">
        <v>4768</v>
      </c>
      <c r="B3642">
        <v>29</v>
      </c>
      <c r="C3642" t="s">
        <v>15687</v>
      </c>
      <c r="D3642" t="s">
        <v>15614</v>
      </c>
    </row>
    <row r="3643" spans="1:4" x14ac:dyDescent="0.3">
      <c r="A3643" t="s">
        <v>4151</v>
      </c>
      <c r="B3643">
        <v>28</v>
      </c>
      <c r="C3643" t="s">
        <v>15687</v>
      </c>
      <c r="D3643" t="s">
        <v>15614</v>
      </c>
    </row>
    <row r="3644" spans="1:4" x14ac:dyDescent="0.3">
      <c r="A3644" t="s">
        <v>309</v>
      </c>
      <c r="B3644">
        <v>28</v>
      </c>
      <c r="C3644" t="s">
        <v>15687</v>
      </c>
      <c r="D3644" t="s">
        <v>15614</v>
      </c>
    </row>
    <row r="3645" spans="1:4" x14ac:dyDescent="0.3">
      <c r="A3645" t="s">
        <v>4826</v>
      </c>
      <c r="B3645">
        <v>27</v>
      </c>
      <c r="C3645" t="s">
        <v>15687</v>
      </c>
      <c r="D3645" t="s">
        <v>15614</v>
      </c>
    </row>
    <row r="3646" spans="1:4" x14ac:dyDescent="0.3">
      <c r="A3646" t="s">
        <v>3652</v>
      </c>
      <c r="B3646">
        <v>27</v>
      </c>
      <c r="C3646" t="s">
        <v>15687</v>
      </c>
      <c r="D3646" t="s">
        <v>15614</v>
      </c>
    </row>
    <row r="3647" spans="1:4" x14ac:dyDescent="0.3">
      <c r="A3647" t="s">
        <v>4436</v>
      </c>
      <c r="B3647">
        <v>24</v>
      </c>
      <c r="C3647" t="s">
        <v>15687</v>
      </c>
      <c r="D3647" t="s">
        <v>15614</v>
      </c>
    </row>
    <row r="3648" spans="1:4" x14ac:dyDescent="0.3">
      <c r="A3648" t="s">
        <v>17373</v>
      </c>
      <c r="B3648">
        <v>24</v>
      </c>
      <c r="C3648" t="s">
        <v>15687</v>
      </c>
      <c r="D3648" t="s">
        <v>15614</v>
      </c>
    </row>
    <row r="3649" spans="1:4" x14ac:dyDescent="0.3">
      <c r="A3649" t="s">
        <v>17374</v>
      </c>
      <c r="B3649">
        <v>23</v>
      </c>
      <c r="C3649" t="s">
        <v>15687</v>
      </c>
      <c r="D3649" t="s">
        <v>15614</v>
      </c>
    </row>
    <row r="3650" spans="1:4" x14ac:dyDescent="0.3">
      <c r="A3650" t="s">
        <v>3285</v>
      </c>
      <c r="B3650">
        <v>22</v>
      </c>
      <c r="C3650" t="s">
        <v>15687</v>
      </c>
      <c r="D3650" t="s">
        <v>15614</v>
      </c>
    </row>
    <row r="3651" spans="1:4" x14ac:dyDescent="0.3">
      <c r="A3651" t="s">
        <v>5100</v>
      </c>
      <c r="B3651">
        <v>21</v>
      </c>
      <c r="C3651" t="s">
        <v>15687</v>
      </c>
      <c r="D3651" t="s">
        <v>15614</v>
      </c>
    </row>
    <row r="3652" spans="1:4" x14ac:dyDescent="0.3">
      <c r="A3652" t="s">
        <v>3753</v>
      </c>
      <c r="B3652">
        <v>21</v>
      </c>
      <c r="C3652" t="s">
        <v>15687</v>
      </c>
      <c r="D3652" t="s">
        <v>15614</v>
      </c>
    </row>
    <row r="3653" spans="1:4" x14ac:dyDescent="0.3">
      <c r="A3653" t="s">
        <v>304</v>
      </c>
      <c r="B3653">
        <v>21</v>
      </c>
      <c r="C3653" t="s">
        <v>15687</v>
      </c>
      <c r="D3653" t="s">
        <v>15614</v>
      </c>
    </row>
    <row r="3654" spans="1:4" x14ac:dyDescent="0.3">
      <c r="A3654" t="s">
        <v>4052</v>
      </c>
      <c r="B3654">
        <v>20</v>
      </c>
      <c r="C3654" t="s">
        <v>15687</v>
      </c>
      <c r="D3654" t="s">
        <v>15614</v>
      </c>
    </row>
    <row r="3655" spans="1:4" x14ac:dyDescent="0.3">
      <c r="A3655" t="s">
        <v>5705</v>
      </c>
      <c r="B3655">
        <v>20</v>
      </c>
      <c r="C3655" t="s">
        <v>15687</v>
      </c>
      <c r="D3655" t="s">
        <v>15614</v>
      </c>
    </row>
    <row r="3656" spans="1:4" x14ac:dyDescent="0.3">
      <c r="A3656" t="s">
        <v>3714</v>
      </c>
      <c r="B3656">
        <v>19</v>
      </c>
      <c r="C3656" t="s">
        <v>15687</v>
      </c>
      <c r="D3656" t="s">
        <v>15614</v>
      </c>
    </row>
    <row r="3657" spans="1:4" x14ac:dyDescent="0.3">
      <c r="A3657" t="s">
        <v>3871</v>
      </c>
      <c r="B3657">
        <v>17</v>
      </c>
      <c r="C3657" t="s">
        <v>15687</v>
      </c>
      <c r="D3657" t="s">
        <v>15614</v>
      </c>
    </row>
    <row r="3658" spans="1:4" x14ac:dyDescent="0.3">
      <c r="A3658" t="s">
        <v>3805</v>
      </c>
      <c r="B3658">
        <v>17</v>
      </c>
      <c r="C3658" t="s">
        <v>15687</v>
      </c>
      <c r="D3658" t="s">
        <v>15614</v>
      </c>
    </row>
    <row r="3659" spans="1:4" x14ac:dyDescent="0.3">
      <c r="A3659" t="s">
        <v>299</v>
      </c>
      <c r="B3659">
        <v>17</v>
      </c>
      <c r="C3659" t="s">
        <v>15687</v>
      </c>
      <c r="D3659" t="s">
        <v>15614</v>
      </c>
    </row>
    <row r="3660" spans="1:4" x14ac:dyDescent="0.3">
      <c r="A3660" t="s">
        <v>3837</v>
      </c>
      <c r="B3660">
        <v>17</v>
      </c>
      <c r="C3660" t="s">
        <v>15687</v>
      </c>
      <c r="D3660" t="s">
        <v>15614</v>
      </c>
    </row>
    <row r="3661" spans="1:4" x14ac:dyDescent="0.3">
      <c r="A3661" t="s">
        <v>3928</v>
      </c>
      <c r="B3661">
        <v>16</v>
      </c>
      <c r="C3661" t="s">
        <v>15687</v>
      </c>
      <c r="D3661" t="s">
        <v>15614</v>
      </c>
    </row>
    <row r="3662" spans="1:4" x14ac:dyDescent="0.3">
      <c r="A3662" t="s">
        <v>4786</v>
      </c>
      <c r="B3662">
        <v>16</v>
      </c>
      <c r="C3662" t="s">
        <v>15687</v>
      </c>
      <c r="D3662" t="s">
        <v>15614</v>
      </c>
    </row>
    <row r="3663" spans="1:4" x14ac:dyDescent="0.3">
      <c r="A3663" t="s">
        <v>17375</v>
      </c>
      <c r="B3663">
        <v>16</v>
      </c>
      <c r="C3663" t="s">
        <v>15687</v>
      </c>
      <c r="D3663" t="s">
        <v>15614</v>
      </c>
    </row>
    <row r="3664" spans="1:4" x14ac:dyDescent="0.3">
      <c r="A3664" t="s">
        <v>3988</v>
      </c>
      <c r="B3664">
        <v>16</v>
      </c>
      <c r="C3664" t="s">
        <v>15687</v>
      </c>
      <c r="D3664" t="s">
        <v>15614</v>
      </c>
    </row>
    <row r="3665" spans="1:4" x14ac:dyDescent="0.3">
      <c r="A3665" t="s">
        <v>4316</v>
      </c>
      <c r="B3665">
        <v>16</v>
      </c>
      <c r="C3665" t="s">
        <v>15687</v>
      </c>
      <c r="D3665" t="s">
        <v>15614</v>
      </c>
    </row>
    <row r="3666" spans="1:4" x14ac:dyDescent="0.3">
      <c r="A3666" t="s">
        <v>4382</v>
      </c>
      <c r="B3666">
        <v>14</v>
      </c>
      <c r="C3666" t="s">
        <v>15687</v>
      </c>
      <c r="D3666" t="s">
        <v>15614</v>
      </c>
    </row>
    <row r="3667" spans="1:4" x14ac:dyDescent="0.3">
      <c r="A3667" t="s">
        <v>4321</v>
      </c>
      <c r="B3667">
        <v>14</v>
      </c>
      <c r="C3667" t="s">
        <v>15687</v>
      </c>
      <c r="D3667" t="s">
        <v>15614</v>
      </c>
    </row>
    <row r="3668" spans="1:4" x14ac:dyDescent="0.3">
      <c r="A3668" t="s">
        <v>4271</v>
      </c>
      <c r="B3668">
        <v>14</v>
      </c>
      <c r="C3668" t="s">
        <v>15687</v>
      </c>
      <c r="D3668" t="s">
        <v>15614</v>
      </c>
    </row>
    <row r="3669" spans="1:4" x14ac:dyDescent="0.3">
      <c r="A3669" t="s">
        <v>17376</v>
      </c>
      <c r="B3669">
        <v>13</v>
      </c>
      <c r="C3669" t="s">
        <v>15687</v>
      </c>
      <c r="D3669" t="s">
        <v>15614</v>
      </c>
    </row>
    <row r="3670" spans="1:4" x14ac:dyDescent="0.3">
      <c r="A3670" t="s">
        <v>17377</v>
      </c>
      <c r="B3670">
        <v>13</v>
      </c>
      <c r="C3670" t="s">
        <v>15687</v>
      </c>
      <c r="D3670" t="s">
        <v>15614</v>
      </c>
    </row>
    <row r="3671" spans="1:4" x14ac:dyDescent="0.3">
      <c r="A3671" t="s">
        <v>4107</v>
      </c>
      <c r="B3671">
        <v>13</v>
      </c>
      <c r="C3671" t="s">
        <v>15687</v>
      </c>
      <c r="D3671" t="s">
        <v>15614</v>
      </c>
    </row>
    <row r="3672" spans="1:4" x14ac:dyDescent="0.3">
      <c r="A3672" t="s">
        <v>5088</v>
      </c>
      <c r="B3672">
        <v>13</v>
      </c>
      <c r="C3672" t="s">
        <v>15687</v>
      </c>
      <c r="D3672" t="s">
        <v>15614</v>
      </c>
    </row>
    <row r="3673" spans="1:4" x14ac:dyDescent="0.3">
      <c r="A3673" t="s">
        <v>5127</v>
      </c>
      <c r="B3673">
        <v>12</v>
      </c>
      <c r="C3673" t="s">
        <v>15687</v>
      </c>
      <c r="D3673" t="s">
        <v>15614</v>
      </c>
    </row>
    <row r="3674" spans="1:4" x14ac:dyDescent="0.3">
      <c r="A3674" t="s">
        <v>4808</v>
      </c>
      <c r="B3674">
        <v>12</v>
      </c>
      <c r="C3674" t="s">
        <v>15687</v>
      </c>
      <c r="D3674" t="s">
        <v>15614</v>
      </c>
    </row>
    <row r="3675" spans="1:4" x14ac:dyDescent="0.3">
      <c r="A3675" t="s">
        <v>5800</v>
      </c>
      <c r="B3675">
        <v>12</v>
      </c>
      <c r="C3675" t="s">
        <v>15687</v>
      </c>
      <c r="D3675" t="s">
        <v>15614</v>
      </c>
    </row>
    <row r="3676" spans="1:4" x14ac:dyDescent="0.3">
      <c r="A3676" t="s">
        <v>17378</v>
      </c>
      <c r="B3676">
        <v>11</v>
      </c>
      <c r="C3676" t="s">
        <v>15687</v>
      </c>
      <c r="D3676" t="s">
        <v>15614</v>
      </c>
    </row>
    <row r="3677" spans="1:4" x14ac:dyDescent="0.3">
      <c r="A3677" t="s">
        <v>4441</v>
      </c>
      <c r="B3677">
        <v>11</v>
      </c>
      <c r="C3677" t="s">
        <v>15687</v>
      </c>
      <c r="D3677" t="s">
        <v>15614</v>
      </c>
    </row>
    <row r="3678" spans="1:4" x14ac:dyDescent="0.3">
      <c r="A3678" t="s">
        <v>5099</v>
      </c>
      <c r="B3678">
        <v>8</v>
      </c>
      <c r="C3678" t="s">
        <v>15687</v>
      </c>
      <c r="D3678" t="s">
        <v>15614</v>
      </c>
    </row>
    <row r="3679" spans="1:4" x14ac:dyDescent="0.3">
      <c r="A3679" t="s">
        <v>5258</v>
      </c>
      <c r="B3679">
        <v>8</v>
      </c>
      <c r="C3679" t="s">
        <v>15687</v>
      </c>
      <c r="D3679" t="s">
        <v>15614</v>
      </c>
    </row>
    <row r="3680" spans="1:4" x14ac:dyDescent="0.3">
      <c r="A3680" t="s">
        <v>17379</v>
      </c>
      <c r="B3680">
        <v>8</v>
      </c>
      <c r="C3680" t="s">
        <v>15687</v>
      </c>
      <c r="D3680" t="s">
        <v>15614</v>
      </c>
    </row>
    <row r="3681" spans="1:4" x14ac:dyDescent="0.3">
      <c r="A3681" t="s">
        <v>5181</v>
      </c>
      <c r="B3681">
        <v>7</v>
      </c>
      <c r="C3681" t="s">
        <v>15687</v>
      </c>
      <c r="D3681" t="s">
        <v>15614</v>
      </c>
    </row>
    <row r="3682" spans="1:4" x14ac:dyDescent="0.3">
      <c r="A3682" t="s">
        <v>5534</v>
      </c>
      <c r="B3682">
        <v>7</v>
      </c>
      <c r="C3682" t="s">
        <v>15687</v>
      </c>
      <c r="D3682" t="s">
        <v>15614</v>
      </c>
    </row>
    <row r="3683" spans="1:4" x14ac:dyDescent="0.3">
      <c r="A3683" t="s">
        <v>4203</v>
      </c>
      <c r="B3683">
        <v>6</v>
      </c>
      <c r="C3683" t="s">
        <v>15687</v>
      </c>
      <c r="D3683" t="s">
        <v>15614</v>
      </c>
    </row>
    <row r="3684" spans="1:4" x14ac:dyDescent="0.3">
      <c r="A3684" t="s">
        <v>4334</v>
      </c>
      <c r="B3684">
        <v>6</v>
      </c>
      <c r="C3684" t="s">
        <v>15687</v>
      </c>
      <c r="D3684" t="s">
        <v>15614</v>
      </c>
    </row>
    <row r="3685" spans="1:4" x14ac:dyDescent="0.3">
      <c r="A3685" t="s">
        <v>5760</v>
      </c>
      <c r="B3685">
        <v>6</v>
      </c>
      <c r="C3685" t="s">
        <v>15687</v>
      </c>
      <c r="D3685" t="s">
        <v>15614</v>
      </c>
    </row>
    <row r="3686" spans="1:4" x14ac:dyDescent="0.3">
      <c r="A3686" t="s">
        <v>6143</v>
      </c>
      <c r="B3686">
        <v>5</v>
      </c>
      <c r="C3686" t="s">
        <v>15687</v>
      </c>
      <c r="D3686" t="s">
        <v>15614</v>
      </c>
    </row>
    <row r="3687" spans="1:4" x14ac:dyDescent="0.3">
      <c r="A3687" t="s">
        <v>9810</v>
      </c>
      <c r="B3687">
        <v>5</v>
      </c>
      <c r="C3687" t="s">
        <v>15687</v>
      </c>
      <c r="D3687" t="s">
        <v>15614</v>
      </c>
    </row>
    <row r="3688" spans="1:4" x14ac:dyDescent="0.3">
      <c r="A3688" t="s">
        <v>9742</v>
      </c>
      <c r="B3688">
        <v>5</v>
      </c>
      <c r="C3688" t="s">
        <v>15687</v>
      </c>
      <c r="D3688" t="s">
        <v>15614</v>
      </c>
    </row>
    <row r="3689" spans="1:4" x14ac:dyDescent="0.3">
      <c r="A3689" t="s">
        <v>9674</v>
      </c>
      <c r="B3689">
        <v>4</v>
      </c>
      <c r="C3689" t="s">
        <v>15687</v>
      </c>
      <c r="D3689" t="s">
        <v>15614</v>
      </c>
    </row>
    <row r="3690" spans="1:4" x14ac:dyDescent="0.3">
      <c r="A3690" t="s">
        <v>5885</v>
      </c>
      <c r="B3690">
        <v>4</v>
      </c>
      <c r="C3690" t="s">
        <v>15687</v>
      </c>
      <c r="D3690" t="s">
        <v>15614</v>
      </c>
    </row>
    <row r="3691" spans="1:4" x14ac:dyDescent="0.3">
      <c r="A3691" t="s">
        <v>9452</v>
      </c>
      <c r="B3691">
        <v>4</v>
      </c>
      <c r="C3691" t="s">
        <v>15687</v>
      </c>
      <c r="D3691" t="s">
        <v>15614</v>
      </c>
    </row>
    <row r="3692" spans="1:4" x14ac:dyDescent="0.3">
      <c r="A3692" t="s">
        <v>12338</v>
      </c>
      <c r="B3692">
        <v>3</v>
      </c>
      <c r="C3692" t="s">
        <v>15687</v>
      </c>
      <c r="D3692" t="s">
        <v>15614</v>
      </c>
    </row>
    <row r="3693" spans="1:4" x14ac:dyDescent="0.3">
      <c r="A3693" t="s">
        <v>9517</v>
      </c>
      <c r="B3693">
        <v>3</v>
      </c>
      <c r="C3693" t="s">
        <v>15687</v>
      </c>
      <c r="D3693" t="s">
        <v>15614</v>
      </c>
    </row>
    <row r="3694" spans="1:4" x14ac:dyDescent="0.3">
      <c r="A3694" t="s">
        <v>5224</v>
      </c>
      <c r="B3694">
        <v>3</v>
      </c>
      <c r="C3694" t="s">
        <v>15687</v>
      </c>
      <c r="D3694" t="s">
        <v>15614</v>
      </c>
    </row>
    <row r="3695" spans="1:4" x14ac:dyDescent="0.3">
      <c r="A3695" t="s">
        <v>4889</v>
      </c>
      <c r="B3695">
        <v>3</v>
      </c>
      <c r="C3695" t="s">
        <v>15687</v>
      </c>
      <c r="D3695" t="s">
        <v>15614</v>
      </c>
    </row>
    <row r="3696" spans="1:4" x14ac:dyDescent="0.3">
      <c r="A3696" t="s">
        <v>5351</v>
      </c>
      <c r="B3696">
        <v>3</v>
      </c>
      <c r="C3696" t="s">
        <v>15687</v>
      </c>
      <c r="D3696" t="s">
        <v>15614</v>
      </c>
    </row>
    <row r="3697" spans="1:4" x14ac:dyDescent="0.3">
      <c r="A3697" t="s">
        <v>9108</v>
      </c>
      <c r="B3697">
        <v>3</v>
      </c>
      <c r="C3697" t="s">
        <v>15687</v>
      </c>
      <c r="D3697" t="s">
        <v>15614</v>
      </c>
    </row>
    <row r="3698" spans="1:4" x14ac:dyDescent="0.3">
      <c r="A3698" t="s">
        <v>5794</v>
      </c>
      <c r="B3698">
        <v>2</v>
      </c>
      <c r="C3698" t="s">
        <v>15687</v>
      </c>
      <c r="D3698" t="s">
        <v>15614</v>
      </c>
    </row>
    <row r="3699" spans="1:4" x14ac:dyDescent="0.3">
      <c r="A3699" t="s">
        <v>9477</v>
      </c>
      <c r="B3699">
        <v>2</v>
      </c>
      <c r="C3699" t="s">
        <v>15687</v>
      </c>
      <c r="D3699" t="s">
        <v>15614</v>
      </c>
    </row>
    <row r="3700" spans="1:4" x14ac:dyDescent="0.3">
      <c r="A3700" t="s">
        <v>10024</v>
      </c>
      <c r="B3700">
        <v>2</v>
      </c>
      <c r="C3700" t="s">
        <v>15687</v>
      </c>
      <c r="D3700" t="s">
        <v>15614</v>
      </c>
    </row>
    <row r="3701" spans="1:4" x14ac:dyDescent="0.3">
      <c r="A3701" t="s">
        <v>17380</v>
      </c>
      <c r="B3701">
        <v>2</v>
      </c>
      <c r="C3701" t="s">
        <v>15687</v>
      </c>
      <c r="D3701" t="s">
        <v>15614</v>
      </c>
    </row>
    <row r="3702" spans="1:4" x14ac:dyDescent="0.3">
      <c r="A3702" t="s">
        <v>5744</v>
      </c>
      <c r="B3702">
        <v>2</v>
      </c>
      <c r="C3702" t="s">
        <v>15687</v>
      </c>
      <c r="D3702" t="s">
        <v>15614</v>
      </c>
    </row>
    <row r="3703" spans="1:4" x14ac:dyDescent="0.3">
      <c r="A3703" t="s">
        <v>5653</v>
      </c>
      <c r="B3703">
        <v>2</v>
      </c>
      <c r="C3703" t="s">
        <v>15687</v>
      </c>
      <c r="D3703" t="s">
        <v>15614</v>
      </c>
    </row>
    <row r="3704" spans="1:4" x14ac:dyDescent="0.3">
      <c r="A3704" t="s">
        <v>4431</v>
      </c>
      <c r="B3704">
        <v>2</v>
      </c>
      <c r="C3704" t="s">
        <v>15687</v>
      </c>
      <c r="D3704" t="s">
        <v>15614</v>
      </c>
    </row>
    <row r="3705" spans="1:4" x14ac:dyDescent="0.3">
      <c r="A3705" t="s">
        <v>8492</v>
      </c>
      <c r="B3705">
        <v>2</v>
      </c>
      <c r="C3705" t="s">
        <v>15687</v>
      </c>
      <c r="D3705" t="s">
        <v>15614</v>
      </c>
    </row>
    <row r="3706" spans="1:4" x14ac:dyDescent="0.3">
      <c r="A3706" t="s">
        <v>5809</v>
      </c>
      <c r="B3706">
        <v>2</v>
      </c>
      <c r="C3706" t="s">
        <v>15687</v>
      </c>
      <c r="D3706" t="s">
        <v>15614</v>
      </c>
    </row>
    <row r="3707" spans="1:4" x14ac:dyDescent="0.3">
      <c r="A3707" t="s">
        <v>5869</v>
      </c>
      <c r="B3707">
        <v>2</v>
      </c>
      <c r="C3707" t="s">
        <v>15687</v>
      </c>
      <c r="D3707" t="s">
        <v>15614</v>
      </c>
    </row>
    <row r="3708" spans="1:4" x14ac:dyDescent="0.3">
      <c r="A3708" t="s">
        <v>9727</v>
      </c>
      <c r="B3708">
        <v>2</v>
      </c>
      <c r="C3708" t="s">
        <v>15687</v>
      </c>
      <c r="D3708" t="s">
        <v>15614</v>
      </c>
    </row>
    <row r="3709" spans="1:4" x14ac:dyDescent="0.3">
      <c r="A3709" t="s">
        <v>9663</v>
      </c>
      <c r="B3709">
        <v>2</v>
      </c>
      <c r="C3709" t="s">
        <v>15687</v>
      </c>
      <c r="D3709" t="s">
        <v>15614</v>
      </c>
    </row>
    <row r="3710" spans="1:4" x14ac:dyDescent="0.3">
      <c r="A3710" t="s">
        <v>9023</v>
      </c>
      <c r="B3710">
        <v>2</v>
      </c>
      <c r="C3710" t="s">
        <v>15687</v>
      </c>
      <c r="D3710" t="s">
        <v>15614</v>
      </c>
    </row>
    <row r="3711" spans="1:4" x14ac:dyDescent="0.3">
      <c r="A3711" t="s">
        <v>5814</v>
      </c>
      <c r="B3711">
        <v>1</v>
      </c>
      <c r="C3711" t="s">
        <v>15687</v>
      </c>
      <c r="D3711" t="s">
        <v>15614</v>
      </c>
    </row>
    <row r="3712" spans="1:4" x14ac:dyDescent="0.3">
      <c r="A3712" t="s">
        <v>12885</v>
      </c>
      <c r="B3712">
        <v>1</v>
      </c>
      <c r="C3712" t="s">
        <v>15687</v>
      </c>
      <c r="D3712" t="s">
        <v>15614</v>
      </c>
    </row>
    <row r="3713" spans="1:4" x14ac:dyDescent="0.3">
      <c r="A3713" t="s">
        <v>6068</v>
      </c>
      <c r="B3713">
        <v>1</v>
      </c>
      <c r="C3713" t="s">
        <v>15687</v>
      </c>
      <c r="D3713" t="s">
        <v>15614</v>
      </c>
    </row>
    <row r="3714" spans="1:4" x14ac:dyDescent="0.3">
      <c r="A3714" t="s">
        <v>13179</v>
      </c>
      <c r="B3714">
        <v>1</v>
      </c>
      <c r="C3714" t="s">
        <v>15687</v>
      </c>
      <c r="D3714" t="s">
        <v>15614</v>
      </c>
    </row>
    <row r="3715" spans="1:4" x14ac:dyDescent="0.3">
      <c r="A3715" t="s">
        <v>9833</v>
      </c>
      <c r="B3715">
        <v>1</v>
      </c>
      <c r="C3715" t="s">
        <v>15687</v>
      </c>
      <c r="D3715" t="s">
        <v>15614</v>
      </c>
    </row>
    <row r="3716" spans="1:4" x14ac:dyDescent="0.3">
      <c r="A3716" t="s">
        <v>13009</v>
      </c>
      <c r="B3716">
        <v>1</v>
      </c>
      <c r="C3716" t="s">
        <v>15687</v>
      </c>
      <c r="D3716" t="s">
        <v>15614</v>
      </c>
    </row>
    <row r="3717" spans="1:4" x14ac:dyDescent="0.3">
      <c r="A3717" t="s">
        <v>5798</v>
      </c>
      <c r="B3717">
        <v>1</v>
      </c>
      <c r="C3717" t="s">
        <v>15687</v>
      </c>
      <c r="D3717" t="s">
        <v>15614</v>
      </c>
    </row>
    <row r="3718" spans="1:4" x14ac:dyDescent="0.3">
      <c r="A3718" t="s">
        <v>5289</v>
      </c>
      <c r="B3718">
        <v>1</v>
      </c>
      <c r="C3718" t="s">
        <v>15687</v>
      </c>
      <c r="D3718" t="s">
        <v>15614</v>
      </c>
    </row>
    <row r="3719" spans="1:4" x14ac:dyDescent="0.3">
      <c r="A3719" t="s">
        <v>17381</v>
      </c>
      <c r="B3719">
        <v>1</v>
      </c>
      <c r="C3719" t="s">
        <v>15687</v>
      </c>
      <c r="D3719" t="s">
        <v>15614</v>
      </c>
    </row>
    <row r="3720" spans="1:4" x14ac:dyDescent="0.3">
      <c r="A3720" t="s">
        <v>14170</v>
      </c>
      <c r="B3720">
        <v>1</v>
      </c>
      <c r="C3720" t="s">
        <v>15687</v>
      </c>
      <c r="D3720" t="s">
        <v>15614</v>
      </c>
    </row>
    <row r="3721" spans="1:4" x14ac:dyDescent="0.3">
      <c r="A3721" t="s">
        <v>7762</v>
      </c>
      <c r="B3721">
        <v>1</v>
      </c>
      <c r="C3721" t="s">
        <v>15687</v>
      </c>
      <c r="D3721" t="s">
        <v>15614</v>
      </c>
    </row>
    <row r="3722" spans="1:4" x14ac:dyDescent="0.3">
      <c r="A3722" t="s">
        <v>12407</v>
      </c>
      <c r="B3722">
        <v>1</v>
      </c>
      <c r="C3722" t="s">
        <v>15687</v>
      </c>
      <c r="D3722" t="s">
        <v>15614</v>
      </c>
    </row>
    <row r="3723" spans="1:4" x14ac:dyDescent="0.3">
      <c r="A3723" t="s">
        <v>17382</v>
      </c>
      <c r="B3723">
        <v>0</v>
      </c>
      <c r="C3723" t="s">
        <v>15687</v>
      </c>
      <c r="D3723" t="s">
        <v>15614</v>
      </c>
    </row>
    <row r="3724" spans="1:4" x14ac:dyDescent="0.3">
      <c r="A3724" t="s">
        <v>5205</v>
      </c>
      <c r="B3724">
        <v>0</v>
      </c>
      <c r="C3724" t="s">
        <v>15687</v>
      </c>
      <c r="D3724" t="s">
        <v>15614</v>
      </c>
    </row>
    <row r="3725" spans="1:4" x14ac:dyDescent="0.3">
      <c r="A3725" t="s">
        <v>17383</v>
      </c>
      <c r="B3725">
        <v>0</v>
      </c>
      <c r="C3725" t="s">
        <v>15687</v>
      </c>
      <c r="D3725" t="s">
        <v>15614</v>
      </c>
    </row>
    <row r="3726" spans="1:4" x14ac:dyDescent="0.3">
      <c r="A3726" t="s">
        <v>9464</v>
      </c>
      <c r="B3726">
        <v>0</v>
      </c>
      <c r="C3726" t="s">
        <v>15687</v>
      </c>
      <c r="D3726" t="s">
        <v>15614</v>
      </c>
    </row>
    <row r="3727" spans="1:4" x14ac:dyDescent="0.3">
      <c r="A3727" t="s">
        <v>17384</v>
      </c>
      <c r="B3727">
        <v>0</v>
      </c>
      <c r="C3727" t="s">
        <v>15687</v>
      </c>
      <c r="D3727" t="s">
        <v>15614</v>
      </c>
    </row>
    <row r="3728" spans="1:4" x14ac:dyDescent="0.3">
      <c r="A3728" t="s">
        <v>17385</v>
      </c>
      <c r="B3728">
        <v>0</v>
      </c>
      <c r="C3728" t="s">
        <v>15687</v>
      </c>
      <c r="D3728" t="s">
        <v>15614</v>
      </c>
    </row>
    <row r="3729" spans="1:4" x14ac:dyDescent="0.3">
      <c r="A3729" t="s">
        <v>17386</v>
      </c>
      <c r="B3729">
        <v>0</v>
      </c>
      <c r="C3729" t="s">
        <v>15687</v>
      </c>
      <c r="D3729" t="s">
        <v>15614</v>
      </c>
    </row>
    <row r="3730" spans="1:4" x14ac:dyDescent="0.3">
      <c r="A3730" t="s">
        <v>17387</v>
      </c>
      <c r="B3730">
        <v>0</v>
      </c>
      <c r="C3730" t="s">
        <v>15687</v>
      </c>
      <c r="D3730" t="s">
        <v>15614</v>
      </c>
    </row>
    <row r="3731" spans="1:4" x14ac:dyDescent="0.3">
      <c r="A3731" t="s">
        <v>10105</v>
      </c>
      <c r="B3731">
        <v>0</v>
      </c>
      <c r="C3731" t="s">
        <v>15687</v>
      </c>
      <c r="D3731" t="s">
        <v>15614</v>
      </c>
    </row>
    <row r="3732" spans="1:4" x14ac:dyDescent="0.3">
      <c r="A3732" t="s">
        <v>17388</v>
      </c>
      <c r="B3732">
        <v>0</v>
      </c>
      <c r="C3732" t="s">
        <v>15687</v>
      </c>
      <c r="D3732" t="s">
        <v>15614</v>
      </c>
    </row>
    <row r="3733" spans="1:4" x14ac:dyDescent="0.3">
      <c r="A3733" t="s">
        <v>17389</v>
      </c>
      <c r="B3733">
        <v>0</v>
      </c>
      <c r="C3733" t="s">
        <v>15687</v>
      </c>
      <c r="D3733" t="s">
        <v>15614</v>
      </c>
    </row>
    <row r="3734" spans="1:4" x14ac:dyDescent="0.3">
      <c r="A3734" t="s">
        <v>17390</v>
      </c>
      <c r="B3734">
        <v>0</v>
      </c>
      <c r="C3734" t="s">
        <v>15687</v>
      </c>
      <c r="D3734" t="s">
        <v>15614</v>
      </c>
    </row>
    <row r="3735" spans="1:4" x14ac:dyDescent="0.3">
      <c r="A3735" t="s">
        <v>17391</v>
      </c>
      <c r="B3735">
        <v>0</v>
      </c>
      <c r="C3735" t="s">
        <v>15687</v>
      </c>
      <c r="D3735" t="s">
        <v>15614</v>
      </c>
    </row>
    <row r="3736" spans="1:4" x14ac:dyDescent="0.3">
      <c r="A3736" t="s">
        <v>17392</v>
      </c>
      <c r="B3736">
        <v>0</v>
      </c>
      <c r="C3736" t="s">
        <v>15687</v>
      </c>
      <c r="D3736" t="s">
        <v>15614</v>
      </c>
    </row>
    <row r="3737" spans="1:4" x14ac:dyDescent="0.3">
      <c r="A3737" t="s">
        <v>8559</v>
      </c>
      <c r="B3737">
        <v>0</v>
      </c>
      <c r="C3737" t="s">
        <v>15687</v>
      </c>
      <c r="D3737" t="s">
        <v>15614</v>
      </c>
    </row>
    <row r="3738" spans="1:4" x14ac:dyDescent="0.3">
      <c r="A3738" t="s">
        <v>17393</v>
      </c>
      <c r="B3738">
        <v>0</v>
      </c>
      <c r="C3738" t="s">
        <v>15687</v>
      </c>
      <c r="D3738" t="s">
        <v>15614</v>
      </c>
    </row>
    <row r="3739" spans="1:4" x14ac:dyDescent="0.3">
      <c r="A3739" t="s">
        <v>17394</v>
      </c>
      <c r="B3739">
        <v>0</v>
      </c>
      <c r="C3739" t="s">
        <v>15687</v>
      </c>
      <c r="D3739" t="s">
        <v>15614</v>
      </c>
    </row>
    <row r="3740" spans="1:4" x14ac:dyDescent="0.3">
      <c r="A3740" t="s">
        <v>10471</v>
      </c>
      <c r="B3740">
        <v>0</v>
      </c>
      <c r="C3740" t="s">
        <v>15687</v>
      </c>
      <c r="D3740" t="s">
        <v>15614</v>
      </c>
    </row>
    <row r="3741" spans="1:4" x14ac:dyDescent="0.3">
      <c r="A3741" t="s">
        <v>17395</v>
      </c>
      <c r="B3741">
        <v>0</v>
      </c>
      <c r="C3741" t="s">
        <v>15687</v>
      </c>
      <c r="D3741" t="s">
        <v>15614</v>
      </c>
    </row>
    <row r="3742" spans="1:4" x14ac:dyDescent="0.3">
      <c r="A3742" t="s">
        <v>17396</v>
      </c>
      <c r="B3742">
        <v>0</v>
      </c>
      <c r="C3742" t="s">
        <v>15687</v>
      </c>
      <c r="D3742" t="s">
        <v>15614</v>
      </c>
    </row>
    <row r="3743" spans="1:4" x14ac:dyDescent="0.3">
      <c r="A3743" t="s">
        <v>9880</v>
      </c>
      <c r="B3743">
        <v>0</v>
      </c>
      <c r="C3743" t="s">
        <v>15687</v>
      </c>
      <c r="D3743" t="s">
        <v>15614</v>
      </c>
    </row>
    <row r="3744" spans="1:4" x14ac:dyDescent="0.3">
      <c r="A3744" t="s">
        <v>17397</v>
      </c>
      <c r="B3744">
        <v>0</v>
      </c>
      <c r="C3744" t="s">
        <v>15687</v>
      </c>
      <c r="D3744" t="s">
        <v>15614</v>
      </c>
    </row>
    <row r="3745" spans="1:4" x14ac:dyDescent="0.3">
      <c r="A3745" t="s">
        <v>17398</v>
      </c>
      <c r="B3745">
        <v>0</v>
      </c>
      <c r="C3745" t="s">
        <v>15687</v>
      </c>
      <c r="D3745" t="s">
        <v>15614</v>
      </c>
    </row>
    <row r="3746" spans="1:4" x14ac:dyDescent="0.3">
      <c r="A3746" t="s">
        <v>17399</v>
      </c>
      <c r="B3746">
        <v>0</v>
      </c>
      <c r="C3746" t="s">
        <v>15687</v>
      </c>
      <c r="D3746" t="s">
        <v>15614</v>
      </c>
    </row>
    <row r="3747" spans="1:4" x14ac:dyDescent="0.3">
      <c r="A3747" t="s">
        <v>17400</v>
      </c>
      <c r="B3747">
        <v>0</v>
      </c>
      <c r="C3747" t="s">
        <v>15687</v>
      </c>
      <c r="D3747" t="s">
        <v>15614</v>
      </c>
    </row>
    <row r="3748" spans="1:4" x14ac:dyDescent="0.3">
      <c r="A3748" t="s">
        <v>17401</v>
      </c>
      <c r="B3748">
        <v>0</v>
      </c>
      <c r="C3748" t="s">
        <v>15687</v>
      </c>
      <c r="D3748" t="s">
        <v>15614</v>
      </c>
    </row>
    <row r="3749" spans="1:4" x14ac:dyDescent="0.3">
      <c r="A3749" t="s">
        <v>17402</v>
      </c>
      <c r="B3749">
        <v>0</v>
      </c>
      <c r="C3749" t="s">
        <v>15687</v>
      </c>
      <c r="D3749" t="s">
        <v>15614</v>
      </c>
    </row>
    <row r="3750" spans="1:4" x14ac:dyDescent="0.3">
      <c r="A3750" t="s">
        <v>9552</v>
      </c>
      <c r="B3750">
        <v>0</v>
      </c>
      <c r="C3750" t="s">
        <v>15687</v>
      </c>
      <c r="D3750" t="s">
        <v>15614</v>
      </c>
    </row>
    <row r="3751" spans="1:4" x14ac:dyDescent="0.3">
      <c r="A3751" t="s">
        <v>17403</v>
      </c>
      <c r="B3751">
        <v>0</v>
      </c>
      <c r="C3751" t="s">
        <v>15687</v>
      </c>
      <c r="D3751" t="s">
        <v>15614</v>
      </c>
    </row>
    <row r="3752" spans="1:4" x14ac:dyDescent="0.3">
      <c r="A3752" t="s">
        <v>17404</v>
      </c>
      <c r="B3752">
        <v>0</v>
      </c>
      <c r="C3752" t="s">
        <v>15687</v>
      </c>
      <c r="D3752" t="s">
        <v>15614</v>
      </c>
    </row>
    <row r="3753" spans="1:4" x14ac:dyDescent="0.3">
      <c r="A3753" t="s">
        <v>17405</v>
      </c>
      <c r="B3753">
        <v>0</v>
      </c>
      <c r="C3753" t="s">
        <v>15687</v>
      </c>
      <c r="D3753" t="s">
        <v>15614</v>
      </c>
    </row>
    <row r="3754" spans="1:4" x14ac:dyDescent="0.3">
      <c r="A3754" t="s">
        <v>17406</v>
      </c>
      <c r="B3754">
        <v>0</v>
      </c>
      <c r="C3754" t="s">
        <v>15687</v>
      </c>
      <c r="D3754" t="s">
        <v>15614</v>
      </c>
    </row>
    <row r="3755" spans="1:4" x14ac:dyDescent="0.3">
      <c r="A3755" t="s">
        <v>17407</v>
      </c>
      <c r="B3755">
        <v>0</v>
      </c>
      <c r="C3755" t="s">
        <v>15687</v>
      </c>
      <c r="D3755" t="s">
        <v>15614</v>
      </c>
    </row>
    <row r="3756" spans="1:4" x14ac:dyDescent="0.3">
      <c r="A3756" t="s">
        <v>17408</v>
      </c>
      <c r="B3756">
        <v>0</v>
      </c>
      <c r="C3756" t="s">
        <v>15687</v>
      </c>
      <c r="D3756" t="s">
        <v>15614</v>
      </c>
    </row>
    <row r="3757" spans="1:4" x14ac:dyDescent="0.3">
      <c r="A3757" t="s">
        <v>17409</v>
      </c>
      <c r="B3757">
        <v>14</v>
      </c>
      <c r="C3757" t="s">
        <v>15788</v>
      </c>
      <c r="D3757" t="s">
        <v>15614</v>
      </c>
    </row>
    <row r="3758" spans="1:4" x14ac:dyDescent="0.3">
      <c r="A3758" t="s">
        <v>17410</v>
      </c>
      <c r="B3758">
        <v>1</v>
      </c>
      <c r="C3758" t="s">
        <v>15788</v>
      </c>
      <c r="D3758" t="s">
        <v>15614</v>
      </c>
    </row>
    <row r="3759" spans="1:4" x14ac:dyDescent="0.3">
      <c r="A3759" t="s">
        <v>17411</v>
      </c>
      <c r="B3759">
        <v>0</v>
      </c>
      <c r="C3759" t="s">
        <v>15788</v>
      </c>
      <c r="D3759" t="s">
        <v>15614</v>
      </c>
    </row>
    <row r="3760" spans="1:4" x14ac:dyDescent="0.3">
      <c r="A3760" t="s">
        <v>17412</v>
      </c>
      <c r="B3760">
        <v>1714</v>
      </c>
      <c r="C3760" t="s">
        <v>17413</v>
      </c>
      <c r="D3760" t="s">
        <v>15614</v>
      </c>
    </row>
    <row r="3761" spans="1:4" x14ac:dyDescent="0.3">
      <c r="A3761" t="s">
        <v>580</v>
      </c>
      <c r="B3761">
        <v>888</v>
      </c>
      <c r="C3761" t="s">
        <v>17413</v>
      </c>
      <c r="D3761" t="s">
        <v>15614</v>
      </c>
    </row>
    <row r="3762" spans="1:4" x14ac:dyDescent="0.3">
      <c r="A3762" t="s">
        <v>585</v>
      </c>
      <c r="B3762">
        <v>710</v>
      </c>
      <c r="C3762" t="s">
        <v>17413</v>
      </c>
      <c r="D3762" t="s">
        <v>15614</v>
      </c>
    </row>
    <row r="3763" spans="1:4" x14ac:dyDescent="0.3">
      <c r="A3763" t="s">
        <v>584</v>
      </c>
      <c r="B3763">
        <v>575</v>
      </c>
      <c r="C3763" t="s">
        <v>17413</v>
      </c>
      <c r="D3763" t="s">
        <v>15614</v>
      </c>
    </row>
    <row r="3764" spans="1:4" x14ac:dyDescent="0.3">
      <c r="A3764" t="s">
        <v>587</v>
      </c>
      <c r="B3764">
        <v>508</v>
      </c>
      <c r="C3764" t="s">
        <v>17413</v>
      </c>
      <c r="D3764" t="s">
        <v>15614</v>
      </c>
    </row>
    <row r="3765" spans="1:4" x14ac:dyDescent="0.3">
      <c r="A3765" t="s">
        <v>3261</v>
      </c>
      <c r="B3765">
        <v>422</v>
      </c>
      <c r="C3765" t="s">
        <v>17413</v>
      </c>
      <c r="D3765" t="s">
        <v>15614</v>
      </c>
    </row>
    <row r="3766" spans="1:4" x14ac:dyDescent="0.3">
      <c r="A3766" t="s">
        <v>17414</v>
      </c>
      <c r="B3766">
        <v>313</v>
      </c>
      <c r="C3766" t="s">
        <v>17413</v>
      </c>
      <c r="D3766" t="s">
        <v>15614</v>
      </c>
    </row>
    <row r="3767" spans="1:4" x14ac:dyDescent="0.3">
      <c r="A3767" t="s">
        <v>581</v>
      </c>
      <c r="B3767">
        <v>223</v>
      </c>
      <c r="C3767" t="s">
        <v>17413</v>
      </c>
      <c r="D3767" t="s">
        <v>15614</v>
      </c>
    </row>
    <row r="3768" spans="1:4" x14ac:dyDescent="0.3">
      <c r="A3768" t="s">
        <v>588</v>
      </c>
      <c r="B3768">
        <v>205</v>
      </c>
      <c r="C3768" t="s">
        <v>17413</v>
      </c>
      <c r="D3768" t="s">
        <v>15614</v>
      </c>
    </row>
    <row r="3769" spans="1:4" x14ac:dyDescent="0.3">
      <c r="A3769" t="s">
        <v>579</v>
      </c>
      <c r="B3769">
        <v>198</v>
      </c>
      <c r="C3769" t="s">
        <v>17413</v>
      </c>
      <c r="D3769" t="s">
        <v>15614</v>
      </c>
    </row>
    <row r="3770" spans="1:4" x14ac:dyDescent="0.3">
      <c r="A3770" t="s">
        <v>17415</v>
      </c>
      <c r="B3770">
        <v>191</v>
      </c>
      <c r="C3770" t="s">
        <v>17413</v>
      </c>
      <c r="D3770" t="s">
        <v>15614</v>
      </c>
    </row>
    <row r="3771" spans="1:4" x14ac:dyDescent="0.3">
      <c r="A3771" t="s">
        <v>17416</v>
      </c>
      <c r="B3771">
        <v>165</v>
      </c>
      <c r="C3771" t="s">
        <v>17413</v>
      </c>
      <c r="D3771" t="s">
        <v>15614</v>
      </c>
    </row>
    <row r="3772" spans="1:4" x14ac:dyDescent="0.3">
      <c r="A3772" t="s">
        <v>17417</v>
      </c>
      <c r="B3772">
        <v>156</v>
      </c>
      <c r="C3772" t="s">
        <v>17413</v>
      </c>
      <c r="D3772" t="s">
        <v>15614</v>
      </c>
    </row>
    <row r="3773" spans="1:4" x14ac:dyDescent="0.3">
      <c r="A3773" t="s">
        <v>17418</v>
      </c>
      <c r="B3773">
        <v>148</v>
      </c>
      <c r="C3773" t="s">
        <v>17413</v>
      </c>
      <c r="D3773" t="s">
        <v>15614</v>
      </c>
    </row>
    <row r="3774" spans="1:4" x14ac:dyDescent="0.3">
      <c r="A3774" t="s">
        <v>582</v>
      </c>
      <c r="B3774">
        <v>143</v>
      </c>
      <c r="C3774" t="s">
        <v>17413</v>
      </c>
      <c r="D3774" t="s">
        <v>15614</v>
      </c>
    </row>
    <row r="3775" spans="1:4" x14ac:dyDescent="0.3">
      <c r="A3775" t="s">
        <v>17419</v>
      </c>
      <c r="B3775">
        <v>102</v>
      </c>
      <c r="C3775" t="s">
        <v>17413</v>
      </c>
      <c r="D3775" t="s">
        <v>15614</v>
      </c>
    </row>
    <row r="3776" spans="1:4" x14ac:dyDescent="0.3">
      <c r="A3776" t="s">
        <v>17420</v>
      </c>
      <c r="B3776">
        <v>86</v>
      </c>
      <c r="C3776" t="s">
        <v>17413</v>
      </c>
      <c r="D3776" t="s">
        <v>15614</v>
      </c>
    </row>
    <row r="3777" spans="1:4" x14ac:dyDescent="0.3">
      <c r="A3777" t="s">
        <v>4185</v>
      </c>
      <c r="B3777">
        <v>67</v>
      </c>
      <c r="C3777" t="s">
        <v>17413</v>
      </c>
      <c r="D3777" t="s">
        <v>15614</v>
      </c>
    </row>
    <row r="3778" spans="1:4" x14ac:dyDescent="0.3">
      <c r="A3778" t="s">
        <v>17421</v>
      </c>
      <c r="B3778">
        <v>65</v>
      </c>
      <c r="C3778" t="s">
        <v>17413</v>
      </c>
      <c r="D3778" t="s">
        <v>15614</v>
      </c>
    </row>
    <row r="3779" spans="1:4" x14ac:dyDescent="0.3">
      <c r="A3779" t="s">
        <v>586</v>
      </c>
      <c r="B3779">
        <v>49</v>
      </c>
      <c r="C3779" t="s">
        <v>17413</v>
      </c>
      <c r="D3779" t="s">
        <v>15614</v>
      </c>
    </row>
    <row r="3780" spans="1:4" x14ac:dyDescent="0.3">
      <c r="A3780" t="s">
        <v>4815</v>
      </c>
      <c r="B3780">
        <v>24</v>
      </c>
      <c r="C3780" t="s">
        <v>17413</v>
      </c>
      <c r="D3780" t="s">
        <v>15614</v>
      </c>
    </row>
    <row r="3781" spans="1:4" x14ac:dyDescent="0.3">
      <c r="A3781" t="s">
        <v>4594</v>
      </c>
      <c r="B3781">
        <v>21</v>
      </c>
      <c r="C3781" t="s">
        <v>17413</v>
      </c>
      <c r="D3781" t="s">
        <v>15614</v>
      </c>
    </row>
    <row r="3782" spans="1:4" x14ac:dyDescent="0.3">
      <c r="A3782" t="s">
        <v>583</v>
      </c>
      <c r="B3782">
        <v>13</v>
      </c>
      <c r="C3782" t="s">
        <v>17413</v>
      </c>
      <c r="D3782" t="s">
        <v>15614</v>
      </c>
    </row>
    <row r="3783" spans="1:4" x14ac:dyDescent="0.3">
      <c r="A3783" t="s">
        <v>6040</v>
      </c>
      <c r="B3783">
        <v>11</v>
      </c>
      <c r="C3783" t="s">
        <v>17413</v>
      </c>
      <c r="D3783" t="s">
        <v>15614</v>
      </c>
    </row>
    <row r="3784" spans="1:4" x14ac:dyDescent="0.3">
      <c r="A3784" t="s">
        <v>5465</v>
      </c>
      <c r="B3784">
        <v>3</v>
      </c>
      <c r="C3784" t="s">
        <v>17413</v>
      </c>
      <c r="D3784" t="s">
        <v>15614</v>
      </c>
    </row>
    <row r="3785" spans="1:4" x14ac:dyDescent="0.3">
      <c r="A3785" t="s">
        <v>15214</v>
      </c>
      <c r="B3785">
        <v>1</v>
      </c>
      <c r="C3785" t="s">
        <v>17413</v>
      </c>
      <c r="D3785" t="s">
        <v>15614</v>
      </c>
    </row>
    <row r="3786" spans="1:4" x14ac:dyDescent="0.3">
      <c r="A3786" t="s">
        <v>5969</v>
      </c>
      <c r="B3786">
        <v>1</v>
      </c>
      <c r="C3786" t="s">
        <v>17413</v>
      </c>
      <c r="D3786" t="s">
        <v>15614</v>
      </c>
    </row>
    <row r="3787" spans="1:4" x14ac:dyDescent="0.3">
      <c r="A3787" t="s">
        <v>17422</v>
      </c>
      <c r="B3787">
        <v>0</v>
      </c>
      <c r="C3787" t="s">
        <v>17413</v>
      </c>
      <c r="D3787" t="s">
        <v>15614</v>
      </c>
    </row>
    <row r="3788" spans="1:4" x14ac:dyDescent="0.3">
      <c r="A3788" t="s">
        <v>17423</v>
      </c>
      <c r="B3788">
        <v>0</v>
      </c>
      <c r="C3788" t="s">
        <v>17413</v>
      </c>
      <c r="D3788" t="s">
        <v>15614</v>
      </c>
    </row>
    <row r="3789" spans="1:4" x14ac:dyDescent="0.3">
      <c r="A3789" t="s">
        <v>17424</v>
      </c>
      <c r="B3789">
        <v>0</v>
      </c>
      <c r="C3789" t="s">
        <v>17413</v>
      </c>
      <c r="D3789" t="s">
        <v>15614</v>
      </c>
    </row>
    <row r="3790" spans="1:4" x14ac:dyDescent="0.3">
      <c r="A3790" t="s">
        <v>12817</v>
      </c>
      <c r="B3790">
        <v>0</v>
      </c>
      <c r="C3790" t="s">
        <v>17413</v>
      </c>
      <c r="D3790" t="s">
        <v>15614</v>
      </c>
    </row>
    <row r="3791" spans="1:4" x14ac:dyDescent="0.3">
      <c r="A3791" t="s">
        <v>12293</v>
      </c>
      <c r="B3791">
        <v>6</v>
      </c>
      <c r="C3791" t="s">
        <v>15646</v>
      </c>
      <c r="D3791" t="s">
        <v>15614</v>
      </c>
    </row>
    <row r="3792" spans="1:4" x14ac:dyDescent="0.3">
      <c r="A3792" t="s">
        <v>17425</v>
      </c>
      <c r="B3792">
        <v>26616</v>
      </c>
      <c r="C3792" t="s">
        <v>15615</v>
      </c>
      <c r="D3792" t="s">
        <v>15614</v>
      </c>
    </row>
    <row r="3793" spans="1:4" x14ac:dyDescent="0.3">
      <c r="A3793" t="s">
        <v>855</v>
      </c>
      <c r="B3793">
        <v>5253</v>
      </c>
      <c r="C3793" t="s">
        <v>15615</v>
      </c>
      <c r="D3793" t="s">
        <v>15614</v>
      </c>
    </row>
    <row r="3794" spans="1:4" x14ac:dyDescent="0.3">
      <c r="A3794" t="s">
        <v>17426</v>
      </c>
      <c r="B3794">
        <v>4769</v>
      </c>
      <c r="C3794" t="s">
        <v>15615</v>
      </c>
      <c r="D3794" t="s">
        <v>15614</v>
      </c>
    </row>
    <row r="3795" spans="1:4" x14ac:dyDescent="0.3">
      <c r="A3795" t="s">
        <v>852</v>
      </c>
      <c r="B3795">
        <v>1117</v>
      </c>
      <c r="C3795" t="s">
        <v>15615</v>
      </c>
      <c r="D3795" t="s">
        <v>15614</v>
      </c>
    </row>
    <row r="3796" spans="1:4" x14ac:dyDescent="0.3">
      <c r="A3796" t="s">
        <v>17427</v>
      </c>
      <c r="B3796">
        <v>1117</v>
      </c>
      <c r="C3796" t="s">
        <v>15615</v>
      </c>
      <c r="D3796" t="s">
        <v>15614</v>
      </c>
    </row>
    <row r="3797" spans="1:4" x14ac:dyDescent="0.3">
      <c r="A3797" t="s">
        <v>17428</v>
      </c>
      <c r="B3797">
        <v>1078</v>
      </c>
      <c r="C3797" t="s">
        <v>15615</v>
      </c>
      <c r="D3797" t="s">
        <v>15614</v>
      </c>
    </row>
    <row r="3798" spans="1:4" x14ac:dyDescent="0.3">
      <c r="A3798" t="s">
        <v>17429</v>
      </c>
      <c r="B3798">
        <v>997</v>
      </c>
      <c r="C3798" t="s">
        <v>15615</v>
      </c>
      <c r="D3798" t="s">
        <v>15614</v>
      </c>
    </row>
    <row r="3799" spans="1:4" x14ac:dyDescent="0.3">
      <c r="A3799" t="s">
        <v>854</v>
      </c>
      <c r="B3799">
        <v>702</v>
      </c>
      <c r="C3799" t="s">
        <v>15615</v>
      </c>
      <c r="D3799" t="s">
        <v>15614</v>
      </c>
    </row>
    <row r="3800" spans="1:4" x14ac:dyDescent="0.3">
      <c r="A3800" t="s">
        <v>17430</v>
      </c>
      <c r="B3800">
        <v>643</v>
      </c>
      <c r="C3800" t="s">
        <v>15615</v>
      </c>
      <c r="D3800" t="s">
        <v>15614</v>
      </c>
    </row>
    <row r="3801" spans="1:4" x14ac:dyDescent="0.3">
      <c r="A3801" t="s">
        <v>17431</v>
      </c>
      <c r="B3801">
        <v>586</v>
      </c>
      <c r="C3801" t="s">
        <v>15615</v>
      </c>
      <c r="D3801" t="s">
        <v>15614</v>
      </c>
    </row>
    <row r="3802" spans="1:4" x14ac:dyDescent="0.3">
      <c r="A3802" t="s">
        <v>851</v>
      </c>
      <c r="B3802">
        <v>562</v>
      </c>
      <c r="C3802" t="s">
        <v>15615</v>
      </c>
      <c r="D3802" t="s">
        <v>15614</v>
      </c>
    </row>
    <row r="3803" spans="1:4" x14ac:dyDescent="0.3">
      <c r="A3803" t="s">
        <v>858</v>
      </c>
      <c r="B3803">
        <v>561</v>
      </c>
      <c r="C3803" t="s">
        <v>15615</v>
      </c>
      <c r="D3803" t="s">
        <v>15614</v>
      </c>
    </row>
    <row r="3804" spans="1:4" x14ac:dyDescent="0.3">
      <c r="A3804" t="s">
        <v>17432</v>
      </c>
      <c r="B3804">
        <v>505</v>
      </c>
      <c r="C3804" t="s">
        <v>15615</v>
      </c>
      <c r="D3804" t="s">
        <v>15614</v>
      </c>
    </row>
    <row r="3805" spans="1:4" x14ac:dyDescent="0.3">
      <c r="A3805" t="s">
        <v>3299</v>
      </c>
      <c r="B3805">
        <v>485</v>
      </c>
      <c r="C3805" t="s">
        <v>15615</v>
      </c>
      <c r="D3805" t="s">
        <v>15614</v>
      </c>
    </row>
    <row r="3806" spans="1:4" x14ac:dyDescent="0.3">
      <c r="A3806" t="s">
        <v>17433</v>
      </c>
      <c r="B3806">
        <v>434</v>
      </c>
      <c r="C3806" t="s">
        <v>15615</v>
      </c>
      <c r="D3806" t="s">
        <v>15614</v>
      </c>
    </row>
    <row r="3807" spans="1:4" x14ac:dyDescent="0.3">
      <c r="A3807" t="s">
        <v>848</v>
      </c>
      <c r="B3807">
        <v>423</v>
      </c>
      <c r="C3807" t="s">
        <v>15615</v>
      </c>
      <c r="D3807" t="s">
        <v>15614</v>
      </c>
    </row>
    <row r="3808" spans="1:4" x14ac:dyDescent="0.3">
      <c r="A3808" t="s">
        <v>17434</v>
      </c>
      <c r="B3808">
        <v>394</v>
      </c>
      <c r="C3808" t="s">
        <v>15615</v>
      </c>
      <c r="D3808" t="s">
        <v>15614</v>
      </c>
    </row>
    <row r="3809" spans="1:4" x14ac:dyDescent="0.3">
      <c r="A3809" t="s">
        <v>17435</v>
      </c>
      <c r="B3809">
        <v>386</v>
      </c>
      <c r="C3809" t="s">
        <v>15615</v>
      </c>
      <c r="D3809" t="s">
        <v>15614</v>
      </c>
    </row>
    <row r="3810" spans="1:4" x14ac:dyDescent="0.3">
      <c r="A3810" t="s">
        <v>17436</v>
      </c>
      <c r="B3810">
        <v>332</v>
      </c>
      <c r="C3810" t="s">
        <v>15615</v>
      </c>
      <c r="D3810" t="s">
        <v>15614</v>
      </c>
    </row>
    <row r="3811" spans="1:4" x14ac:dyDescent="0.3">
      <c r="A3811" t="s">
        <v>844</v>
      </c>
      <c r="B3811">
        <v>331</v>
      </c>
      <c r="C3811" t="s">
        <v>15615</v>
      </c>
      <c r="D3811" t="s">
        <v>15614</v>
      </c>
    </row>
    <row r="3812" spans="1:4" x14ac:dyDescent="0.3">
      <c r="A3812" t="s">
        <v>3185</v>
      </c>
      <c r="B3812">
        <v>257</v>
      </c>
      <c r="C3812" t="s">
        <v>15615</v>
      </c>
      <c r="D3812" t="s">
        <v>15614</v>
      </c>
    </row>
    <row r="3813" spans="1:4" x14ac:dyDescent="0.3">
      <c r="A3813" t="s">
        <v>17437</v>
      </c>
      <c r="B3813">
        <v>254</v>
      </c>
      <c r="C3813" t="s">
        <v>15615</v>
      </c>
      <c r="D3813" t="s">
        <v>15614</v>
      </c>
    </row>
    <row r="3814" spans="1:4" x14ac:dyDescent="0.3">
      <c r="A3814" t="s">
        <v>853</v>
      </c>
      <c r="B3814">
        <v>248</v>
      </c>
      <c r="C3814" t="s">
        <v>15615</v>
      </c>
      <c r="D3814" t="s">
        <v>15614</v>
      </c>
    </row>
    <row r="3815" spans="1:4" x14ac:dyDescent="0.3">
      <c r="A3815" t="s">
        <v>17438</v>
      </c>
      <c r="B3815">
        <v>184</v>
      </c>
      <c r="C3815" t="s">
        <v>15615</v>
      </c>
      <c r="D3815" t="s">
        <v>15614</v>
      </c>
    </row>
    <row r="3816" spans="1:4" x14ac:dyDescent="0.3">
      <c r="A3816" t="s">
        <v>3609</v>
      </c>
      <c r="B3816">
        <v>166</v>
      </c>
      <c r="C3816" t="s">
        <v>15615</v>
      </c>
      <c r="D3816" t="s">
        <v>15614</v>
      </c>
    </row>
    <row r="3817" spans="1:4" x14ac:dyDescent="0.3">
      <c r="A3817" t="s">
        <v>17439</v>
      </c>
      <c r="B3817">
        <v>153</v>
      </c>
      <c r="C3817" t="s">
        <v>15615</v>
      </c>
      <c r="D3817" t="s">
        <v>15614</v>
      </c>
    </row>
    <row r="3818" spans="1:4" x14ac:dyDescent="0.3">
      <c r="A3818" t="s">
        <v>3582</v>
      </c>
      <c r="B3818">
        <v>147</v>
      </c>
      <c r="C3818" t="s">
        <v>15615</v>
      </c>
      <c r="D3818" t="s">
        <v>15614</v>
      </c>
    </row>
    <row r="3819" spans="1:4" x14ac:dyDescent="0.3">
      <c r="A3819" t="s">
        <v>17440</v>
      </c>
      <c r="B3819">
        <v>131</v>
      </c>
      <c r="C3819" t="s">
        <v>15615</v>
      </c>
      <c r="D3819" t="s">
        <v>15614</v>
      </c>
    </row>
    <row r="3820" spans="1:4" x14ac:dyDescent="0.3">
      <c r="A3820" t="s">
        <v>845</v>
      </c>
      <c r="B3820">
        <v>117</v>
      </c>
      <c r="C3820" t="s">
        <v>15615</v>
      </c>
      <c r="D3820" t="s">
        <v>15614</v>
      </c>
    </row>
    <row r="3821" spans="1:4" x14ac:dyDescent="0.3">
      <c r="A3821" t="s">
        <v>3767</v>
      </c>
      <c r="B3821">
        <v>107</v>
      </c>
      <c r="C3821" t="s">
        <v>15615</v>
      </c>
      <c r="D3821" t="s">
        <v>15614</v>
      </c>
    </row>
    <row r="3822" spans="1:4" x14ac:dyDescent="0.3">
      <c r="A3822" t="s">
        <v>4820</v>
      </c>
      <c r="B3822">
        <v>95</v>
      </c>
      <c r="C3822" t="s">
        <v>15615</v>
      </c>
      <c r="D3822" t="s">
        <v>15614</v>
      </c>
    </row>
    <row r="3823" spans="1:4" x14ac:dyDescent="0.3">
      <c r="A3823" t="s">
        <v>3806</v>
      </c>
      <c r="B3823">
        <v>91</v>
      </c>
      <c r="C3823" t="s">
        <v>15615</v>
      </c>
      <c r="D3823" t="s">
        <v>15614</v>
      </c>
    </row>
    <row r="3824" spans="1:4" x14ac:dyDescent="0.3">
      <c r="A3824" t="s">
        <v>849</v>
      </c>
      <c r="B3824">
        <v>86</v>
      </c>
      <c r="C3824" t="s">
        <v>15615</v>
      </c>
      <c r="D3824" t="s">
        <v>15614</v>
      </c>
    </row>
    <row r="3825" spans="1:4" x14ac:dyDescent="0.3">
      <c r="A3825" t="s">
        <v>846</v>
      </c>
      <c r="B3825">
        <v>80</v>
      </c>
      <c r="C3825" t="s">
        <v>15615</v>
      </c>
      <c r="D3825" t="s">
        <v>15614</v>
      </c>
    </row>
    <row r="3826" spans="1:4" x14ac:dyDescent="0.3">
      <c r="A3826" t="s">
        <v>4128</v>
      </c>
      <c r="B3826">
        <v>75</v>
      </c>
      <c r="C3826" t="s">
        <v>15615</v>
      </c>
      <c r="D3826" t="s">
        <v>15614</v>
      </c>
    </row>
    <row r="3827" spans="1:4" x14ac:dyDescent="0.3">
      <c r="A3827" t="s">
        <v>3864</v>
      </c>
      <c r="B3827">
        <v>70</v>
      </c>
      <c r="C3827" t="s">
        <v>15615</v>
      </c>
      <c r="D3827" t="s">
        <v>15614</v>
      </c>
    </row>
    <row r="3828" spans="1:4" x14ac:dyDescent="0.3">
      <c r="A3828" t="s">
        <v>17441</v>
      </c>
      <c r="B3828">
        <v>69</v>
      </c>
      <c r="C3828" t="s">
        <v>15615</v>
      </c>
      <c r="D3828" t="s">
        <v>15614</v>
      </c>
    </row>
    <row r="3829" spans="1:4" x14ac:dyDescent="0.3">
      <c r="A3829" t="s">
        <v>17442</v>
      </c>
      <c r="B3829">
        <v>65</v>
      </c>
      <c r="C3829" t="s">
        <v>15615</v>
      </c>
      <c r="D3829" t="s">
        <v>15614</v>
      </c>
    </row>
    <row r="3830" spans="1:4" x14ac:dyDescent="0.3">
      <c r="A3830" t="s">
        <v>17443</v>
      </c>
      <c r="B3830">
        <v>62</v>
      </c>
      <c r="C3830" t="s">
        <v>15615</v>
      </c>
      <c r="D3830" t="s">
        <v>15614</v>
      </c>
    </row>
    <row r="3831" spans="1:4" x14ac:dyDescent="0.3">
      <c r="A3831" t="s">
        <v>8352</v>
      </c>
      <c r="B3831">
        <v>58</v>
      </c>
      <c r="C3831" t="s">
        <v>15615</v>
      </c>
      <c r="D3831" t="s">
        <v>15614</v>
      </c>
    </row>
    <row r="3832" spans="1:4" x14ac:dyDescent="0.3">
      <c r="A3832" t="s">
        <v>847</v>
      </c>
      <c r="B3832">
        <v>53</v>
      </c>
      <c r="C3832" t="s">
        <v>15615</v>
      </c>
      <c r="D3832" t="s">
        <v>15614</v>
      </c>
    </row>
    <row r="3833" spans="1:4" x14ac:dyDescent="0.3">
      <c r="A3833" t="s">
        <v>856</v>
      </c>
      <c r="B3833">
        <v>44</v>
      </c>
      <c r="C3833" t="s">
        <v>15615</v>
      </c>
      <c r="D3833" t="s">
        <v>15614</v>
      </c>
    </row>
    <row r="3834" spans="1:4" x14ac:dyDescent="0.3">
      <c r="A3834" t="s">
        <v>4154</v>
      </c>
      <c r="B3834">
        <v>44</v>
      </c>
      <c r="C3834" t="s">
        <v>15615</v>
      </c>
      <c r="D3834" t="s">
        <v>15614</v>
      </c>
    </row>
    <row r="3835" spans="1:4" x14ac:dyDescent="0.3">
      <c r="A3835" t="s">
        <v>4686</v>
      </c>
      <c r="B3835">
        <v>36</v>
      </c>
      <c r="C3835" t="s">
        <v>15615</v>
      </c>
      <c r="D3835" t="s">
        <v>15614</v>
      </c>
    </row>
    <row r="3836" spans="1:4" x14ac:dyDescent="0.3">
      <c r="A3836" t="s">
        <v>14838</v>
      </c>
      <c r="B3836">
        <v>35</v>
      </c>
      <c r="C3836" t="s">
        <v>15615</v>
      </c>
      <c r="D3836" t="s">
        <v>15614</v>
      </c>
    </row>
    <row r="3837" spans="1:4" x14ac:dyDescent="0.3">
      <c r="A3837" t="s">
        <v>4122</v>
      </c>
      <c r="B3837">
        <v>35</v>
      </c>
      <c r="C3837" t="s">
        <v>15615</v>
      </c>
      <c r="D3837" t="s">
        <v>15614</v>
      </c>
    </row>
    <row r="3838" spans="1:4" x14ac:dyDescent="0.3">
      <c r="A3838" t="s">
        <v>3964</v>
      </c>
      <c r="B3838">
        <v>35</v>
      </c>
      <c r="C3838" t="s">
        <v>15615</v>
      </c>
      <c r="D3838" t="s">
        <v>15614</v>
      </c>
    </row>
    <row r="3839" spans="1:4" x14ac:dyDescent="0.3">
      <c r="A3839" t="s">
        <v>4688</v>
      </c>
      <c r="B3839">
        <v>32</v>
      </c>
      <c r="C3839" t="s">
        <v>15615</v>
      </c>
      <c r="D3839" t="s">
        <v>15614</v>
      </c>
    </row>
    <row r="3840" spans="1:4" x14ac:dyDescent="0.3">
      <c r="A3840" t="s">
        <v>4484</v>
      </c>
      <c r="B3840">
        <v>29</v>
      </c>
      <c r="C3840" t="s">
        <v>15615</v>
      </c>
      <c r="D3840" t="s">
        <v>15614</v>
      </c>
    </row>
    <row r="3841" spans="1:4" x14ac:dyDescent="0.3">
      <c r="A3841" t="s">
        <v>17444</v>
      </c>
      <c r="B3841">
        <v>27</v>
      </c>
      <c r="C3841" t="s">
        <v>15615</v>
      </c>
      <c r="D3841" t="s">
        <v>15614</v>
      </c>
    </row>
    <row r="3842" spans="1:4" x14ac:dyDescent="0.3">
      <c r="A3842" t="s">
        <v>17445</v>
      </c>
      <c r="B3842">
        <v>26</v>
      </c>
      <c r="C3842" t="s">
        <v>15615</v>
      </c>
      <c r="D3842" t="s">
        <v>15614</v>
      </c>
    </row>
    <row r="3843" spans="1:4" x14ac:dyDescent="0.3">
      <c r="A3843" t="s">
        <v>4330</v>
      </c>
      <c r="B3843">
        <v>24</v>
      </c>
      <c r="C3843" t="s">
        <v>15615</v>
      </c>
      <c r="D3843" t="s">
        <v>15614</v>
      </c>
    </row>
    <row r="3844" spans="1:4" x14ac:dyDescent="0.3">
      <c r="A3844" t="s">
        <v>10461</v>
      </c>
      <c r="B3844">
        <v>23</v>
      </c>
      <c r="C3844" t="s">
        <v>15615</v>
      </c>
      <c r="D3844" t="s">
        <v>15614</v>
      </c>
    </row>
    <row r="3845" spans="1:4" x14ac:dyDescent="0.3">
      <c r="A3845" t="s">
        <v>17446</v>
      </c>
      <c r="B3845">
        <v>23</v>
      </c>
      <c r="C3845" t="s">
        <v>15615</v>
      </c>
      <c r="D3845" t="s">
        <v>15614</v>
      </c>
    </row>
    <row r="3846" spans="1:4" x14ac:dyDescent="0.3">
      <c r="A3846" t="s">
        <v>17447</v>
      </c>
      <c r="B3846">
        <v>22</v>
      </c>
      <c r="C3846" t="s">
        <v>15615</v>
      </c>
      <c r="D3846" t="s">
        <v>15614</v>
      </c>
    </row>
    <row r="3847" spans="1:4" x14ac:dyDescent="0.3">
      <c r="A3847" t="s">
        <v>14969</v>
      </c>
      <c r="B3847">
        <v>20</v>
      </c>
      <c r="C3847" t="s">
        <v>15615</v>
      </c>
      <c r="D3847" t="s">
        <v>15614</v>
      </c>
    </row>
    <row r="3848" spans="1:4" x14ac:dyDescent="0.3">
      <c r="A3848" t="s">
        <v>4651</v>
      </c>
      <c r="B3848">
        <v>18</v>
      </c>
      <c r="C3848" t="s">
        <v>15615</v>
      </c>
      <c r="D3848" t="s">
        <v>15614</v>
      </c>
    </row>
    <row r="3849" spans="1:4" x14ac:dyDescent="0.3">
      <c r="A3849" t="s">
        <v>4047</v>
      </c>
      <c r="B3849">
        <v>14</v>
      </c>
      <c r="C3849" t="s">
        <v>15615</v>
      </c>
      <c r="D3849" t="s">
        <v>15614</v>
      </c>
    </row>
    <row r="3850" spans="1:4" x14ac:dyDescent="0.3">
      <c r="A3850" t="s">
        <v>14974</v>
      </c>
      <c r="B3850">
        <v>14</v>
      </c>
      <c r="C3850" t="s">
        <v>15615</v>
      </c>
      <c r="D3850" t="s">
        <v>15614</v>
      </c>
    </row>
    <row r="3851" spans="1:4" x14ac:dyDescent="0.3">
      <c r="A3851" t="s">
        <v>17448</v>
      </c>
      <c r="B3851">
        <v>10</v>
      </c>
      <c r="C3851" t="s">
        <v>15615</v>
      </c>
      <c r="D3851" t="s">
        <v>15614</v>
      </c>
    </row>
    <row r="3852" spans="1:4" x14ac:dyDescent="0.3">
      <c r="A3852" t="s">
        <v>17449</v>
      </c>
      <c r="B3852">
        <v>10</v>
      </c>
      <c r="C3852" t="s">
        <v>15615</v>
      </c>
      <c r="D3852" t="s">
        <v>15614</v>
      </c>
    </row>
    <row r="3853" spans="1:4" x14ac:dyDescent="0.3">
      <c r="A3853" t="s">
        <v>17450</v>
      </c>
      <c r="B3853">
        <v>10</v>
      </c>
      <c r="C3853" t="s">
        <v>15615</v>
      </c>
      <c r="D3853" t="s">
        <v>15614</v>
      </c>
    </row>
    <row r="3854" spans="1:4" x14ac:dyDescent="0.3">
      <c r="A3854" t="s">
        <v>5147</v>
      </c>
      <c r="B3854">
        <v>9</v>
      </c>
      <c r="C3854" t="s">
        <v>15615</v>
      </c>
      <c r="D3854" t="s">
        <v>15614</v>
      </c>
    </row>
    <row r="3855" spans="1:4" x14ac:dyDescent="0.3">
      <c r="A3855" t="s">
        <v>4863</v>
      </c>
      <c r="B3855">
        <v>7</v>
      </c>
      <c r="C3855" t="s">
        <v>15615</v>
      </c>
      <c r="D3855" t="s">
        <v>15614</v>
      </c>
    </row>
    <row r="3856" spans="1:4" x14ac:dyDescent="0.3">
      <c r="A3856" t="s">
        <v>5264</v>
      </c>
      <c r="B3856">
        <v>7</v>
      </c>
      <c r="C3856" t="s">
        <v>15615</v>
      </c>
      <c r="D3856" t="s">
        <v>15614</v>
      </c>
    </row>
    <row r="3857" spans="1:4" x14ac:dyDescent="0.3">
      <c r="A3857" t="s">
        <v>6080</v>
      </c>
      <c r="B3857">
        <v>6</v>
      </c>
      <c r="C3857" t="s">
        <v>15615</v>
      </c>
      <c r="D3857" t="s">
        <v>15614</v>
      </c>
    </row>
    <row r="3858" spans="1:4" x14ac:dyDescent="0.3">
      <c r="A3858" t="s">
        <v>4681</v>
      </c>
      <c r="B3858">
        <v>6</v>
      </c>
      <c r="C3858" t="s">
        <v>15615</v>
      </c>
      <c r="D3858" t="s">
        <v>15614</v>
      </c>
    </row>
    <row r="3859" spans="1:4" x14ac:dyDescent="0.3">
      <c r="A3859" t="s">
        <v>4891</v>
      </c>
      <c r="B3859">
        <v>4</v>
      </c>
      <c r="C3859" t="s">
        <v>15615</v>
      </c>
      <c r="D3859" t="s">
        <v>15614</v>
      </c>
    </row>
    <row r="3860" spans="1:4" x14ac:dyDescent="0.3">
      <c r="A3860" t="s">
        <v>17451</v>
      </c>
      <c r="B3860">
        <v>4</v>
      </c>
      <c r="C3860" t="s">
        <v>15615</v>
      </c>
      <c r="D3860" t="s">
        <v>15614</v>
      </c>
    </row>
    <row r="3861" spans="1:4" x14ac:dyDescent="0.3">
      <c r="A3861" t="s">
        <v>9007</v>
      </c>
      <c r="B3861">
        <v>4</v>
      </c>
      <c r="C3861" t="s">
        <v>15615</v>
      </c>
      <c r="D3861" t="s">
        <v>15614</v>
      </c>
    </row>
    <row r="3862" spans="1:4" x14ac:dyDescent="0.3">
      <c r="A3862" t="s">
        <v>5795</v>
      </c>
      <c r="B3862">
        <v>3</v>
      </c>
      <c r="C3862" t="s">
        <v>15615</v>
      </c>
      <c r="D3862" t="s">
        <v>15614</v>
      </c>
    </row>
    <row r="3863" spans="1:4" x14ac:dyDescent="0.3">
      <c r="A3863" t="s">
        <v>17452</v>
      </c>
      <c r="B3863">
        <v>3</v>
      </c>
      <c r="C3863" t="s">
        <v>15615</v>
      </c>
      <c r="D3863" t="s">
        <v>15614</v>
      </c>
    </row>
    <row r="3864" spans="1:4" x14ac:dyDescent="0.3">
      <c r="A3864" t="s">
        <v>5584</v>
      </c>
      <c r="B3864">
        <v>2</v>
      </c>
      <c r="C3864" t="s">
        <v>15615</v>
      </c>
      <c r="D3864" t="s">
        <v>15614</v>
      </c>
    </row>
    <row r="3865" spans="1:4" x14ac:dyDescent="0.3">
      <c r="A3865" t="s">
        <v>14973</v>
      </c>
      <c r="B3865">
        <v>2</v>
      </c>
      <c r="C3865" t="s">
        <v>15615</v>
      </c>
      <c r="D3865" t="s">
        <v>15614</v>
      </c>
    </row>
    <row r="3866" spans="1:4" x14ac:dyDescent="0.3">
      <c r="A3866" t="s">
        <v>8593</v>
      </c>
      <c r="B3866">
        <v>1</v>
      </c>
      <c r="C3866" t="s">
        <v>15615</v>
      </c>
      <c r="D3866" t="s">
        <v>15614</v>
      </c>
    </row>
    <row r="3867" spans="1:4" x14ac:dyDescent="0.3">
      <c r="A3867" t="s">
        <v>10033</v>
      </c>
      <c r="B3867">
        <v>1</v>
      </c>
      <c r="C3867" t="s">
        <v>15615</v>
      </c>
      <c r="D3867" t="s">
        <v>15614</v>
      </c>
    </row>
    <row r="3868" spans="1:4" x14ac:dyDescent="0.3">
      <c r="A3868" t="s">
        <v>8107</v>
      </c>
      <c r="B3868">
        <v>1</v>
      </c>
      <c r="C3868" t="s">
        <v>15615</v>
      </c>
      <c r="D3868" t="s">
        <v>15614</v>
      </c>
    </row>
    <row r="3869" spans="1:4" x14ac:dyDescent="0.3">
      <c r="A3869" t="s">
        <v>9791</v>
      </c>
      <c r="B3869">
        <v>1</v>
      </c>
      <c r="C3869" t="s">
        <v>15615</v>
      </c>
      <c r="D3869" t="s">
        <v>15614</v>
      </c>
    </row>
    <row r="3870" spans="1:4" x14ac:dyDescent="0.3">
      <c r="A3870" t="s">
        <v>17453</v>
      </c>
      <c r="B3870">
        <v>0</v>
      </c>
      <c r="C3870" t="s">
        <v>15615</v>
      </c>
      <c r="D3870" t="s">
        <v>15614</v>
      </c>
    </row>
    <row r="3871" spans="1:4" x14ac:dyDescent="0.3">
      <c r="A3871" t="s">
        <v>8868</v>
      </c>
      <c r="B3871">
        <v>0</v>
      </c>
      <c r="C3871" t="s">
        <v>15615</v>
      </c>
      <c r="D3871" t="s">
        <v>15614</v>
      </c>
    </row>
    <row r="3872" spans="1:4" x14ac:dyDescent="0.3">
      <c r="A3872" t="s">
        <v>17454</v>
      </c>
      <c r="B3872">
        <v>0</v>
      </c>
      <c r="C3872" t="s">
        <v>15615</v>
      </c>
      <c r="D3872" t="s">
        <v>15614</v>
      </c>
    </row>
    <row r="3873" spans="1:4" x14ac:dyDescent="0.3">
      <c r="A3873" t="s">
        <v>17455</v>
      </c>
      <c r="B3873">
        <v>0</v>
      </c>
      <c r="C3873" t="s">
        <v>15615</v>
      </c>
      <c r="D3873" t="s">
        <v>15614</v>
      </c>
    </row>
    <row r="3874" spans="1:4" x14ac:dyDescent="0.3">
      <c r="A3874" t="s">
        <v>17456</v>
      </c>
      <c r="B3874">
        <v>0</v>
      </c>
      <c r="C3874" t="s">
        <v>15615</v>
      </c>
      <c r="D3874" t="s">
        <v>15614</v>
      </c>
    </row>
    <row r="3875" spans="1:4" x14ac:dyDescent="0.3">
      <c r="A3875" t="s">
        <v>17457</v>
      </c>
      <c r="B3875">
        <v>0</v>
      </c>
      <c r="C3875" t="s">
        <v>15615</v>
      </c>
      <c r="D3875" t="s">
        <v>15614</v>
      </c>
    </row>
    <row r="3876" spans="1:4" x14ac:dyDescent="0.3">
      <c r="A3876" t="s">
        <v>17458</v>
      </c>
      <c r="B3876">
        <v>0</v>
      </c>
      <c r="C3876" t="s">
        <v>15615</v>
      </c>
      <c r="D3876" t="s">
        <v>15614</v>
      </c>
    </row>
    <row r="3877" spans="1:4" x14ac:dyDescent="0.3">
      <c r="A3877" t="s">
        <v>17459</v>
      </c>
      <c r="B3877">
        <v>0</v>
      </c>
      <c r="C3877" t="s">
        <v>15615</v>
      </c>
      <c r="D3877" t="s">
        <v>15614</v>
      </c>
    </row>
    <row r="3878" spans="1:4" x14ac:dyDescent="0.3">
      <c r="A3878" t="s">
        <v>17460</v>
      </c>
      <c r="B3878">
        <v>0</v>
      </c>
      <c r="C3878" t="s">
        <v>15615</v>
      </c>
      <c r="D3878" t="s">
        <v>15614</v>
      </c>
    </row>
    <row r="3879" spans="1:4" x14ac:dyDescent="0.3">
      <c r="A3879" t="s">
        <v>932</v>
      </c>
      <c r="B3879">
        <v>2458</v>
      </c>
      <c r="C3879" t="s">
        <v>16017</v>
      </c>
      <c r="D3879" t="s">
        <v>15614</v>
      </c>
    </row>
    <row r="3880" spans="1:4" x14ac:dyDescent="0.3">
      <c r="A3880" s="19" t="s">
        <v>17461</v>
      </c>
      <c r="B3880">
        <v>923</v>
      </c>
      <c r="C3880" t="s">
        <v>16017</v>
      </c>
      <c r="D3880" t="s">
        <v>15614</v>
      </c>
    </row>
    <row r="3881" spans="1:4" x14ac:dyDescent="0.3">
      <c r="A3881" t="s">
        <v>3193</v>
      </c>
      <c r="B3881">
        <v>273</v>
      </c>
      <c r="C3881" t="s">
        <v>16017</v>
      </c>
      <c r="D3881" t="s">
        <v>15614</v>
      </c>
    </row>
    <row r="3882" spans="1:4" x14ac:dyDescent="0.3">
      <c r="A3882" t="s">
        <v>3222</v>
      </c>
      <c r="B3882">
        <v>80</v>
      </c>
      <c r="C3882" t="s">
        <v>16017</v>
      </c>
      <c r="D3882" t="s">
        <v>15614</v>
      </c>
    </row>
    <row r="3883" spans="1:4" x14ac:dyDescent="0.3">
      <c r="A3883" t="s">
        <v>930</v>
      </c>
      <c r="B3883">
        <v>76</v>
      </c>
      <c r="C3883" t="s">
        <v>16017</v>
      </c>
      <c r="D3883" t="s">
        <v>15614</v>
      </c>
    </row>
    <row r="3884" spans="1:4" x14ac:dyDescent="0.3">
      <c r="A3884" t="s">
        <v>931</v>
      </c>
      <c r="B3884">
        <v>28</v>
      </c>
      <c r="C3884" t="s">
        <v>16017</v>
      </c>
      <c r="D3884" t="s">
        <v>15614</v>
      </c>
    </row>
    <row r="3885" spans="1:4" x14ac:dyDescent="0.3">
      <c r="A3885" t="s">
        <v>5019</v>
      </c>
      <c r="B3885">
        <v>21</v>
      </c>
      <c r="C3885" t="s">
        <v>16017</v>
      </c>
      <c r="D3885" t="s">
        <v>15614</v>
      </c>
    </row>
    <row r="3886" spans="1:4" x14ac:dyDescent="0.3">
      <c r="A3886" t="s">
        <v>4433</v>
      </c>
      <c r="B3886">
        <v>12</v>
      </c>
      <c r="C3886" t="s">
        <v>16017</v>
      </c>
      <c r="D3886" t="s">
        <v>15614</v>
      </c>
    </row>
    <row r="3887" spans="1:4" x14ac:dyDescent="0.3">
      <c r="A3887" t="s">
        <v>3916</v>
      </c>
      <c r="B3887">
        <v>10</v>
      </c>
      <c r="C3887" t="s">
        <v>16017</v>
      </c>
      <c r="D3887" t="s">
        <v>15614</v>
      </c>
    </row>
    <row r="3888" spans="1:4" x14ac:dyDescent="0.3">
      <c r="A3888" t="s">
        <v>4169</v>
      </c>
      <c r="B3888">
        <v>10</v>
      </c>
      <c r="C3888" t="s">
        <v>16017</v>
      </c>
      <c r="D3888" t="s">
        <v>15614</v>
      </c>
    </row>
    <row r="3889" spans="1:4" x14ac:dyDescent="0.3">
      <c r="A3889" t="s">
        <v>17462</v>
      </c>
      <c r="B3889">
        <v>5</v>
      </c>
      <c r="C3889" t="s">
        <v>16017</v>
      </c>
      <c r="D3889" t="s">
        <v>15614</v>
      </c>
    </row>
    <row r="3890" spans="1:4" x14ac:dyDescent="0.3">
      <c r="A3890" t="s">
        <v>4760</v>
      </c>
      <c r="B3890">
        <v>4</v>
      </c>
      <c r="C3890" t="s">
        <v>16017</v>
      </c>
      <c r="D3890" t="s">
        <v>15614</v>
      </c>
    </row>
    <row r="3891" spans="1:4" x14ac:dyDescent="0.3">
      <c r="A3891" s="19" t="s">
        <v>17463</v>
      </c>
      <c r="B3891">
        <v>4</v>
      </c>
      <c r="C3891" t="s">
        <v>16017</v>
      </c>
      <c r="D3891" t="s">
        <v>15614</v>
      </c>
    </row>
    <row r="3892" spans="1:4" x14ac:dyDescent="0.3">
      <c r="A3892" t="s">
        <v>5106</v>
      </c>
      <c r="B3892">
        <v>3</v>
      </c>
      <c r="C3892" t="s">
        <v>16017</v>
      </c>
      <c r="D3892" t="s">
        <v>15614</v>
      </c>
    </row>
    <row r="3893" spans="1:4" x14ac:dyDescent="0.3">
      <c r="A3893" t="s">
        <v>17464</v>
      </c>
      <c r="B3893">
        <v>0</v>
      </c>
      <c r="C3893" t="s">
        <v>16017</v>
      </c>
      <c r="D3893" t="s">
        <v>15614</v>
      </c>
    </row>
    <row r="3894" spans="1:4" x14ac:dyDescent="0.3">
      <c r="A3894" t="s">
        <v>17465</v>
      </c>
      <c r="B3894">
        <v>0</v>
      </c>
      <c r="C3894" t="s">
        <v>16017</v>
      </c>
      <c r="D3894" t="s">
        <v>15614</v>
      </c>
    </row>
    <row r="3895" spans="1:4" x14ac:dyDescent="0.3">
      <c r="A3895" t="s">
        <v>17466</v>
      </c>
      <c r="B3895">
        <v>0</v>
      </c>
      <c r="C3895" t="s">
        <v>16017</v>
      </c>
      <c r="D3895" t="s">
        <v>15614</v>
      </c>
    </row>
    <row r="3896" spans="1:4" x14ac:dyDescent="0.3">
      <c r="A3896" t="s">
        <v>9306</v>
      </c>
      <c r="B3896">
        <v>0</v>
      </c>
      <c r="C3896" t="s">
        <v>16017</v>
      </c>
      <c r="D3896" t="s">
        <v>15614</v>
      </c>
    </row>
    <row r="3897" spans="1:4" x14ac:dyDescent="0.3">
      <c r="A3897" t="s">
        <v>17467</v>
      </c>
      <c r="B3897">
        <v>0</v>
      </c>
      <c r="C3897" t="s">
        <v>16017</v>
      </c>
      <c r="D3897" t="s">
        <v>15614</v>
      </c>
    </row>
    <row r="3898" spans="1:4" x14ac:dyDescent="0.3">
      <c r="A3898" t="s">
        <v>385</v>
      </c>
      <c r="B3898">
        <v>571</v>
      </c>
      <c r="C3898" t="s">
        <v>15631</v>
      </c>
      <c r="D3898" t="s">
        <v>15614</v>
      </c>
    </row>
    <row r="3899" spans="1:4" x14ac:dyDescent="0.3">
      <c r="A3899" t="s">
        <v>3337</v>
      </c>
      <c r="B3899">
        <v>329</v>
      </c>
      <c r="C3899" t="s">
        <v>15631</v>
      </c>
      <c r="D3899" t="s">
        <v>15614</v>
      </c>
    </row>
    <row r="3900" spans="1:4" x14ac:dyDescent="0.3">
      <c r="A3900" t="s">
        <v>1089</v>
      </c>
      <c r="B3900">
        <v>318</v>
      </c>
      <c r="C3900" t="s">
        <v>15631</v>
      </c>
      <c r="D3900" t="s">
        <v>15614</v>
      </c>
    </row>
    <row r="3901" spans="1:4" x14ac:dyDescent="0.3">
      <c r="A3901" t="s">
        <v>1087</v>
      </c>
      <c r="B3901">
        <v>252</v>
      </c>
      <c r="C3901" t="s">
        <v>15631</v>
      </c>
      <c r="D3901" t="s">
        <v>15614</v>
      </c>
    </row>
    <row r="3902" spans="1:4" x14ac:dyDescent="0.3">
      <c r="A3902" t="s">
        <v>382</v>
      </c>
      <c r="B3902">
        <v>216</v>
      </c>
      <c r="C3902" t="s">
        <v>15631</v>
      </c>
      <c r="D3902" t="s">
        <v>15614</v>
      </c>
    </row>
    <row r="3903" spans="1:4" x14ac:dyDescent="0.3">
      <c r="A3903" t="s">
        <v>17468</v>
      </c>
      <c r="B3903">
        <v>204</v>
      </c>
      <c r="C3903" t="s">
        <v>15631</v>
      </c>
      <c r="D3903" t="s">
        <v>15614</v>
      </c>
    </row>
    <row r="3904" spans="1:4" x14ac:dyDescent="0.3">
      <c r="A3904" t="s">
        <v>3895</v>
      </c>
      <c r="B3904">
        <v>178</v>
      </c>
      <c r="C3904" t="s">
        <v>15631</v>
      </c>
      <c r="D3904" t="s">
        <v>15614</v>
      </c>
    </row>
    <row r="3905" spans="1:4" x14ac:dyDescent="0.3">
      <c r="A3905" t="s">
        <v>17469</v>
      </c>
      <c r="B3905">
        <v>134</v>
      </c>
      <c r="C3905" t="s">
        <v>15631</v>
      </c>
      <c r="D3905" t="s">
        <v>15614</v>
      </c>
    </row>
    <row r="3906" spans="1:4" x14ac:dyDescent="0.3">
      <c r="A3906" t="s">
        <v>384</v>
      </c>
      <c r="B3906">
        <v>106</v>
      </c>
      <c r="C3906" t="s">
        <v>15631</v>
      </c>
      <c r="D3906" t="s">
        <v>15614</v>
      </c>
    </row>
    <row r="3907" spans="1:4" x14ac:dyDescent="0.3">
      <c r="A3907" t="s">
        <v>17470</v>
      </c>
      <c r="B3907">
        <v>65</v>
      </c>
      <c r="C3907" t="s">
        <v>15631</v>
      </c>
      <c r="D3907" t="s">
        <v>15614</v>
      </c>
    </row>
    <row r="3908" spans="1:4" x14ac:dyDescent="0.3">
      <c r="A3908" t="s">
        <v>1088</v>
      </c>
      <c r="B3908">
        <v>61</v>
      </c>
      <c r="C3908" t="s">
        <v>15631</v>
      </c>
      <c r="D3908" t="s">
        <v>15614</v>
      </c>
    </row>
    <row r="3909" spans="1:4" x14ac:dyDescent="0.3">
      <c r="A3909" t="s">
        <v>3852</v>
      </c>
      <c r="B3909">
        <v>51</v>
      </c>
      <c r="C3909" t="s">
        <v>15631</v>
      </c>
      <c r="D3909" t="s">
        <v>15614</v>
      </c>
    </row>
    <row r="3910" spans="1:4" x14ac:dyDescent="0.3">
      <c r="A3910" t="s">
        <v>383</v>
      </c>
      <c r="B3910">
        <v>46</v>
      </c>
      <c r="C3910" t="s">
        <v>15631</v>
      </c>
      <c r="D3910" t="s">
        <v>15614</v>
      </c>
    </row>
    <row r="3911" spans="1:4" x14ac:dyDescent="0.3">
      <c r="A3911" t="s">
        <v>4253</v>
      </c>
      <c r="B3911">
        <v>33</v>
      </c>
      <c r="C3911" t="s">
        <v>15631</v>
      </c>
      <c r="D3911" t="s">
        <v>15614</v>
      </c>
    </row>
    <row r="3912" spans="1:4" x14ac:dyDescent="0.3">
      <c r="A3912" t="s">
        <v>4608</v>
      </c>
      <c r="B3912">
        <v>28</v>
      </c>
      <c r="C3912" t="s">
        <v>15631</v>
      </c>
      <c r="D3912" t="s">
        <v>15614</v>
      </c>
    </row>
    <row r="3913" spans="1:4" x14ac:dyDescent="0.3">
      <c r="A3913" t="s">
        <v>4440</v>
      </c>
      <c r="B3913">
        <v>24</v>
      </c>
      <c r="C3913" t="s">
        <v>15631</v>
      </c>
      <c r="D3913" t="s">
        <v>15614</v>
      </c>
    </row>
    <row r="3914" spans="1:4" x14ac:dyDescent="0.3">
      <c r="A3914" t="s">
        <v>17471</v>
      </c>
      <c r="B3914">
        <v>20</v>
      </c>
      <c r="C3914" t="s">
        <v>15631</v>
      </c>
      <c r="D3914" t="s">
        <v>15614</v>
      </c>
    </row>
    <row r="3915" spans="1:4" x14ac:dyDescent="0.3">
      <c r="A3915" t="s">
        <v>5698</v>
      </c>
      <c r="B3915">
        <v>8</v>
      </c>
      <c r="C3915" t="s">
        <v>15631</v>
      </c>
      <c r="D3915" t="s">
        <v>15614</v>
      </c>
    </row>
    <row r="3916" spans="1:4" x14ac:dyDescent="0.3">
      <c r="A3916" t="s">
        <v>5513</v>
      </c>
      <c r="B3916">
        <v>6</v>
      </c>
      <c r="C3916" t="s">
        <v>15631</v>
      </c>
      <c r="D3916" t="s">
        <v>15614</v>
      </c>
    </row>
    <row r="3917" spans="1:4" x14ac:dyDescent="0.3">
      <c r="A3917" t="s">
        <v>5380</v>
      </c>
      <c r="B3917">
        <v>4</v>
      </c>
      <c r="C3917" t="s">
        <v>15631</v>
      </c>
      <c r="D3917" t="s">
        <v>15614</v>
      </c>
    </row>
    <row r="3918" spans="1:4" x14ac:dyDescent="0.3">
      <c r="A3918" t="s">
        <v>6021</v>
      </c>
      <c r="B3918">
        <v>3</v>
      </c>
      <c r="C3918" t="s">
        <v>15631</v>
      </c>
      <c r="D3918" t="s">
        <v>15614</v>
      </c>
    </row>
    <row r="3919" spans="1:4" x14ac:dyDescent="0.3">
      <c r="A3919" t="s">
        <v>12639</v>
      </c>
      <c r="B3919">
        <v>1</v>
      </c>
      <c r="C3919" t="s">
        <v>15631</v>
      </c>
      <c r="D3919" t="s">
        <v>15614</v>
      </c>
    </row>
    <row r="3920" spans="1:4" x14ac:dyDescent="0.3">
      <c r="A3920" t="s">
        <v>9967</v>
      </c>
      <c r="B3920">
        <v>1</v>
      </c>
      <c r="C3920" t="s">
        <v>15631</v>
      </c>
      <c r="D3920" t="s">
        <v>15614</v>
      </c>
    </row>
    <row r="3921" spans="1:4" x14ac:dyDescent="0.3">
      <c r="A3921" t="s">
        <v>17472</v>
      </c>
      <c r="B3921">
        <v>0</v>
      </c>
      <c r="C3921" t="s">
        <v>15631</v>
      </c>
      <c r="D3921" t="s">
        <v>15614</v>
      </c>
    </row>
    <row r="3922" spans="1:4" x14ac:dyDescent="0.3">
      <c r="A3922" t="s">
        <v>17473</v>
      </c>
      <c r="B3922">
        <v>0</v>
      </c>
      <c r="C3922" t="s">
        <v>15631</v>
      </c>
      <c r="D3922" t="s">
        <v>15614</v>
      </c>
    </row>
    <row r="3923" spans="1:4" x14ac:dyDescent="0.3">
      <c r="A3923" t="s">
        <v>17474</v>
      </c>
      <c r="B3923">
        <v>0</v>
      </c>
      <c r="C3923" t="s">
        <v>15631</v>
      </c>
      <c r="D3923" t="s">
        <v>15614</v>
      </c>
    </row>
    <row r="3924" spans="1:4" x14ac:dyDescent="0.3">
      <c r="A3924" t="s">
        <v>17475</v>
      </c>
      <c r="B3924">
        <v>703</v>
      </c>
      <c r="C3924" t="s">
        <v>15854</v>
      </c>
      <c r="D3924" t="s">
        <v>15614</v>
      </c>
    </row>
    <row r="3925" spans="1:4" x14ac:dyDescent="0.3">
      <c r="A3925" t="s">
        <v>3196</v>
      </c>
      <c r="B3925">
        <v>585</v>
      </c>
      <c r="C3925" t="s">
        <v>15854</v>
      </c>
      <c r="D3925" t="s">
        <v>15614</v>
      </c>
    </row>
    <row r="3926" spans="1:4" x14ac:dyDescent="0.3">
      <c r="A3926" t="s">
        <v>1114</v>
      </c>
      <c r="B3926">
        <v>304</v>
      </c>
      <c r="C3926" t="s">
        <v>15854</v>
      </c>
      <c r="D3926" t="s">
        <v>15614</v>
      </c>
    </row>
    <row r="3927" spans="1:4" x14ac:dyDescent="0.3">
      <c r="A3927" t="s">
        <v>17476</v>
      </c>
      <c r="B3927">
        <v>247</v>
      </c>
      <c r="C3927" t="s">
        <v>15854</v>
      </c>
      <c r="D3927" t="s">
        <v>15614</v>
      </c>
    </row>
    <row r="3928" spans="1:4" x14ac:dyDescent="0.3">
      <c r="A3928" t="s">
        <v>1112</v>
      </c>
      <c r="B3928">
        <v>212</v>
      </c>
      <c r="C3928" t="s">
        <v>15854</v>
      </c>
      <c r="D3928" t="s">
        <v>15614</v>
      </c>
    </row>
    <row r="3929" spans="1:4" x14ac:dyDescent="0.3">
      <c r="A3929" t="s">
        <v>1111</v>
      </c>
      <c r="B3929">
        <v>180</v>
      </c>
      <c r="C3929" t="s">
        <v>15854</v>
      </c>
      <c r="D3929" t="s">
        <v>15614</v>
      </c>
    </row>
    <row r="3930" spans="1:4" x14ac:dyDescent="0.3">
      <c r="A3930" t="s">
        <v>3791</v>
      </c>
      <c r="B3930">
        <v>106</v>
      </c>
      <c r="C3930" t="s">
        <v>15854</v>
      </c>
      <c r="D3930" t="s">
        <v>15614</v>
      </c>
    </row>
    <row r="3931" spans="1:4" x14ac:dyDescent="0.3">
      <c r="A3931" t="s">
        <v>4296</v>
      </c>
      <c r="B3931">
        <v>44</v>
      </c>
      <c r="C3931" t="s">
        <v>15854</v>
      </c>
      <c r="D3931" t="s">
        <v>15614</v>
      </c>
    </row>
    <row r="3932" spans="1:4" x14ac:dyDescent="0.3">
      <c r="A3932" t="s">
        <v>4539</v>
      </c>
      <c r="B3932">
        <v>38</v>
      </c>
      <c r="C3932" t="s">
        <v>15854</v>
      </c>
      <c r="D3932" t="s">
        <v>15614</v>
      </c>
    </row>
    <row r="3933" spans="1:4" x14ac:dyDescent="0.3">
      <c r="A3933" t="s">
        <v>17477</v>
      </c>
      <c r="B3933">
        <v>36</v>
      </c>
      <c r="C3933" t="s">
        <v>15854</v>
      </c>
      <c r="D3933" t="s">
        <v>15614</v>
      </c>
    </row>
    <row r="3934" spans="1:4" x14ac:dyDescent="0.3">
      <c r="A3934" t="s">
        <v>4653</v>
      </c>
      <c r="B3934">
        <v>18</v>
      </c>
      <c r="C3934" t="s">
        <v>15854</v>
      </c>
      <c r="D3934" t="s">
        <v>15614</v>
      </c>
    </row>
    <row r="3935" spans="1:4" x14ac:dyDescent="0.3">
      <c r="A3935" t="s">
        <v>17478</v>
      </c>
      <c r="B3935">
        <v>14</v>
      </c>
      <c r="C3935" t="s">
        <v>15854</v>
      </c>
      <c r="D3935" t="s">
        <v>15614</v>
      </c>
    </row>
    <row r="3936" spans="1:4" x14ac:dyDescent="0.3">
      <c r="A3936" t="s">
        <v>5630</v>
      </c>
      <c r="B3936">
        <v>11</v>
      </c>
      <c r="C3936" t="s">
        <v>15854</v>
      </c>
      <c r="D3936" t="s">
        <v>15614</v>
      </c>
    </row>
    <row r="3937" spans="1:4" x14ac:dyDescent="0.3">
      <c r="A3937" t="s">
        <v>5650</v>
      </c>
      <c r="B3937">
        <v>6</v>
      </c>
      <c r="C3937" t="s">
        <v>15854</v>
      </c>
      <c r="D3937" t="s">
        <v>15614</v>
      </c>
    </row>
    <row r="3938" spans="1:4" x14ac:dyDescent="0.3">
      <c r="A3938" t="s">
        <v>5475</v>
      </c>
      <c r="B3938">
        <v>4</v>
      </c>
      <c r="C3938" t="s">
        <v>15854</v>
      </c>
      <c r="D3938" t="s">
        <v>15614</v>
      </c>
    </row>
    <row r="3939" spans="1:4" x14ac:dyDescent="0.3">
      <c r="A3939" t="s">
        <v>17479</v>
      </c>
      <c r="B3939">
        <v>0</v>
      </c>
      <c r="C3939" t="s">
        <v>15854</v>
      </c>
      <c r="D3939" t="s">
        <v>15614</v>
      </c>
    </row>
    <row r="3940" spans="1:4" x14ac:dyDescent="0.3">
      <c r="A3940" t="s">
        <v>328</v>
      </c>
      <c r="B3940">
        <v>5292</v>
      </c>
      <c r="C3940" t="s">
        <v>15679</v>
      </c>
      <c r="D3940" t="s">
        <v>15614</v>
      </c>
    </row>
    <row r="3941" spans="1:4" x14ac:dyDescent="0.3">
      <c r="A3941" t="s">
        <v>1154</v>
      </c>
      <c r="B3941">
        <v>783</v>
      </c>
      <c r="C3941" t="s">
        <v>15679</v>
      </c>
      <c r="D3941" t="s">
        <v>15614</v>
      </c>
    </row>
    <row r="3942" spans="1:4" x14ac:dyDescent="0.3">
      <c r="A3942" t="s">
        <v>10663</v>
      </c>
      <c r="B3942">
        <v>731</v>
      </c>
      <c r="C3942" t="s">
        <v>15679</v>
      </c>
      <c r="D3942" t="s">
        <v>15614</v>
      </c>
    </row>
    <row r="3943" spans="1:4" x14ac:dyDescent="0.3">
      <c r="A3943" t="s">
        <v>1161</v>
      </c>
      <c r="B3943">
        <v>626</v>
      </c>
      <c r="C3943" t="s">
        <v>15679</v>
      </c>
      <c r="D3943" t="s">
        <v>15614</v>
      </c>
    </row>
    <row r="3944" spans="1:4" x14ac:dyDescent="0.3">
      <c r="A3944" t="s">
        <v>1163</v>
      </c>
      <c r="B3944">
        <v>351</v>
      </c>
      <c r="C3944" t="s">
        <v>15679</v>
      </c>
      <c r="D3944" t="s">
        <v>15614</v>
      </c>
    </row>
    <row r="3945" spans="1:4" x14ac:dyDescent="0.3">
      <c r="A3945" t="s">
        <v>1151</v>
      </c>
      <c r="B3945">
        <v>331</v>
      </c>
      <c r="C3945" t="s">
        <v>15679</v>
      </c>
      <c r="D3945" t="s">
        <v>15614</v>
      </c>
    </row>
    <row r="3946" spans="1:4" x14ac:dyDescent="0.3">
      <c r="A3946" t="s">
        <v>17480</v>
      </c>
      <c r="B3946">
        <v>275</v>
      </c>
      <c r="C3946" t="s">
        <v>15679</v>
      </c>
      <c r="D3946" t="s">
        <v>15614</v>
      </c>
    </row>
    <row r="3947" spans="1:4" x14ac:dyDescent="0.3">
      <c r="A3947" t="s">
        <v>17481</v>
      </c>
      <c r="B3947">
        <v>218</v>
      </c>
      <c r="C3947" t="s">
        <v>15679</v>
      </c>
      <c r="D3947" t="s">
        <v>15614</v>
      </c>
    </row>
    <row r="3948" spans="1:4" x14ac:dyDescent="0.3">
      <c r="A3948" t="s">
        <v>1155</v>
      </c>
      <c r="B3948">
        <v>217</v>
      </c>
      <c r="C3948" t="s">
        <v>15679</v>
      </c>
      <c r="D3948" t="s">
        <v>15614</v>
      </c>
    </row>
    <row r="3949" spans="1:4" x14ac:dyDescent="0.3">
      <c r="A3949" t="s">
        <v>1157</v>
      </c>
      <c r="B3949">
        <v>206</v>
      </c>
      <c r="C3949" t="s">
        <v>15679</v>
      </c>
      <c r="D3949" t="s">
        <v>15614</v>
      </c>
    </row>
    <row r="3950" spans="1:4" x14ac:dyDescent="0.3">
      <c r="A3950" t="s">
        <v>1159</v>
      </c>
      <c r="B3950">
        <v>186</v>
      </c>
      <c r="C3950" t="s">
        <v>15679</v>
      </c>
      <c r="D3950" t="s">
        <v>15614</v>
      </c>
    </row>
    <row r="3951" spans="1:4" x14ac:dyDescent="0.3">
      <c r="A3951" t="s">
        <v>3201</v>
      </c>
      <c r="B3951">
        <v>151</v>
      </c>
      <c r="C3951" t="s">
        <v>15679</v>
      </c>
      <c r="D3951" t="s">
        <v>15614</v>
      </c>
    </row>
    <row r="3952" spans="1:4" x14ac:dyDescent="0.3">
      <c r="A3952" t="s">
        <v>17482</v>
      </c>
      <c r="B3952">
        <v>140</v>
      </c>
      <c r="C3952" t="s">
        <v>15679</v>
      </c>
      <c r="D3952" t="s">
        <v>15614</v>
      </c>
    </row>
    <row r="3953" spans="1:4" x14ac:dyDescent="0.3">
      <c r="A3953" t="s">
        <v>1156</v>
      </c>
      <c r="B3953">
        <v>140</v>
      </c>
      <c r="C3953" t="s">
        <v>15679</v>
      </c>
      <c r="D3953" t="s">
        <v>15614</v>
      </c>
    </row>
    <row r="3954" spans="1:4" x14ac:dyDescent="0.3">
      <c r="A3954" t="s">
        <v>1162</v>
      </c>
      <c r="B3954">
        <v>117</v>
      </c>
      <c r="C3954" t="s">
        <v>15679</v>
      </c>
      <c r="D3954" t="s">
        <v>15614</v>
      </c>
    </row>
    <row r="3955" spans="1:4" x14ac:dyDescent="0.3">
      <c r="A3955" t="s">
        <v>1158</v>
      </c>
      <c r="B3955">
        <v>71</v>
      </c>
      <c r="C3955" t="s">
        <v>15679</v>
      </c>
      <c r="D3955" t="s">
        <v>15614</v>
      </c>
    </row>
    <row r="3956" spans="1:4" x14ac:dyDescent="0.3">
      <c r="A3956" t="s">
        <v>1160</v>
      </c>
      <c r="B3956">
        <v>47</v>
      </c>
      <c r="C3956" t="s">
        <v>15679</v>
      </c>
      <c r="D3956" t="s">
        <v>15614</v>
      </c>
    </row>
    <row r="3957" spans="1:4" x14ac:dyDescent="0.3">
      <c r="A3957" t="s">
        <v>4529</v>
      </c>
      <c r="B3957">
        <v>20</v>
      </c>
      <c r="C3957" t="s">
        <v>15679</v>
      </c>
      <c r="D3957" t="s">
        <v>15614</v>
      </c>
    </row>
    <row r="3958" spans="1:4" x14ac:dyDescent="0.3">
      <c r="A3958" t="s">
        <v>1152</v>
      </c>
      <c r="B3958">
        <v>19</v>
      </c>
      <c r="C3958" t="s">
        <v>15679</v>
      </c>
      <c r="D3958" t="s">
        <v>15614</v>
      </c>
    </row>
    <row r="3959" spans="1:4" x14ac:dyDescent="0.3">
      <c r="A3959" t="s">
        <v>12869</v>
      </c>
      <c r="B3959">
        <v>9</v>
      </c>
      <c r="C3959" t="s">
        <v>15679</v>
      </c>
      <c r="D3959" t="s">
        <v>15614</v>
      </c>
    </row>
    <row r="3960" spans="1:4" x14ac:dyDescent="0.3">
      <c r="A3960" t="s">
        <v>1153</v>
      </c>
      <c r="B3960">
        <v>9</v>
      </c>
      <c r="C3960" t="s">
        <v>15679</v>
      </c>
      <c r="D3960" t="s">
        <v>15614</v>
      </c>
    </row>
    <row r="3961" spans="1:4" x14ac:dyDescent="0.3">
      <c r="A3961" t="s">
        <v>5652</v>
      </c>
      <c r="B3961">
        <v>3</v>
      </c>
      <c r="C3961" t="s">
        <v>15679</v>
      </c>
      <c r="D3961" t="s">
        <v>15614</v>
      </c>
    </row>
    <row r="3962" spans="1:4" x14ac:dyDescent="0.3">
      <c r="A3962" t="s">
        <v>5200</v>
      </c>
      <c r="B3962">
        <v>2</v>
      </c>
      <c r="C3962" t="s">
        <v>15679</v>
      </c>
      <c r="D3962" t="s">
        <v>15614</v>
      </c>
    </row>
    <row r="3963" spans="1:4" x14ac:dyDescent="0.3">
      <c r="A3963" t="s">
        <v>9150</v>
      </c>
      <c r="B3963">
        <v>1</v>
      </c>
      <c r="C3963" t="s">
        <v>15679</v>
      </c>
      <c r="D3963" t="s">
        <v>15614</v>
      </c>
    </row>
    <row r="3964" spans="1:4" x14ac:dyDescent="0.3">
      <c r="A3964" t="s">
        <v>17483</v>
      </c>
      <c r="B3964">
        <v>0</v>
      </c>
      <c r="C3964" t="s">
        <v>15679</v>
      </c>
      <c r="D3964" t="s">
        <v>15614</v>
      </c>
    </row>
    <row r="3965" spans="1:4" x14ac:dyDescent="0.3">
      <c r="A3965" t="s">
        <v>5792</v>
      </c>
      <c r="B3965">
        <v>0</v>
      </c>
      <c r="C3965" t="s">
        <v>15679</v>
      </c>
      <c r="D3965" t="s">
        <v>15614</v>
      </c>
    </row>
    <row r="3966" spans="1:4" x14ac:dyDescent="0.3">
      <c r="A3966" t="s">
        <v>17484</v>
      </c>
      <c r="B3966">
        <v>0</v>
      </c>
      <c r="C3966" t="s">
        <v>15679</v>
      </c>
      <c r="D3966" t="s">
        <v>15614</v>
      </c>
    </row>
    <row r="3967" spans="1:4" x14ac:dyDescent="0.3">
      <c r="A3967" t="s">
        <v>1278</v>
      </c>
      <c r="B3967">
        <v>29795</v>
      </c>
      <c r="C3967" t="s">
        <v>15757</v>
      </c>
      <c r="D3967" t="s">
        <v>15614</v>
      </c>
    </row>
    <row r="3968" spans="1:4" x14ac:dyDescent="0.3">
      <c r="A3968" t="s">
        <v>1275</v>
      </c>
      <c r="B3968">
        <v>5866</v>
      </c>
      <c r="C3968" t="s">
        <v>15757</v>
      </c>
      <c r="D3968" t="s">
        <v>15614</v>
      </c>
    </row>
    <row r="3969" spans="1:4" x14ac:dyDescent="0.3">
      <c r="A3969" t="s">
        <v>1277</v>
      </c>
      <c r="B3969">
        <v>450</v>
      </c>
      <c r="C3969" t="s">
        <v>15757</v>
      </c>
      <c r="D3969" t="s">
        <v>15614</v>
      </c>
    </row>
    <row r="3970" spans="1:4" x14ac:dyDescent="0.3">
      <c r="A3970" t="s">
        <v>1279</v>
      </c>
      <c r="B3970">
        <v>433</v>
      </c>
      <c r="C3970" t="s">
        <v>15757</v>
      </c>
      <c r="D3970" t="s">
        <v>15614</v>
      </c>
    </row>
    <row r="3971" spans="1:4" x14ac:dyDescent="0.3">
      <c r="A3971" t="s">
        <v>17485</v>
      </c>
      <c r="B3971">
        <v>361</v>
      </c>
      <c r="C3971" t="s">
        <v>15757</v>
      </c>
      <c r="D3971" t="s">
        <v>15614</v>
      </c>
    </row>
    <row r="3972" spans="1:4" x14ac:dyDescent="0.3">
      <c r="A3972" t="s">
        <v>17486</v>
      </c>
      <c r="B3972">
        <v>263</v>
      </c>
      <c r="C3972" t="s">
        <v>15757</v>
      </c>
      <c r="D3972" t="s">
        <v>15614</v>
      </c>
    </row>
    <row r="3973" spans="1:4" x14ac:dyDescent="0.3">
      <c r="A3973" t="s">
        <v>3360</v>
      </c>
      <c r="B3973">
        <v>234</v>
      </c>
      <c r="C3973" t="s">
        <v>15757</v>
      </c>
      <c r="D3973" t="s">
        <v>15614</v>
      </c>
    </row>
    <row r="3974" spans="1:4" x14ac:dyDescent="0.3">
      <c r="A3974" t="s">
        <v>1276</v>
      </c>
      <c r="B3974">
        <v>230</v>
      </c>
      <c r="C3974" t="s">
        <v>15757</v>
      </c>
      <c r="D3974" t="s">
        <v>15614</v>
      </c>
    </row>
    <row r="3975" spans="1:4" x14ac:dyDescent="0.3">
      <c r="A3975" t="s">
        <v>3586</v>
      </c>
      <c r="B3975">
        <v>169</v>
      </c>
      <c r="C3975" t="s">
        <v>15757</v>
      </c>
      <c r="D3975" t="s">
        <v>15614</v>
      </c>
    </row>
    <row r="3976" spans="1:4" x14ac:dyDescent="0.3">
      <c r="A3976" t="s">
        <v>17487</v>
      </c>
      <c r="B3976">
        <v>157</v>
      </c>
      <c r="C3976" t="s">
        <v>15757</v>
      </c>
      <c r="D3976" t="s">
        <v>15614</v>
      </c>
    </row>
    <row r="3977" spans="1:4" x14ac:dyDescent="0.3">
      <c r="A3977" t="s">
        <v>1273</v>
      </c>
      <c r="B3977">
        <v>123</v>
      </c>
      <c r="C3977" t="s">
        <v>15757</v>
      </c>
      <c r="D3977" t="s">
        <v>15614</v>
      </c>
    </row>
    <row r="3978" spans="1:4" x14ac:dyDescent="0.3">
      <c r="A3978" t="s">
        <v>3744</v>
      </c>
      <c r="B3978">
        <v>111</v>
      </c>
      <c r="C3978" t="s">
        <v>15757</v>
      </c>
      <c r="D3978" t="s">
        <v>15614</v>
      </c>
    </row>
    <row r="3979" spans="1:4" x14ac:dyDescent="0.3">
      <c r="A3979" t="s">
        <v>4068</v>
      </c>
      <c r="B3979">
        <v>69</v>
      </c>
      <c r="C3979" t="s">
        <v>15757</v>
      </c>
      <c r="D3979" t="s">
        <v>15614</v>
      </c>
    </row>
    <row r="3980" spans="1:4" x14ac:dyDescent="0.3">
      <c r="A3980" t="s">
        <v>4267</v>
      </c>
      <c r="B3980">
        <v>33</v>
      </c>
      <c r="C3980" t="s">
        <v>15757</v>
      </c>
      <c r="D3980" t="s">
        <v>15614</v>
      </c>
    </row>
    <row r="3981" spans="1:4" x14ac:dyDescent="0.3">
      <c r="A3981" t="s">
        <v>4187</v>
      </c>
      <c r="B3981">
        <v>23</v>
      </c>
      <c r="C3981" t="s">
        <v>15757</v>
      </c>
      <c r="D3981" t="s">
        <v>15614</v>
      </c>
    </row>
    <row r="3982" spans="1:4" x14ac:dyDescent="0.3">
      <c r="A3982" t="s">
        <v>4371</v>
      </c>
      <c r="B3982">
        <v>22</v>
      </c>
      <c r="C3982" t="s">
        <v>15757</v>
      </c>
      <c r="D3982" t="s">
        <v>15614</v>
      </c>
    </row>
    <row r="3983" spans="1:4" x14ac:dyDescent="0.3">
      <c r="A3983" t="s">
        <v>4769</v>
      </c>
      <c r="B3983">
        <v>22</v>
      </c>
      <c r="C3983" t="s">
        <v>15757</v>
      </c>
      <c r="D3983" t="s">
        <v>15614</v>
      </c>
    </row>
    <row r="3984" spans="1:4" x14ac:dyDescent="0.3">
      <c r="A3984" t="s">
        <v>4763</v>
      </c>
      <c r="B3984">
        <v>21</v>
      </c>
      <c r="C3984" t="s">
        <v>15757</v>
      </c>
      <c r="D3984" t="s">
        <v>15614</v>
      </c>
    </row>
    <row r="3985" spans="1:4" x14ac:dyDescent="0.3">
      <c r="A3985" t="s">
        <v>5356</v>
      </c>
      <c r="B3985">
        <v>19</v>
      </c>
      <c r="C3985" t="s">
        <v>15757</v>
      </c>
      <c r="D3985" t="s">
        <v>15614</v>
      </c>
    </row>
    <row r="3986" spans="1:4" x14ac:dyDescent="0.3">
      <c r="A3986" t="s">
        <v>4684</v>
      </c>
      <c r="B3986">
        <v>18</v>
      </c>
      <c r="C3986" t="s">
        <v>15757</v>
      </c>
      <c r="D3986" t="s">
        <v>15614</v>
      </c>
    </row>
    <row r="3987" spans="1:4" x14ac:dyDescent="0.3">
      <c r="A3987" t="s">
        <v>4999</v>
      </c>
      <c r="B3987">
        <v>16</v>
      </c>
      <c r="C3987" t="s">
        <v>15757</v>
      </c>
      <c r="D3987" t="s">
        <v>15614</v>
      </c>
    </row>
    <row r="3988" spans="1:4" x14ac:dyDescent="0.3">
      <c r="A3988" t="s">
        <v>5176</v>
      </c>
      <c r="B3988">
        <v>14</v>
      </c>
      <c r="C3988" t="s">
        <v>15757</v>
      </c>
      <c r="D3988" t="s">
        <v>15614</v>
      </c>
    </row>
    <row r="3989" spans="1:4" x14ac:dyDescent="0.3">
      <c r="A3989" t="s">
        <v>1274</v>
      </c>
      <c r="B3989">
        <v>11</v>
      </c>
      <c r="C3989" t="s">
        <v>15757</v>
      </c>
      <c r="D3989" t="s">
        <v>15614</v>
      </c>
    </row>
    <row r="3990" spans="1:4" x14ac:dyDescent="0.3">
      <c r="A3990" t="s">
        <v>5345</v>
      </c>
      <c r="B3990">
        <v>9</v>
      </c>
      <c r="C3990" t="s">
        <v>15757</v>
      </c>
      <c r="D3990" t="s">
        <v>15614</v>
      </c>
    </row>
    <row r="3991" spans="1:4" x14ac:dyDescent="0.3">
      <c r="A3991" t="s">
        <v>5757</v>
      </c>
      <c r="B3991">
        <v>7</v>
      </c>
      <c r="C3991" t="s">
        <v>15757</v>
      </c>
      <c r="D3991" t="s">
        <v>15614</v>
      </c>
    </row>
    <row r="3992" spans="1:4" x14ac:dyDescent="0.3">
      <c r="A3992" t="s">
        <v>8856</v>
      </c>
      <c r="B3992">
        <v>5</v>
      </c>
      <c r="C3992" t="s">
        <v>15757</v>
      </c>
      <c r="D3992" t="s">
        <v>15614</v>
      </c>
    </row>
    <row r="3993" spans="1:4" x14ac:dyDescent="0.3">
      <c r="A3993" t="s">
        <v>9115</v>
      </c>
      <c r="B3993">
        <v>4</v>
      </c>
      <c r="C3993" t="s">
        <v>15757</v>
      </c>
      <c r="D3993" t="s">
        <v>15614</v>
      </c>
    </row>
    <row r="3994" spans="1:4" x14ac:dyDescent="0.3">
      <c r="A3994" t="s">
        <v>17488</v>
      </c>
      <c r="B3994">
        <v>3</v>
      </c>
      <c r="C3994" t="s">
        <v>15757</v>
      </c>
      <c r="D3994" t="s">
        <v>15614</v>
      </c>
    </row>
    <row r="3995" spans="1:4" x14ac:dyDescent="0.3">
      <c r="A3995" t="s">
        <v>9391</v>
      </c>
      <c r="B3995">
        <v>3</v>
      </c>
      <c r="C3995" t="s">
        <v>15757</v>
      </c>
      <c r="D3995" t="s">
        <v>15614</v>
      </c>
    </row>
    <row r="3996" spans="1:4" x14ac:dyDescent="0.3">
      <c r="A3996" t="s">
        <v>17489</v>
      </c>
      <c r="B3996">
        <v>0</v>
      </c>
      <c r="C3996" t="s">
        <v>15757</v>
      </c>
      <c r="D3996" t="s">
        <v>15614</v>
      </c>
    </row>
    <row r="3997" spans="1:4" x14ac:dyDescent="0.3">
      <c r="A3997" t="s">
        <v>17490</v>
      </c>
      <c r="B3997">
        <v>0</v>
      </c>
      <c r="C3997" t="s">
        <v>15757</v>
      </c>
      <c r="D3997" t="s">
        <v>15614</v>
      </c>
    </row>
    <row r="3998" spans="1:4" x14ac:dyDescent="0.3">
      <c r="A3998" t="s">
        <v>15247</v>
      </c>
      <c r="B3998">
        <v>665</v>
      </c>
      <c r="C3998" t="s">
        <v>15614</v>
      </c>
      <c r="D3998" t="s">
        <v>15615</v>
      </c>
    </row>
    <row r="3999" spans="1:4" x14ac:dyDescent="0.3">
      <c r="A3999" t="s">
        <v>14581</v>
      </c>
      <c r="B3999">
        <v>497</v>
      </c>
      <c r="C3999" t="s">
        <v>15614</v>
      </c>
      <c r="D3999" t="s">
        <v>15615</v>
      </c>
    </row>
    <row r="4000" spans="1:4" x14ac:dyDescent="0.3">
      <c r="A4000" t="s">
        <v>3427</v>
      </c>
      <c r="B4000">
        <v>243</v>
      </c>
      <c r="C4000" t="s">
        <v>15614</v>
      </c>
      <c r="D4000" t="s">
        <v>15615</v>
      </c>
    </row>
    <row r="4001" spans="1:4" x14ac:dyDescent="0.3">
      <c r="A4001" t="s">
        <v>10959</v>
      </c>
      <c r="B4001">
        <v>88</v>
      </c>
      <c r="C4001" t="s">
        <v>15614</v>
      </c>
      <c r="D4001" t="s">
        <v>15615</v>
      </c>
    </row>
    <row r="4002" spans="1:4" x14ac:dyDescent="0.3">
      <c r="A4002" t="s">
        <v>8425</v>
      </c>
      <c r="B4002">
        <v>51</v>
      </c>
      <c r="C4002" t="s">
        <v>15614</v>
      </c>
      <c r="D4002" t="s">
        <v>15615</v>
      </c>
    </row>
    <row r="4003" spans="1:4" x14ac:dyDescent="0.3">
      <c r="A4003" t="s">
        <v>13283</v>
      </c>
      <c r="B4003">
        <v>6</v>
      </c>
      <c r="C4003" t="s">
        <v>15614</v>
      </c>
      <c r="D4003" t="s">
        <v>15615</v>
      </c>
    </row>
    <row r="4004" spans="1:4" x14ac:dyDescent="0.3">
      <c r="A4004" t="s">
        <v>14334</v>
      </c>
      <c r="B4004">
        <v>3</v>
      </c>
      <c r="C4004" t="s">
        <v>15614</v>
      </c>
      <c r="D4004" t="s">
        <v>15615</v>
      </c>
    </row>
    <row r="4005" spans="1:4" x14ac:dyDescent="0.3">
      <c r="A4005" s="19" t="s">
        <v>17491</v>
      </c>
      <c r="B4005">
        <v>0</v>
      </c>
      <c r="C4005" t="s">
        <v>15614</v>
      </c>
      <c r="D4005" t="s">
        <v>15615</v>
      </c>
    </row>
    <row r="4006" spans="1:4" x14ac:dyDescent="0.3">
      <c r="A4006" t="s">
        <v>15526</v>
      </c>
      <c r="B4006">
        <v>5</v>
      </c>
      <c r="C4006" t="s">
        <v>16091</v>
      </c>
      <c r="D4006" t="s">
        <v>15868</v>
      </c>
    </row>
    <row r="4007" spans="1:4" x14ac:dyDescent="0.3">
      <c r="A4007" t="s">
        <v>14546</v>
      </c>
      <c r="B4007">
        <v>6</v>
      </c>
      <c r="C4007" t="s">
        <v>16123</v>
      </c>
      <c r="D4007" t="s">
        <v>15868</v>
      </c>
    </row>
    <row r="4008" spans="1:4" x14ac:dyDescent="0.3">
      <c r="A4008" t="s">
        <v>10768</v>
      </c>
      <c r="B4008">
        <v>214</v>
      </c>
      <c r="C4008" t="s">
        <v>15658</v>
      </c>
      <c r="D4008" t="s">
        <v>15868</v>
      </c>
    </row>
    <row r="4009" spans="1:4" x14ac:dyDescent="0.3">
      <c r="A4009" t="s">
        <v>12398</v>
      </c>
      <c r="B4009">
        <v>8</v>
      </c>
      <c r="C4009" t="s">
        <v>15658</v>
      </c>
      <c r="D4009" t="s">
        <v>15868</v>
      </c>
    </row>
    <row r="4010" spans="1:4" x14ac:dyDescent="0.3">
      <c r="A4010" t="s">
        <v>15204</v>
      </c>
      <c r="B4010">
        <v>5</v>
      </c>
      <c r="C4010" t="s">
        <v>15658</v>
      </c>
      <c r="D4010" t="s">
        <v>15868</v>
      </c>
    </row>
    <row r="4011" spans="1:4" x14ac:dyDescent="0.3">
      <c r="A4011" t="s">
        <v>17492</v>
      </c>
      <c r="B4011">
        <v>3</v>
      </c>
      <c r="C4011" t="s">
        <v>15658</v>
      </c>
      <c r="D4011" t="s">
        <v>15868</v>
      </c>
    </row>
    <row r="4012" spans="1:4" x14ac:dyDescent="0.3">
      <c r="A4012" t="s">
        <v>13187</v>
      </c>
      <c r="B4012">
        <v>2</v>
      </c>
      <c r="C4012" t="s">
        <v>15658</v>
      </c>
      <c r="D4012" t="s">
        <v>15868</v>
      </c>
    </row>
    <row r="4013" spans="1:4" x14ac:dyDescent="0.3">
      <c r="A4013" t="s">
        <v>15504</v>
      </c>
      <c r="B4013">
        <v>1</v>
      </c>
      <c r="C4013" t="s">
        <v>15658</v>
      </c>
      <c r="D4013" t="s">
        <v>15868</v>
      </c>
    </row>
    <row r="4014" spans="1:4" x14ac:dyDescent="0.3">
      <c r="A4014" t="s">
        <v>17493</v>
      </c>
      <c r="B4014">
        <v>0</v>
      </c>
      <c r="C4014" t="s">
        <v>15658</v>
      </c>
      <c r="D4014" t="s">
        <v>15868</v>
      </c>
    </row>
    <row r="4015" spans="1:4" x14ac:dyDescent="0.3">
      <c r="A4015" t="s">
        <v>17494</v>
      </c>
      <c r="B4015">
        <v>0</v>
      </c>
      <c r="C4015" t="s">
        <v>15658</v>
      </c>
      <c r="D4015" t="s">
        <v>15868</v>
      </c>
    </row>
    <row r="4016" spans="1:4" x14ac:dyDescent="0.3">
      <c r="A4016" t="s">
        <v>17495</v>
      </c>
      <c r="B4016">
        <v>0</v>
      </c>
      <c r="C4016" t="s">
        <v>15658</v>
      </c>
      <c r="D4016" t="s">
        <v>15868</v>
      </c>
    </row>
    <row r="4017" spans="1:4" x14ac:dyDescent="0.3">
      <c r="A4017" t="s">
        <v>17496</v>
      </c>
      <c r="B4017">
        <v>59</v>
      </c>
      <c r="C4017" t="s">
        <v>15803</v>
      </c>
      <c r="D4017" t="s">
        <v>15868</v>
      </c>
    </row>
    <row r="4018" spans="1:4" x14ac:dyDescent="0.3">
      <c r="A4018" t="s">
        <v>10419</v>
      </c>
      <c r="B4018">
        <v>9</v>
      </c>
      <c r="C4018" t="s">
        <v>15803</v>
      </c>
      <c r="D4018" t="s">
        <v>15868</v>
      </c>
    </row>
    <row r="4019" spans="1:4" x14ac:dyDescent="0.3">
      <c r="A4019" t="s">
        <v>8132</v>
      </c>
      <c r="B4019">
        <v>124</v>
      </c>
      <c r="C4019" t="s">
        <v>15658</v>
      </c>
      <c r="D4019" t="s">
        <v>16123</v>
      </c>
    </row>
    <row r="4020" spans="1:4" x14ac:dyDescent="0.3">
      <c r="A4020" t="s">
        <v>17497</v>
      </c>
      <c r="B4020">
        <v>0</v>
      </c>
      <c r="C4020" t="s">
        <v>15890</v>
      </c>
      <c r="D4020" t="s">
        <v>16123</v>
      </c>
    </row>
    <row r="4021" spans="1:4" x14ac:dyDescent="0.3">
      <c r="A4021" t="s">
        <v>17498</v>
      </c>
      <c r="B4021">
        <v>0</v>
      </c>
      <c r="C4021" t="s">
        <v>13496</v>
      </c>
      <c r="D4021" t="s">
        <v>15769</v>
      </c>
    </row>
    <row r="4022" spans="1:4" x14ac:dyDescent="0.3">
      <c r="A4022" t="s">
        <v>7401</v>
      </c>
      <c r="B4022">
        <v>2599</v>
      </c>
      <c r="C4022" t="s">
        <v>15643</v>
      </c>
      <c r="D4022" t="s">
        <v>15769</v>
      </c>
    </row>
    <row r="4023" spans="1:4" x14ac:dyDescent="0.3">
      <c r="A4023" t="s">
        <v>17499</v>
      </c>
      <c r="B4023">
        <v>0</v>
      </c>
      <c r="C4023" t="s">
        <v>15643</v>
      </c>
      <c r="D4023" t="s">
        <v>15769</v>
      </c>
    </row>
    <row r="4024" spans="1:4" x14ac:dyDescent="0.3">
      <c r="A4024" t="s">
        <v>1321</v>
      </c>
      <c r="B4024">
        <v>1116670</v>
      </c>
      <c r="C4024" t="s">
        <v>13406</v>
      </c>
      <c r="D4024" t="s">
        <v>15738</v>
      </c>
    </row>
    <row r="4025" spans="1:4" x14ac:dyDescent="0.3">
      <c r="A4025" t="s">
        <v>17500</v>
      </c>
      <c r="B4025">
        <v>25828</v>
      </c>
      <c r="C4025" t="s">
        <v>15718</v>
      </c>
      <c r="D4025" t="s">
        <v>15738</v>
      </c>
    </row>
    <row r="4026" spans="1:4" x14ac:dyDescent="0.3">
      <c r="A4026" t="s">
        <v>7859</v>
      </c>
      <c r="B4026">
        <v>395</v>
      </c>
      <c r="C4026" t="s">
        <v>15624</v>
      </c>
      <c r="D4026" t="s">
        <v>15738</v>
      </c>
    </row>
    <row r="4027" spans="1:4" x14ac:dyDescent="0.3">
      <c r="A4027" t="s">
        <v>13077</v>
      </c>
      <c r="B4027">
        <v>1</v>
      </c>
      <c r="C4027" t="s">
        <v>15739</v>
      </c>
      <c r="D4027" t="s">
        <v>15738</v>
      </c>
    </row>
    <row r="4028" spans="1:4" x14ac:dyDescent="0.3">
      <c r="A4028" t="s">
        <v>12617</v>
      </c>
      <c r="B4028">
        <v>3</v>
      </c>
      <c r="C4028" t="s">
        <v>15622</v>
      </c>
      <c r="D4028" t="s">
        <v>15738</v>
      </c>
    </row>
    <row r="4029" spans="1:4" x14ac:dyDescent="0.3">
      <c r="A4029" t="s">
        <v>14572</v>
      </c>
      <c r="B4029">
        <v>16</v>
      </c>
      <c r="C4029" t="s">
        <v>15948</v>
      </c>
      <c r="D4029" t="s">
        <v>16147</v>
      </c>
    </row>
    <row r="4030" spans="1:4" x14ac:dyDescent="0.3">
      <c r="A4030" t="s">
        <v>10316</v>
      </c>
      <c r="B4030">
        <v>252</v>
      </c>
      <c r="C4030" t="s">
        <v>15630</v>
      </c>
      <c r="D4030" t="s">
        <v>16147</v>
      </c>
    </row>
    <row r="4031" spans="1:4" x14ac:dyDescent="0.3">
      <c r="A4031" t="s">
        <v>3187</v>
      </c>
      <c r="B4031">
        <v>452</v>
      </c>
      <c r="C4031" t="s">
        <v>15798</v>
      </c>
      <c r="D4031" t="s">
        <v>15637</v>
      </c>
    </row>
    <row r="4032" spans="1:4" x14ac:dyDescent="0.3">
      <c r="A4032" t="s">
        <v>4046</v>
      </c>
      <c r="B4032">
        <v>58</v>
      </c>
      <c r="C4032" t="s">
        <v>15798</v>
      </c>
      <c r="D4032" t="s">
        <v>15637</v>
      </c>
    </row>
    <row r="4033" spans="1:4" x14ac:dyDescent="0.3">
      <c r="A4033" t="s">
        <v>3833</v>
      </c>
      <c r="B4033">
        <v>39</v>
      </c>
      <c r="C4033" t="s">
        <v>15798</v>
      </c>
      <c r="D4033" t="s">
        <v>15637</v>
      </c>
    </row>
    <row r="4034" spans="1:4" x14ac:dyDescent="0.3">
      <c r="A4034" t="s">
        <v>17501</v>
      </c>
      <c r="B4034">
        <v>30</v>
      </c>
      <c r="C4034" t="s">
        <v>15798</v>
      </c>
      <c r="D4034" t="s">
        <v>15637</v>
      </c>
    </row>
    <row r="4035" spans="1:4" x14ac:dyDescent="0.3">
      <c r="A4035" t="s">
        <v>4312</v>
      </c>
      <c r="B4035">
        <v>17</v>
      </c>
      <c r="C4035" t="s">
        <v>15798</v>
      </c>
      <c r="D4035" t="s">
        <v>15637</v>
      </c>
    </row>
    <row r="4036" spans="1:4" x14ac:dyDescent="0.3">
      <c r="A4036" t="s">
        <v>5060</v>
      </c>
      <c r="B4036">
        <v>14</v>
      </c>
      <c r="C4036" t="s">
        <v>15798</v>
      </c>
      <c r="D4036" t="s">
        <v>15637</v>
      </c>
    </row>
    <row r="4037" spans="1:4" x14ac:dyDescent="0.3">
      <c r="A4037" t="s">
        <v>4809</v>
      </c>
      <c r="B4037">
        <v>11</v>
      </c>
      <c r="C4037" t="s">
        <v>15798</v>
      </c>
      <c r="D4037" t="s">
        <v>15637</v>
      </c>
    </row>
    <row r="4038" spans="1:4" x14ac:dyDescent="0.3">
      <c r="A4038" t="s">
        <v>5349</v>
      </c>
      <c r="B4038">
        <v>10</v>
      </c>
      <c r="C4038" t="s">
        <v>15798</v>
      </c>
      <c r="D4038" t="s">
        <v>15637</v>
      </c>
    </row>
    <row r="4039" spans="1:4" x14ac:dyDescent="0.3">
      <c r="A4039" t="s">
        <v>5979</v>
      </c>
      <c r="B4039">
        <v>8</v>
      </c>
      <c r="C4039" t="s">
        <v>15798</v>
      </c>
      <c r="D4039" t="s">
        <v>15637</v>
      </c>
    </row>
    <row r="4040" spans="1:4" x14ac:dyDescent="0.3">
      <c r="A4040" t="s">
        <v>4412</v>
      </c>
      <c r="B4040">
        <v>6</v>
      </c>
      <c r="C4040" t="s">
        <v>15798</v>
      </c>
      <c r="D4040" t="s">
        <v>15637</v>
      </c>
    </row>
    <row r="4041" spans="1:4" x14ac:dyDescent="0.3">
      <c r="A4041" t="s">
        <v>4956</v>
      </c>
      <c r="B4041">
        <v>5</v>
      </c>
      <c r="C4041" t="s">
        <v>15798</v>
      </c>
      <c r="D4041" t="s">
        <v>15637</v>
      </c>
    </row>
    <row r="4042" spans="1:4" x14ac:dyDescent="0.3">
      <c r="A4042" t="s">
        <v>5515</v>
      </c>
      <c r="B4042">
        <v>5</v>
      </c>
      <c r="C4042" t="s">
        <v>15798</v>
      </c>
      <c r="D4042" t="s">
        <v>15637</v>
      </c>
    </row>
    <row r="4043" spans="1:4" x14ac:dyDescent="0.3">
      <c r="A4043" t="s">
        <v>5613</v>
      </c>
      <c r="B4043">
        <v>4</v>
      </c>
      <c r="C4043" t="s">
        <v>15798</v>
      </c>
      <c r="D4043" t="s">
        <v>15637</v>
      </c>
    </row>
    <row r="4044" spans="1:4" x14ac:dyDescent="0.3">
      <c r="A4044" t="s">
        <v>4796</v>
      </c>
      <c r="B4044">
        <v>3</v>
      </c>
      <c r="C4044" t="s">
        <v>15798</v>
      </c>
      <c r="D4044" t="s">
        <v>15637</v>
      </c>
    </row>
    <row r="4045" spans="1:4" x14ac:dyDescent="0.3">
      <c r="A4045" t="s">
        <v>9187</v>
      </c>
      <c r="B4045">
        <v>2</v>
      </c>
      <c r="C4045" t="s">
        <v>15798</v>
      </c>
      <c r="D4045" t="s">
        <v>15637</v>
      </c>
    </row>
    <row r="4046" spans="1:4" x14ac:dyDescent="0.3">
      <c r="A4046" t="s">
        <v>6001</v>
      </c>
      <c r="B4046">
        <v>2</v>
      </c>
      <c r="C4046" t="s">
        <v>15798</v>
      </c>
      <c r="D4046" t="s">
        <v>15637</v>
      </c>
    </row>
    <row r="4047" spans="1:4" x14ac:dyDescent="0.3">
      <c r="A4047" t="s">
        <v>15138</v>
      </c>
      <c r="B4047">
        <v>1</v>
      </c>
      <c r="C4047" t="s">
        <v>15798</v>
      </c>
      <c r="D4047" t="s">
        <v>15637</v>
      </c>
    </row>
    <row r="4048" spans="1:4" x14ac:dyDescent="0.3">
      <c r="A4048" t="s">
        <v>9894</v>
      </c>
      <c r="B4048">
        <v>1</v>
      </c>
      <c r="C4048" t="s">
        <v>15798</v>
      </c>
      <c r="D4048" t="s">
        <v>15637</v>
      </c>
    </row>
    <row r="4049" spans="1:4" x14ac:dyDescent="0.3">
      <c r="A4049" t="s">
        <v>14544</v>
      </c>
      <c r="B4049">
        <v>1</v>
      </c>
      <c r="C4049" t="s">
        <v>15798</v>
      </c>
      <c r="D4049" t="s">
        <v>15637</v>
      </c>
    </row>
    <row r="4050" spans="1:4" x14ac:dyDescent="0.3">
      <c r="A4050" s="19" t="s">
        <v>5887</v>
      </c>
      <c r="B4050">
        <v>1</v>
      </c>
      <c r="C4050" t="s">
        <v>15798</v>
      </c>
      <c r="D4050" t="s">
        <v>15637</v>
      </c>
    </row>
    <row r="4051" spans="1:4" x14ac:dyDescent="0.3">
      <c r="A4051" t="s">
        <v>17502</v>
      </c>
      <c r="B4051">
        <v>0</v>
      </c>
      <c r="C4051" t="s">
        <v>15798</v>
      </c>
      <c r="D4051" t="s">
        <v>15637</v>
      </c>
    </row>
    <row r="4052" spans="1:4" x14ac:dyDescent="0.3">
      <c r="A4052" t="s">
        <v>17503</v>
      </c>
      <c r="B4052">
        <v>0</v>
      </c>
      <c r="C4052" t="s">
        <v>15798</v>
      </c>
      <c r="D4052" t="s">
        <v>15637</v>
      </c>
    </row>
    <row r="4053" spans="1:4" x14ac:dyDescent="0.3">
      <c r="A4053" t="s">
        <v>12566</v>
      </c>
      <c r="B4053">
        <v>0</v>
      </c>
      <c r="C4053" t="s">
        <v>15798</v>
      </c>
      <c r="D4053" t="s">
        <v>15637</v>
      </c>
    </row>
    <row r="4054" spans="1:4" x14ac:dyDescent="0.3">
      <c r="A4054" t="s">
        <v>17504</v>
      </c>
      <c r="B4054">
        <v>0</v>
      </c>
      <c r="C4054" t="s">
        <v>15798</v>
      </c>
      <c r="D4054" t="s">
        <v>15637</v>
      </c>
    </row>
    <row r="4055" spans="1:4" x14ac:dyDescent="0.3">
      <c r="A4055" t="s">
        <v>17505</v>
      </c>
      <c r="B4055">
        <v>0</v>
      </c>
      <c r="C4055" t="s">
        <v>15798</v>
      </c>
      <c r="D4055" t="s">
        <v>15637</v>
      </c>
    </row>
    <row r="4056" spans="1:4" x14ac:dyDescent="0.3">
      <c r="A4056" t="s">
        <v>17506</v>
      </c>
      <c r="B4056">
        <v>0</v>
      </c>
      <c r="C4056" t="s">
        <v>15798</v>
      </c>
      <c r="D4056" t="s">
        <v>15637</v>
      </c>
    </row>
    <row r="4057" spans="1:4" x14ac:dyDescent="0.3">
      <c r="A4057" t="s">
        <v>17507</v>
      </c>
      <c r="B4057">
        <v>0</v>
      </c>
      <c r="C4057" t="s">
        <v>15798</v>
      </c>
      <c r="D4057" t="s">
        <v>15637</v>
      </c>
    </row>
    <row r="4058" spans="1:4" x14ac:dyDescent="0.3">
      <c r="A4058" t="s">
        <v>17508</v>
      </c>
      <c r="B4058">
        <v>0</v>
      </c>
      <c r="C4058" t="s">
        <v>15798</v>
      </c>
      <c r="D4058" t="s">
        <v>15637</v>
      </c>
    </row>
    <row r="4059" spans="1:4" x14ac:dyDescent="0.3">
      <c r="A4059" t="s">
        <v>17509</v>
      </c>
      <c r="B4059">
        <v>0</v>
      </c>
      <c r="C4059" t="s">
        <v>15798</v>
      </c>
      <c r="D4059" t="s">
        <v>15637</v>
      </c>
    </row>
    <row r="4060" spans="1:4" x14ac:dyDescent="0.3">
      <c r="A4060" t="s">
        <v>17510</v>
      </c>
      <c r="B4060">
        <v>0</v>
      </c>
      <c r="C4060" t="s">
        <v>15798</v>
      </c>
      <c r="D4060" t="s">
        <v>15637</v>
      </c>
    </row>
    <row r="4061" spans="1:4" x14ac:dyDescent="0.3">
      <c r="A4061" t="s">
        <v>17511</v>
      </c>
      <c r="B4061">
        <v>0</v>
      </c>
      <c r="C4061" t="s">
        <v>15798</v>
      </c>
      <c r="D4061" t="s">
        <v>15637</v>
      </c>
    </row>
    <row r="4062" spans="1:4" x14ac:dyDescent="0.3">
      <c r="A4062" t="s">
        <v>17512</v>
      </c>
      <c r="B4062">
        <v>0</v>
      </c>
      <c r="C4062" t="s">
        <v>15798</v>
      </c>
      <c r="D4062" t="s">
        <v>15637</v>
      </c>
    </row>
    <row r="4063" spans="1:4" x14ac:dyDescent="0.3">
      <c r="A4063" t="s">
        <v>9617</v>
      </c>
      <c r="B4063">
        <v>0</v>
      </c>
      <c r="C4063" t="s">
        <v>15798</v>
      </c>
      <c r="D4063" t="s">
        <v>15637</v>
      </c>
    </row>
    <row r="4064" spans="1:4" x14ac:dyDescent="0.3">
      <c r="A4064" t="s">
        <v>9590</v>
      </c>
      <c r="B4064">
        <v>0</v>
      </c>
      <c r="C4064" t="s">
        <v>15798</v>
      </c>
      <c r="D4064" t="s">
        <v>15637</v>
      </c>
    </row>
    <row r="4065" spans="1:4" x14ac:dyDescent="0.3">
      <c r="A4065" t="s">
        <v>17513</v>
      </c>
      <c r="B4065">
        <v>14172</v>
      </c>
      <c r="C4065" t="s">
        <v>15704</v>
      </c>
      <c r="D4065" t="s">
        <v>15637</v>
      </c>
    </row>
    <row r="4066" spans="1:4" x14ac:dyDescent="0.3">
      <c r="A4066" t="s">
        <v>2979</v>
      </c>
      <c r="B4066">
        <v>7114</v>
      </c>
      <c r="C4066" t="s">
        <v>15704</v>
      </c>
      <c r="D4066" t="s">
        <v>15637</v>
      </c>
    </row>
    <row r="4067" spans="1:4" x14ac:dyDescent="0.3">
      <c r="A4067" t="s">
        <v>2984</v>
      </c>
      <c r="B4067">
        <v>6599</v>
      </c>
      <c r="C4067" t="s">
        <v>15704</v>
      </c>
      <c r="D4067" t="s">
        <v>15637</v>
      </c>
    </row>
    <row r="4068" spans="1:4" x14ac:dyDescent="0.3">
      <c r="A4068" t="s">
        <v>2982</v>
      </c>
      <c r="B4068">
        <v>5813</v>
      </c>
      <c r="C4068" t="s">
        <v>15704</v>
      </c>
      <c r="D4068" t="s">
        <v>15637</v>
      </c>
    </row>
    <row r="4069" spans="1:4" x14ac:dyDescent="0.3">
      <c r="A4069" t="s">
        <v>3021</v>
      </c>
      <c r="B4069">
        <v>3171</v>
      </c>
      <c r="C4069" t="s">
        <v>15704</v>
      </c>
      <c r="D4069" t="s">
        <v>15637</v>
      </c>
    </row>
    <row r="4070" spans="1:4" x14ac:dyDescent="0.3">
      <c r="A4070" t="s">
        <v>17514</v>
      </c>
      <c r="B4070">
        <v>1695</v>
      </c>
      <c r="C4070" t="s">
        <v>15704</v>
      </c>
      <c r="D4070" t="s">
        <v>15637</v>
      </c>
    </row>
    <row r="4071" spans="1:4" x14ac:dyDescent="0.3">
      <c r="A4071" t="s">
        <v>3095</v>
      </c>
      <c r="B4071">
        <v>1246</v>
      </c>
      <c r="C4071" t="s">
        <v>15704</v>
      </c>
      <c r="D4071" t="s">
        <v>15637</v>
      </c>
    </row>
    <row r="4072" spans="1:4" x14ac:dyDescent="0.3">
      <c r="A4072" t="s">
        <v>3113</v>
      </c>
      <c r="B4072">
        <v>848</v>
      </c>
      <c r="C4072" t="s">
        <v>15704</v>
      </c>
      <c r="D4072" t="s">
        <v>15637</v>
      </c>
    </row>
    <row r="4073" spans="1:4" x14ac:dyDescent="0.3">
      <c r="A4073" t="s">
        <v>17515</v>
      </c>
      <c r="B4073">
        <v>696</v>
      </c>
      <c r="C4073" t="s">
        <v>15704</v>
      </c>
      <c r="D4073" t="s">
        <v>15637</v>
      </c>
    </row>
    <row r="4074" spans="1:4" x14ac:dyDescent="0.3">
      <c r="A4074" t="s">
        <v>3180</v>
      </c>
      <c r="B4074">
        <v>695</v>
      </c>
      <c r="C4074" t="s">
        <v>15704</v>
      </c>
      <c r="D4074" t="s">
        <v>15637</v>
      </c>
    </row>
    <row r="4075" spans="1:4" x14ac:dyDescent="0.3">
      <c r="A4075" t="s">
        <v>3148</v>
      </c>
      <c r="B4075">
        <v>616</v>
      </c>
      <c r="C4075" t="s">
        <v>15704</v>
      </c>
      <c r="D4075" t="s">
        <v>15637</v>
      </c>
    </row>
    <row r="4076" spans="1:4" x14ac:dyDescent="0.3">
      <c r="A4076" t="s">
        <v>17516</v>
      </c>
      <c r="B4076">
        <v>532</v>
      </c>
      <c r="C4076" t="s">
        <v>15704</v>
      </c>
      <c r="D4076" t="s">
        <v>15637</v>
      </c>
    </row>
    <row r="4077" spans="1:4" x14ac:dyDescent="0.3">
      <c r="A4077" t="s">
        <v>17517</v>
      </c>
      <c r="B4077">
        <v>512</v>
      </c>
      <c r="C4077" t="s">
        <v>15704</v>
      </c>
      <c r="D4077" t="s">
        <v>15637</v>
      </c>
    </row>
    <row r="4078" spans="1:4" x14ac:dyDescent="0.3">
      <c r="A4078" t="s">
        <v>17518</v>
      </c>
      <c r="B4078">
        <v>463</v>
      </c>
      <c r="C4078" t="s">
        <v>15704</v>
      </c>
      <c r="D4078" t="s">
        <v>15637</v>
      </c>
    </row>
    <row r="4079" spans="1:4" x14ac:dyDescent="0.3">
      <c r="A4079" t="s">
        <v>3228</v>
      </c>
      <c r="B4079">
        <v>411</v>
      </c>
      <c r="C4079" t="s">
        <v>15704</v>
      </c>
      <c r="D4079" t="s">
        <v>15637</v>
      </c>
    </row>
    <row r="4080" spans="1:4" x14ac:dyDescent="0.3">
      <c r="A4080" t="s">
        <v>17519</v>
      </c>
      <c r="B4080">
        <v>318</v>
      </c>
      <c r="C4080" t="s">
        <v>15704</v>
      </c>
      <c r="D4080" t="s">
        <v>15637</v>
      </c>
    </row>
    <row r="4081" spans="1:4" x14ac:dyDescent="0.3">
      <c r="A4081" t="s">
        <v>3461</v>
      </c>
      <c r="B4081">
        <v>316</v>
      </c>
      <c r="C4081" t="s">
        <v>15704</v>
      </c>
      <c r="D4081" t="s">
        <v>15637</v>
      </c>
    </row>
    <row r="4082" spans="1:4" x14ac:dyDescent="0.3">
      <c r="A4082" t="s">
        <v>14843</v>
      </c>
      <c r="B4082">
        <v>288</v>
      </c>
      <c r="C4082" t="s">
        <v>15704</v>
      </c>
      <c r="D4082" t="s">
        <v>15637</v>
      </c>
    </row>
    <row r="4083" spans="1:4" x14ac:dyDescent="0.3">
      <c r="A4083" t="s">
        <v>3327</v>
      </c>
      <c r="B4083">
        <v>253</v>
      </c>
      <c r="C4083" t="s">
        <v>15704</v>
      </c>
      <c r="D4083" t="s">
        <v>15637</v>
      </c>
    </row>
    <row r="4084" spans="1:4" x14ac:dyDescent="0.3">
      <c r="A4084" t="s">
        <v>3319</v>
      </c>
      <c r="B4084">
        <v>177</v>
      </c>
      <c r="C4084" t="s">
        <v>15704</v>
      </c>
      <c r="D4084" t="s">
        <v>15637</v>
      </c>
    </row>
    <row r="4085" spans="1:4" x14ac:dyDescent="0.3">
      <c r="A4085" t="s">
        <v>3438</v>
      </c>
      <c r="B4085">
        <v>169</v>
      </c>
      <c r="C4085" t="s">
        <v>15704</v>
      </c>
      <c r="D4085" t="s">
        <v>15637</v>
      </c>
    </row>
    <row r="4086" spans="1:4" x14ac:dyDescent="0.3">
      <c r="A4086" t="s">
        <v>3539</v>
      </c>
      <c r="B4086">
        <v>166</v>
      </c>
      <c r="C4086" t="s">
        <v>15704</v>
      </c>
      <c r="D4086" t="s">
        <v>15637</v>
      </c>
    </row>
    <row r="4087" spans="1:4" x14ac:dyDescent="0.3">
      <c r="A4087" t="s">
        <v>3515</v>
      </c>
      <c r="B4087">
        <v>127</v>
      </c>
      <c r="C4087" t="s">
        <v>15704</v>
      </c>
      <c r="D4087" t="s">
        <v>15637</v>
      </c>
    </row>
    <row r="4088" spans="1:4" x14ac:dyDescent="0.3">
      <c r="A4088" t="s">
        <v>17520</v>
      </c>
      <c r="B4088">
        <v>124</v>
      </c>
      <c r="C4088" t="s">
        <v>15704</v>
      </c>
      <c r="D4088" t="s">
        <v>15637</v>
      </c>
    </row>
    <row r="4089" spans="1:4" x14ac:dyDescent="0.3">
      <c r="A4089" t="s">
        <v>17521</v>
      </c>
      <c r="B4089">
        <v>114</v>
      </c>
      <c r="C4089" t="s">
        <v>15704</v>
      </c>
      <c r="D4089" t="s">
        <v>15637</v>
      </c>
    </row>
    <row r="4090" spans="1:4" x14ac:dyDescent="0.3">
      <c r="A4090" t="s">
        <v>17522</v>
      </c>
      <c r="B4090">
        <v>76</v>
      </c>
      <c r="C4090" t="s">
        <v>15704</v>
      </c>
      <c r="D4090" t="s">
        <v>15637</v>
      </c>
    </row>
    <row r="4091" spans="1:4" x14ac:dyDescent="0.3">
      <c r="A4091" t="s">
        <v>17523</v>
      </c>
      <c r="B4091">
        <v>69</v>
      </c>
      <c r="C4091" t="s">
        <v>15704</v>
      </c>
      <c r="D4091" t="s">
        <v>15637</v>
      </c>
    </row>
    <row r="4092" spans="1:4" x14ac:dyDescent="0.3">
      <c r="A4092" t="s">
        <v>4006</v>
      </c>
      <c r="B4092">
        <v>49</v>
      </c>
      <c r="C4092" t="s">
        <v>15704</v>
      </c>
      <c r="D4092" t="s">
        <v>15637</v>
      </c>
    </row>
    <row r="4093" spans="1:4" x14ac:dyDescent="0.3">
      <c r="A4093" t="s">
        <v>3876</v>
      </c>
      <c r="B4093">
        <v>46</v>
      </c>
      <c r="C4093" t="s">
        <v>15704</v>
      </c>
      <c r="D4093" t="s">
        <v>15637</v>
      </c>
    </row>
    <row r="4094" spans="1:4" x14ac:dyDescent="0.3">
      <c r="A4094" t="s">
        <v>4359</v>
      </c>
      <c r="B4094">
        <v>27</v>
      </c>
      <c r="C4094" t="s">
        <v>15704</v>
      </c>
      <c r="D4094" t="s">
        <v>15637</v>
      </c>
    </row>
    <row r="4095" spans="1:4" x14ac:dyDescent="0.3">
      <c r="A4095" t="s">
        <v>17524</v>
      </c>
      <c r="B4095">
        <v>23</v>
      </c>
      <c r="C4095" t="s">
        <v>15704</v>
      </c>
      <c r="D4095" t="s">
        <v>15637</v>
      </c>
    </row>
    <row r="4096" spans="1:4" x14ac:dyDescent="0.3">
      <c r="A4096" t="s">
        <v>17525</v>
      </c>
      <c r="B4096">
        <v>18</v>
      </c>
      <c r="C4096" t="s">
        <v>15704</v>
      </c>
      <c r="D4096" t="s">
        <v>15637</v>
      </c>
    </row>
    <row r="4097" spans="1:4" x14ac:dyDescent="0.3">
      <c r="A4097" t="s">
        <v>17526</v>
      </c>
      <c r="B4097">
        <v>13</v>
      </c>
      <c r="C4097" t="s">
        <v>15704</v>
      </c>
      <c r="D4097" t="s">
        <v>15637</v>
      </c>
    </row>
    <row r="4098" spans="1:4" x14ac:dyDescent="0.3">
      <c r="A4098" t="s">
        <v>5631</v>
      </c>
      <c r="B4098">
        <v>12</v>
      </c>
      <c r="C4098" t="s">
        <v>15704</v>
      </c>
      <c r="D4098" t="s">
        <v>15637</v>
      </c>
    </row>
    <row r="4099" spans="1:4" x14ac:dyDescent="0.3">
      <c r="A4099" t="s">
        <v>4593</v>
      </c>
      <c r="B4099">
        <v>12</v>
      </c>
      <c r="C4099" t="s">
        <v>15704</v>
      </c>
      <c r="D4099" t="s">
        <v>15637</v>
      </c>
    </row>
    <row r="4100" spans="1:4" x14ac:dyDescent="0.3">
      <c r="A4100" t="s">
        <v>4782</v>
      </c>
      <c r="B4100">
        <v>10</v>
      </c>
      <c r="C4100" t="s">
        <v>15704</v>
      </c>
      <c r="D4100" t="s">
        <v>15637</v>
      </c>
    </row>
    <row r="4101" spans="1:4" x14ac:dyDescent="0.3">
      <c r="A4101" t="s">
        <v>5729</v>
      </c>
      <c r="B4101">
        <v>9</v>
      </c>
      <c r="C4101" t="s">
        <v>15704</v>
      </c>
      <c r="D4101" t="s">
        <v>15637</v>
      </c>
    </row>
    <row r="4102" spans="1:4" x14ac:dyDescent="0.3">
      <c r="A4102" t="s">
        <v>5305</v>
      </c>
      <c r="B4102">
        <v>8</v>
      </c>
      <c r="C4102" t="s">
        <v>15704</v>
      </c>
      <c r="D4102" t="s">
        <v>15637</v>
      </c>
    </row>
    <row r="4103" spans="1:4" x14ac:dyDescent="0.3">
      <c r="A4103" t="s">
        <v>17527</v>
      </c>
      <c r="B4103">
        <v>6</v>
      </c>
      <c r="C4103" t="s">
        <v>15704</v>
      </c>
      <c r="D4103" t="s">
        <v>15637</v>
      </c>
    </row>
    <row r="4104" spans="1:4" x14ac:dyDescent="0.3">
      <c r="A4104" t="s">
        <v>6043</v>
      </c>
      <c r="B4104">
        <v>4</v>
      </c>
      <c r="C4104" t="s">
        <v>15704</v>
      </c>
      <c r="D4104" t="s">
        <v>15637</v>
      </c>
    </row>
    <row r="4105" spans="1:4" x14ac:dyDescent="0.3">
      <c r="A4105" t="s">
        <v>5666</v>
      </c>
      <c r="B4105">
        <v>1</v>
      </c>
      <c r="C4105" t="s">
        <v>15704</v>
      </c>
      <c r="D4105" t="s">
        <v>15637</v>
      </c>
    </row>
    <row r="4106" spans="1:4" x14ac:dyDescent="0.3">
      <c r="A4106" t="s">
        <v>9882</v>
      </c>
      <c r="B4106">
        <v>1</v>
      </c>
      <c r="C4106" t="s">
        <v>15704</v>
      </c>
      <c r="D4106" t="s">
        <v>15637</v>
      </c>
    </row>
    <row r="4107" spans="1:4" x14ac:dyDescent="0.3">
      <c r="A4107" t="s">
        <v>9591</v>
      </c>
      <c r="B4107">
        <v>1</v>
      </c>
      <c r="C4107" t="s">
        <v>15704</v>
      </c>
      <c r="D4107" t="s">
        <v>15637</v>
      </c>
    </row>
    <row r="4108" spans="1:4" x14ac:dyDescent="0.3">
      <c r="A4108" t="s">
        <v>9898</v>
      </c>
      <c r="B4108">
        <v>0</v>
      </c>
      <c r="C4108" t="s">
        <v>15704</v>
      </c>
      <c r="D4108" t="s">
        <v>15637</v>
      </c>
    </row>
    <row r="4109" spans="1:4" x14ac:dyDescent="0.3">
      <c r="A4109" t="s">
        <v>17528</v>
      </c>
      <c r="B4109">
        <v>0</v>
      </c>
      <c r="C4109" t="s">
        <v>15704</v>
      </c>
      <c r="D4109" t="s">
        <v>15637</v>
      </c>
    </row>
    <row r="4110" spans="1:4" x14ac:dyDescent="0.3">
      <c r="A4110" t="s">
        <v>17529</v>
      </c>
      <c r="B4110">
        <v>96</v>
      </c>
      <c r="C4110" t="s">
        <v>13406</v>
      </c>
      <c r="D4110" t="s">
        <v>15637</v>
      </c>
    </row>
    <row r="4111" spans="1:4" x14ac:dyDescent="0.3">
      <c r="A4111" t="s">
        <v>17530</v>
      </c>
      <c r="B4111">
        <v>56548</v>
      </c>
      <c r="C4111" t="s">
        <v>15633</v>
      </c>
      <c r="D4111" t="s">
        <v>15637</v>
      </c>
    </row>
    <row r="4112" spans="1:4" x14ac:dyDescent="0.3">
      <c r="A4112" t="s">
        <v>17531</v>
      </c>
      <c r="B4112">
        <v>29642</v>
      </c>
      <c r="C4112" t="s">
        <v>15633</v>
      </c>
      <c r="D4112" t="s">
        <v>15637</v>
      </c>
    </row>
    <row r="4113" spans="1:4" x14ac:dyDescent="0.3">
      <c r="A4113" t="s">
        <v>17532</v>
      </c>
      <c r="B4113">
        <v>10087</v>
      </c>
      <c r="C4113" t="s">
        <v>15633</v>
      </c>
      <c r="D4113" t="s">
        <v>15637</v>
      </c>
    </row>
    <row r="4114" spans="1:4" x14ac:dyDescent="0.3">
      <c r="A4114" t="s">
        <v>17533</v>
      </c>
      <c r="B4114">
        <v>9917</v>
      </c>
      <c r="C4114" t="s">
        <v>15633</v>
      </c>
      <c r="D4114" t="s">
        <v>15637</v>
      </c>
    </row>
    <row r="4115" spans="1:4" x14ac:dyDescent="0.3">
      <c r="A4115" t="s">
        <v>420</v>
      </c>
      <c r="B4115">
        <v>6443</v>
      </c>
      <c r="C4115" t="s">
        <v>15633</v>
      </c>
      <c r="D4115" t="s">
        <v>15637</v>
      </c>
    </row>
    <row r="4116" spans="1:4" x14ac:dyDescent="0.3">
      <c r="A4116" t="s">
        <v>17534</v>
      </c>
      <c r="B4116">
        <v>4746</v>
      </c>
      <c r="C4116" t="s">
        <v>15633</v>
      </c>
      <c r="D4116" t="s">
        <v>15637</v>
      </c>
    </row>
    <row r="4117" spans="1:4" x14ac:dyDescent="0.3">
      <c r="A4117" t="s">
        <v>410</v>
      </c>
      <c r="B4117">
        <v>3647</v>
      </c>
      <c r="C4117" t="s">
        <v>15633</v>
      </c>
      <c r="D4117" t="s">
        <v>15637</v>
      </c>
    </row>
    <row r="4118" spans="1:4" x14ac:dyDescent="0.3">
      <c r="A4118" t="s">
        <v>413</v>
      </c>
      <c r="B4118">
        <v>2169</v>
      </c>
      <c r="C4118" t="s">
        <v>15633</v>
      </c>
      <c r="D4118" t="s">
        <v>15637</v>
      </c>
    </row>
    <row r="4119" spans="1:4" x14ac:dyDescent="0.3">
      <c r="A4119" t="s">
        <v>425</v>
      </c>
      <c r="B4119">
        <v>2051</v>
      </c>
      <c r="C4119" t="s">
        <v>15633</v>
      </c>
      <c r="D4119" t="s">
        <v>15637</v>
      </c>
    </row>
    <row r="4120" spans="1:4" x14ac:dyDescent="0.3">
      <c r="A4120" t="s">
        <v>17535</v>
      </c>
      <c r="B4120">
        <v>1673</v>
      </c>
      <c r="C4120" t="s">
        <v>15633</v>
      </c>
      <c r="D4120" t="s">
        <v>15637</v>
      </c>
    </row>
    <row r="4121" spans="1:4" x14ac:dyDescent="0.3">
      <c r="A4121" t="s">
        <v>411</v>
      </c>
      <c r="B4121">
        <v>1092</v>
      </c>
      <c r="C4121" t="s">
        <v>15633</v>
      </c>
      <c r="D4121" t="s">
        <v>15637</v>
      </c>
    </row>
    <row r="4122" spans="1:4" x14ac:dyDescent="0.3">
      <c r="A4122" t="s">
        <v>427</v>
      </c>
      <c r="B4122">
        <v>1036</v>
      </c>
      <c r="C4122" t="s">
        <v>15633</v>
      </c>
      <c r="D4122" t="s">
        <v>15637</v>
      </c>
    </row>
    <row r="4123" spans="1:4" x14ac:dyDescent="0.3">
      <c r="A4123" t="s">
        <v>17536</v>
      </c>
      <c r="B4123">
        <v>825</v>
      </c>
      <c r="C4123" t="s">
        <v>15633</v>
      </c>
      <c r="D4123" t="s">
        <v>15637</v>
      </c>
    </row>
    <row r="4124" spans="1:4" x14ac:dyDescent="0.3">
      <c r="A4124" t="s">
        <v>17537</v>
      </c>
      <c r="B4124">
        <v>776</v>
      </c>
      <c r="C4124" t="s">
        <v>15633</v>
      </c>
      <c r="D4124" t="s">
        <v>15637</v>
      </c>
    </row>
    <row r="4125" spans="1:4" x14ac:dyDescent="0.3">
      <c r="A4125" t="s">
        <v>17538</v>
      </c>
      <c r="B4125">
        <v>643</v>
      </c>
      <c r="C4125" t="s">
        <v>15633</v>
      </c>
      <c r="D4125" t="s">
        <v>15637</v>
      </c>
    </row>
    <row r="4126" spans="1:4" x14ac:dyDescent="0.3">
      <c r="A4126" t="s">
        <v>17539</v>
      </c>
      <c r="B4126">
        <v>553</v>
      </c>
      <c r="C4126" t="s">
        <v>15633</v>
      </c>
      <c r="D4126" t="s">
        <v>15637</v>
      </c>
    </row>
    <row r="4127" spans="1:4" x14ac:dyDescent="0.3">
      <c r="A4127" t="s">
        <v>426</v>
      </c>
      <c r="B4127">
        <v>535</v>
      </c>
      <c r="C4127" t="s">
        <v>15633</v>
      </c>
      <c r="D4127" t="s">
        <v>15637</v>
      </c>
    </row>
    <row r="4128" spans="1:4" x14ac:dyDescent="0.3">
      <c r="A4128" t="s">
        <v>17540</v>
      </c>
      <c r="B4128">
        <v>535</v>
      </c>
      <c r="C4128" t="s">
        <v>15633</v>
      </c>
      <c r="D4128" t="s">
        <v>15637</v>
      </c>
    </row>
    <row r="4129" spans="1:4" x14ac:dyDescent="0.3">
      <c r="A4129" t="s">
        <v>406</v>
      </c>
      <c r="B4129">
        <v>508</v>
      </c>
      <c r="C4129" t="s">
        <v>15633</v>
      </c>
      <c r="D4129" t="s">
        <v>15637</v>
      </c>
    </row>
    <row r="4130" spans="1:4" x14ac:dyDescent="0.3">
      <c r="A4130" t="s">
        <v>424</v>
      </c>
      <c r="B4130">
        <v>478</v>
      </c>
      <c r="C4130" t="s">
        <v>15633</v>
      </c>
      <c r="D4130" t="s">
        <v>15637</v>
      </c>
    </row>
    <row r="4131" spans="1:4" x14ac:dyDescent="0.3">
      <c r="A4131" t="s">
        <v>17541</v>
      </c>
      <c r="B4131">
        <v>429</v>
      </c>
      <c r="C4131" t="s">
        <v>15633</v>
      </c>
      <c r="D4131" t="s">
        <v>15637</v>
      </c>
    </row>
    <row r="4132" spans="1:4" x14ac:dyDescent="0.3">
      <c r="A4132" t="s">
        <v>421</v>
      </c>
      <c r="B4132">
        <v>389</v>
      </c>
      <c r="C4132" t="s">
        <v>15633</v>
      </c>
      <c r="D4132" t="s">
        <v>15637</v>
      </c>
    </row>
    <row r="4133" spans="1:4" x14ac:dyDescent="0.3">
      <c r="A4133" t="s">
        <v>17542</v>
      </c>
      <c r="B4133">
        <v>363</v>
      </c>
      <c r="C4133" t="s">
        <v>15633</v>
      </c>
      <c r="D4133" t="s">
        <v>15637</v>
      </c>
    </row>
    <row r="4134" spans="1:4" x14ac:dyDescent="0.3">
      <c r="A4134" t="s">
        <v>17543</v>
      </c>
      <c r="B4134">
        <v>313</v>
      </c>
      <c r="C4134" t="s">
        <v>15633</v>
      </c>
      <c r="D4134" t="s">
        <v>15637</v>
      </c>
    </row>
    <row r="4135" spans="1:4" x14ac:dyDescent="0.3">
      <c r="A4135" t="s">
        <v>17544</v>
      </c>
      <c r="B4135">
        <v>273</v>
      </c>
      <c r="C4135" t="s">
        <v>15633</v>
      </c>
      <c r="D4135" t="s">
        <v>15637</v>
      </c>
    </row>
    <row r="4136" spans="1:4" x14ac:dyDescent="0.3">
      <c r="A4136" t="s">
        <v>416</v>
      </c>
      <c r="B4136">
        <v>247</v>
      </c>
      <c r="C4136" t="s">
        <v>15633</v>
      </c>
      <c r="D4136" t="s">
        <v>15637</v>
      </c>
    </row>
    <row r="4137" spans="1:4" x14ac:dyDescent="0.3">
      <c r="A4137" t="s">
        <v>408</v>
      </c>
      <c r="B4137">
        <v>200</v>
      </c>
      <c r="C4137" t="s">
        <v>15633</v>
      </c>
      <c r="D4137" t="s">
        <v>15637</v>
      </c>
    </row>
    <row r="4138" spans="1:4" x14ac:dyDescent="0.3">
      <c r="A4138" t="s">
        <v>17545</v>
      </c>
      <c r="B4138">
        <v>193</v>
      </c>
      <c r="C4138" t="s">
        <v>15633</v>
      </c>
      <c r="D4138" t="s">
        <v>15637</v>
      </c>
    </row>
    <row r="4139" spans="1:4" x14ac:dyDescent="0.3">
      <c r="A4139" t="s">
        <v>415</v>
      </c>
      <c r="B4139">
        <v>189</v>
      </c>
      <c r="C4139" t="s">
        <v>15633</v>
      </c>
      <c r="D4139" t="s">
        <v>15637</v>
      </c>
    </row>
    <row r="4140" spans="1:4" x14ac:dyDescent="0.3">
      <c r="A4140" t="s">
        <v>422</v>
      </c>
      <c r="B4140">
        <v>169</v>
      </c>
      <c r="C4140" t="s">
        <v>15633</v>
      </c>
      <c r="D4140" t="s">
        <v>15637</v>
      </c>
    </row>
    <row r="4141" spans="1:4" x14ac:dyDescent="0.3">
      <c r="A4141" t="s">
        <v>17546</v>
      </c>
      <c r="B4141">
        <v>162</v>
      </c>
      <c r="C4141" t="s">
        <v>15633</v>
      </c>
      <c r="D4141" t="s">
        <v>15637</v>
      </c>
    </row>
    <row r="4142" spans="1:4" x14ac:dyDescent="0.3">
      <c r="A4142" t="s">
        <v>3494</v>
      </c>
      <c r="B4142">
        <v>161</v>
      </c>
      <c r="C4142" t="s">
        <v>15633</v>
      </c>
      <c r="D4142" t="s">
        <v>15637</v>
      </c>
    </row>
    <row r="4143" spans="1:4" x14ac:dyDescent="0.3">
      <c r="A4143" t="s">
        <v>17547</v>
      </c>
      <c r="B4143">
        <v>122</v>
      </c>
      <c r="C4143" t="s">
        <v>15633</v>
      </c>
      <c r="D4143" t="s">
        <v>15637</v>
      </c>
    </row>
    <row r="4144" spans="1:4" x14ac:dyDescent="0.3">
      <c r="A4144" t="s">
        <v>17548</v>
      </c>
      <c r="B4144">
        <v>118</v>
      </c>
      <c r="C4144" t="s">
        <v>15633</v>
      </c>
      <c r="D4144" t="s">
        <v>15637</v>
      </c>
    </row>
    <row r="4145" spans="1:4" x14ac:dyDescent="0.3">
      <c r="A4145" t="s">
        <v>419</v>
      </c>
      <c r="B4145">
        <v>105</v>
      </c>
      <c r="C4145" t="s">
        <v>15633</v>
      </c>
      <c r="D4145" t="s">
        <v>15637</v>
      </c>
    </row>
    <row r="4146" spans="1:4" x14ac:dyDescent="0.3">
      <c r="A4146" t="s">
        <v>14844</v>
      </c>
      <c r="B4146">
        <v>101</v>
      </c>
      <c r="C4146" t="s">
        <v>15633</v>
      </c>
      <c r="D4146" t="s">
        <v>15637</v>
      </c>
    </row>
    <row r="4147" spans="1:4" x14ac:dyDescent="0.3">
      <c r="A4147" t="s">
        <v>3956</v>
      </c>
      <c r="B4147">
        <v>89</v>
      </c>
      <c r="C4147" t="s">
        <v>15633</v>
      </c>
      <c r="D4147" t="s">
        <v>15637</v>
      </c>
    </row>
    <row r="4148" spans="1:4" x14ac:dyDescent="0.3">
      <c r="A4148" t="s">
        <v>17549</v>
      </c>
      <c r="B4148">
        <v>84</v>
      </c>
      <c r="C4148" t="s">
        <v>15633</v>
      </c>
      <c r="D4148" t="s">
        <v>15637</v>
      </c>
    </row>
    <row r="4149" spans="1:4" x14ac:dyDescent="0.3">
      <c r="A4149" t="s">
        <v>412</v>
      </c>
      <c r="B4149">
        <v>63</v>
      </c>
      <c r="C4149" t="s">
        <v>15633</v>
      </c>
      <c r="D4149" t="s">
        <v>15637</v>
      </c>
    </row>
    <row r="4150" spans="1:4" x14ac:dyDescent="0.3">
      <c r="A4150" t="s">
        <v>418</v>
      </c>
      <c r="B4150">
        <v>56</v>
      </c>
      <c r="C4150" t="s">
        <v>15633</v>
      </c>
      <c r="D4150" t="s">
        <v>15637</v>
      </c>
    </row>
    <row r="4151" spans="1:4" x14ac:dyDescent="0.3">
      <c r="A4151" t="s">
        <v>17550</v>
      </c>
      <c r="B4151">
        <v>53</v>
      </c>
      <c r="C4151" t="s">
        <v>15633</v>
      </c>
      <c r="D4151" t="s">
        <v>15637</v>
      </c>
    </row>
    <row r="4152" spans="1:4" x14ac:dyDescent="0.3">
      <c r="A4152" t="s">
        <v>414</v>
      </c>
      <c r="B4152">
        <v>48</v>
      </c>
      <c r="C4152" t="s">
        <v>15633</v>
      </c>
      <c r="D4152" t="s">
        <v>15637</v>
      </c>
    </row>
    <row r="4153" spans="1:4" x14ac:dyDescent="0.3">
      <c r="A4153" t="s">
        <v>4186</v>
      </c>
      <c r="B4153">
        <v>46</v>
      </c>
      <c r="C4153" t="s">
        <v>15633</v>
      </c>
      <c r="D4153" t="s">
        <v>15637</v>
      </c>
    </row>
    <row r="4154" spans="1:4" x14ac:dyDescent="0.3">
      <c r="A4154" t="s">
        <v>17551</v>
      </c>
      <c r="B4154">
        <v>45</v>
      </c>
      <c r="C4154" t="s">
        <v>15633</v>
      </c>
      <c r="D4154" t="s">
        <v>15637</v>
      </c>
    </row>
    <row r="4155" spans="1:4" x14ac:dyDescent="0.3">
      <c r="A4155" t="s">
        <v>4007</v>
      </c>
      <c r="B4155">
        <v>43</v>
      </c>
      <c r="C4155" t="s">
        <v>15633</v>
      </c>
      <c r="D4155" t="s">
        <v>15637</v>
      </c>
    </row>
    <row r="4156" spans="1:4" x14ac:dyDescent="0.3">
      <c r="A4156" t="s">
        <v>417</v>
      </c>
      <c r="B4156">
        <v>42</v>
      </c>
      <c r="C4156" t="s">
        <v>15633</v>
      </c>
      <c r="D4156" t="s">
        <v>15637</v>
      </c>
    </row>
    <row r="4157" spans="1:4" x14ac:dyDescent="0.3">
      <c r="A4157" t="s">
        <v>407</v>
      </c>
      <c r="B4157">
        <v>41</v>
      </c>
      <c r="C4157" t="s">
        <v>15633</v>
      </c>
      <c r="D4157" t="s">
        <v>15637</v>
      </c>
    </row>
    <row r="4158" spans="1:4" x14ac:dyDescent="0.3">
      <c r="A4158" t="s">
        <v>3798</v>
      </c>
      <c r="B4158">
        <v>29</v>
      </c>
      <c r="C4158" t="s">
        <v>15633</v>
      </c>
      <c r="D4158" t="s">
        <v>15637</v>
      </c>
    </row>
    <row r="4159" spans="1:4" x14ac:dyDescent="0.3">
      <c r="A4159" t="s">
        <v>17552</v>
      </c>
      <c r="B4159">
        <v>29</v>
      </c>
      <c r="C4159" t="s">
        <v>15633</v>
      </c>
      <c r="D4159" t="s">
        <v>15637</v>
      </c>
    </row>
    <row r="4160" spans="1:4" x14ac:dyDescent="0.3">
      <c r="A4160" t="s">
        <v>4654</v>
      </c>
      <c r="B4160">
        <v>28</v>
      </c>
      <c r="C4160" t="s">
        <v>15633</v>
      </c>
      <c r="D4160" t="s">
        <v>15637</v>
      </c>
    </row>
    <row r="4161" spans="1:4" x14ac:dyDescent="0.3">
      <c r="A4161" t="s">
        <v>4591</v>
      </c>
      <c r="B4161">
        <v>27</v>
      </c>
      <c r="C4161" t="s">
        <v>15633</v>
      </c>
      <c r="D4161" t="s">
        <v>15637</v>
      </c>
    </row>
    <row r="4162" spans="1:4" x14ac:dyDescent="0.3">
      <c r="A4162" t="s">
        <v>17553</v>
      </c>
      <c r="B4162">
        <v>23</v>
      </c>
      <c r="C4162" t="s">
        <v>15633</v>
      </c>
      <c r="D4162" t="s">
        <v>15637</v>
      </c>
    </row>
    <row r="4163" spans="1:4" x14ac:dyDescent="0.3">
      <c r="A4163" t="s">
        <v>4356</v>
      </c>
      <c r="B4163">
        <v>21</v>
      </c>
      <c r="C4163" t="s">
        <v>15633</v>
      </c>
      <c r="D4163" t="s">
        <v>15637</v>
      </c>
    </row>
    <row r="4164" spans="1:4" x14ac:dyDescent="0.3">
      <c r="A4164" t="s">
        <v>4492</v>
      </c>
      <c r="B4164">
        <v>20</v>
      </c>
      <c r="C4164" t="s">
        <v>15633</v>
      </c>
      <c r="D4164" t="s">
        <v>15637</v>
      </c>
    </row>
    <row r="4165" spans="1:4" x14ac:dyDescent="0.3">
      <c r="A4165" t="s">
        <v>4383</v>
      </c>
      <c r="B4165">
        <v>20</v>
      </c>
      <c r="C4165" t="s">
        <v>15633</v>
      </c>
      <c r="D4165" t="s">
        <v>15637</v>
      </c>
    </row>
    <row r="4166" spans="1:4" x14ac:dyDescent="0.3">
      <c r="A4166" t="s">
        <v>4660</v>
      </c>
      <c r="B4166">
        <v>19</v>
      </c>
      <c r="C4166" t="s">
        <v>15633</v>
      </c>
      <c r="D4166" t="s">
        <v>15637</v>
      </c>
    </row>
    <row r="4167" spans="1:4" x14ac:dyDescent="0.3">
      <c r="A4167" t="s">
        <v>17554</v>
      </c>
      <c r="B4167">
        <v>18</v>
      </c>
      <c r="C4167" t="s">
        <v>15633</v>
      </c>
      <c r="D4167" t="s">
        <v>15637</v>
      </c>
    </row>
    <row r="4168" spans="1:4" x14ac:dyDescent="0.3">
      <c r="A4168" t="s">
        <v>4434</v>
      </c>
      <c r="B4168">
        <v>18</v>
      </c>
      <c r="C4168" t="s">
        <v>15633</v>
      </c>
      <c r="D4168" t="s">
        <v>15637</v>
      </c>
    </row>
    <row r="4169" spans="1:4" x14ac:dyDescent="0.3">
      <c r="A4169" t="s">
        <v>17555</v>
      </c>
      <c r="B4169">
        <v>16</v>
      </c>
      <c r="C4169" t="s">
        <v>15633</v>
      </c>
      <c r="D4169" t="s">
        <v>15637</v>
      </c>
    </row>
    <row r="4170" spans="1:4" x14ac:dyDescent="0.3">
      <c r="A4170" t="s">
        <v>17556</v>
      </c>
      <c r="B4170">
        <v>15</v>
      </c>
      <c r="C4170" t="s">
        <v>15633</v>
      </c>
      <c r="D4170" t="s">
        <v>15637</v>
      </c>
    </row>
    <row r="4171" spans="1:4" x14ac:dyDescent="0.3">
      <c r="A4171" t="s">
        <v>4658</v>
      </c>
      <c r="B4171">
        <v>14</v>
      </c>
      <c r="C4171" t="s">
        <v>15633</v>
      </c>
      <c r="D4171" t="s">
        <v>15637</v>
      </c>
    </row>
    <row r="4172" spans="1:4" x14ac:dyDescent="0.3">
      <c r="A4172" t="s">
        <v>17557</v>
      </c>
      <c r="B4172">
        <v>13</v>
      </c>
      <c r="C4172" t="s">
        <v>15633</v>
      </c>
      <c r="D4172" t="s">
        <v>15637</v>
      </c>
    </row>
    <row r="4173" spans="1:4" x14ac:dyDescent="0.3">
      <c r="A4173" t="s">
        <v>4962</v>
      </c>
      <c r="B4173">
        <v>10</v>
      </c>
      <c r="C4173" t="s">
        <v>15633</v>
      </c>
      <c r="D4173" t="s">
        <v>15637</v>
      </c>
    </row>
    <row r="4174" spans="1:4" x14ac:dyDescent="0.3">
      <c r="A4174" t="s">
        <v>10267</v>
      </c>
      <c r="B4174">
        <v>9</v>
      </c>
      <c r="C4174" t="s">
        <v>15633</v>
      </c>
      <c r="D4174" t="s">
        <v>15637</v>
      </c>
    </row>
    <row r="4175" spans="1:4" x14ac:dyDescent="0.3">
      <c r="A4175" t="s">
        <v>4940</v>
      </c>
      <c r="B4175">
        <v>9</v>
      </c>
      <c r="C4175" t="s">
        <v>15633</v>
      </c>
      <c r="D4175" t="s">
        <v>15637</v>
      </c>
    </row>
    <row r="4176" spans="1:4" x14ac:dyDescent="0.3">
      <c r="A4176" t="s">
        <v>5259</v>
      </c>
      <c r="B4176">
        <v>7</v>
      </c>
      <c r="C4176" t="s">
        <v>15633</v>
      </c>
      <c r="D4176" t="s">
        <v>15637</v>
      </c>
    </row>
    <row r="4177" spans="1:4" x14ac:dyDescent="0.3">
      <c r="A4177" t="s">
        <v>17558</v>
      </c>
      <c r="B4177">
        <v>5</v>
      </c>
      <c r="C4177" t="s">
        <v>15633</v>
      </c>
      <c r="D4177" t="s">
        <v>15637</v>
      </c>
    </row>
    <row r="4178" spans="1:4" x14ac:dyDescent="0.3">
      <c r="A4178" t="s">
        <v>5383</v>
      </c>
      <c r="B4178">
        <v>4</v>
      </c>
      <c r="C4178" t="s">
        <v>15633</v>
      </c>
      <c r="D4178" t="s">
        <v>15637</v>
      </c>
    </row>
    <row r="4179" spans="1:4" x14ac:dyDescent="0.3">
      <c r="A4179" t="s">
        <v>9350</v>
      </c>
      <c r="B4179">
        <v>3</v>
      </c>
      <c r="C4179" t="s">
        <v>15633</v>
      </c>
      <c r="D4179" t="s">
        <v>15637</v>
      </c>
    </row>
    <row r="4180" spans="1:4" x14ac:dyDescent="0.3">
      <c r="A4180" t="s">
        <v>9959</v>
      </c>
      <c r="B4180">
        <v>1</v>
      </c>
      <c r="C4180" t="s">
        <v>15633</v>
      </c>
      <c r="D4180" t="s">
        <v>15637</v>
      </c>
    </row>
    <row r="4181" spans="1:4" x14ac:dyDescent="0.3">
      <c r="A4181" t="s">
        <v>17559</v>
      </c>
      <c r="B4181">
        <v>0</v>
      </c>
      <c r="C4181" t="s">
        <v>15633</v>
      </c>
      <c r="D4181" t="s">
        <v>15637</v>
      </c>
    </row>
    <row r="4182" spans="1:4" x14ac:dyDescent="0.3">
      <c r="A4182" t="s">
        <v>966</v>
      </c>
      <c r="B4182">
        <v>20044</v>
      </c>
      <c r="C4182" t="s">
        <v>15781</v>
      </c>
      <c r="D4182" t="s">
        <v>15637</v>
      </c>
    </row>
    <row r="4183" spans="1:4" x14ac:dyDescent="0.3">
      <c r="A4183" t="s">
        <v>965</v>
      </c>
      <c r="B4183">
        <v>11054</v>
      </c>
      <c r="C4183" t="s">
        <v>15781</v>
      </c>
      <c r="D4183" t="s">
        <v>15637</v>
      </c>
    </row>
    <row r="4184" spans="1:4" x14ac:dyDescent="0.3">
      <c r="A4184" t="s">
        <v>964</v>
      </c>
      <c r="B4184">
        <v>1046</v>
      </c>
      <c r="C4184" t="s">
        <v>15781</v>
      </c>
      <c r="D4184" t="s">
        <v>15637</v>
      </c>
    </row>
    <row r="4185" spans="1:4" x14ac:dyDescent="0.3">
      <c r="A4185" t="s">
        <v>963</v>
      </c>
      <c r="B4185">
        <v>123</v>
      </c>
      <c r="C4185" t="s">
        <v>15781</v>
      </c>
      <c r="D4185" t="s">
        <v>15637</v>
      </c>
    </row>
    <row r="4186" spans="1:4" x14ac:dyDescent="0.3">
      <c r="A4186" t="s">
        <v>17560</v>
      </c>
      <c r="B4186">
        <v>104</v>
      </c>
      <c r="C4186" t="s">
        <v>15781</v>
      </c>
      <c r="D4186" t="s">
        <v>15637</v>
      </c>
    </row>
    <row r="4187" spans="1:4" x14ac:dyDescent="0.3">
      <c r="A4187" t="s">
        <v>17561</v>
      </c>
      <c r="B4187">
        <v>95</v>
      </c>
      <c r="C4187" t="s">
        <v>15781</v>
      </c>
      <c r="D4187" t="s">
        <v>15637</v>
      </c>
    </row>
    <row r="4188" spans="1:4" x14ac:dyDescent="0.3">
      <c r="A4188" t="s">
        <v>17562</v>
      </c>
      <c r="B4188">
        <v>81</v>
      </c>
      <c r="C4188" t="s">
        <v>15781</v>
      </c>
      <c r="D4188" t="s">
        <v>15637</v>
      </c>
    </row>
    <row r="4189" spans="1:4" x14ac:dyDescent="0.3">
      <c r="A4189" t="s">
        <v>4620</v>
      </c>
      <c r="B4189">
        <v>40</v>
      </c>
      <c r="C4189" t="s">
        <v>15781</v>
      </c>
      <c r="D4189" t="s">
        <v>15637</v>
      </c>
    </row>
    <row r="4190" spans="1:4" x14ac:dyDescent="0.3">
      <c r="A4190" t="s">
        <v>4362</v>
      </c>
      <c r="B4190">
        <v>37</v>
      </c>
      <c r="C4190" t="s">
        <v>15781</v>
      </c>
      <c r="D4190" t="s">
        <v>15637</v>
      </c>
    </row>
    <row r="4191" spans="1:4" x14ac:dyDescent="0.3">
      <c r="A4191" t="s">
        <v>4459</v>
      </c>
      <c r="B4191">
        <v>15</v>
      </c>
      <c r="C4191" t="s">
        <v>15781</v>
      </c>
      <c r="D4191" t="s">
        <v>15637</v>
      </c>
    </row>
    <row r="4192" spans="1:4" x14ac:dyDescent="0.3">
      <c r="A4192" t="s">
        <v>14547</v>
      </c>
      <c r="B4192">
        <v>9</v>
      </c>
      <c r="C4192" t="s">
        <v>15781</v>
      </c>
      <c r="D4192" t="s">
        <v>15637</v>
      </c>
    </row>
    <row r="4193" spans="1:4" x14ac:dyDescent="0.3">
      <c r="A4193" t="s">
        <v>17563</v>
      </c>
      <c r="B4193">
        <v>0</v>
      </c>
      <c r="C4193" t="s">
        <v>15781</v>
      </c>
      <c r="D4193" t="s">
        <v>15637</v>
      </c>
    </row>
    <row r="4194" spans="1:4" x14ac:dyDescent="0.3">
      <c r="A4194" t="s">
        <v>974</v>
      </c>
      <c r="B4194">
        <v>1790</v>
      </c>
      <c r="C4194" t="s">
        <v>15642</v>
      </c>
      <c r="D4194" t="s">
        <v>15637</v>
      </c>
    </row>
    <row r="4195" spans="1:4" x14ac:dyDescent="0.3">
      <c r="A4195" t="s">
        <v>971</v>
      </c>
      <c r="B4195">
        <v>1347</v>
      </c>
      <c r="C4195" t="s">
        <v>15642</v>
      </c>
      <c r="D4195" t="s">
        <v>15637</v>
      </c>
    </row>
    <row r="4196" spans="1:4" x14ac:dyDescent="0.3">
      <c r="A4196" t="s">
        <v>977</v>
      </c>
      <c r="B4196">
        <v>1319</v>
      </c>
      <c r="C4196" t="s">
        <v>15642</v>
      </c>
      <c r="D4196" t="s">
        <v>15637</v>
      </c>
    </row>
    <row r="4197" spans="1:4" x14ac:dyDescent="0.3">
      <c r="A4197" t="s">
        <v>969</v>
      </c>
      <c r="B4197">
        <v>645</v>
      </c>
      <c r="C4197" t="s">
        <v>15642</v>
      </c>
      <c r="D4197" t="s">
        <v>15637</v>
      </c>
    </row>
    <row r="4198" spans="1:4" x14ac:dyDescent="0.3">
      <c r="A4198" t="s">
        <v>979</v>
      </c>
      <c r="B4198">
        <v>213</v>
      </c>
      <c r="C4198" t="s">
        <v>15642</v>
      </c>
      <c r="D4198" t="s">
        <v>15637</v>
      </c>
    </row>
    <row r="4199" spans="1:4" x14ac:dyDescent="0.3">
      <c r="A4199" t="s">
        <v>978</v>
      </c>
      <c r="B4199">
        <v>145</v>
      </c>
      <c r="C4199" t="s">
        <v>15642</v>
      </c>
      <c r="D4199" t="s">
        <v>15637</v>
      </c>
    </row>
    <row r="4200" spans="1:4" x14ac:dyDescent="0.3">
      <c r="A4200" t="s">
        <v>3727</v>
      </c>
      <c r="B4200">
        <v>103</v>
      </c>
      <c r="C4200" t="s">
        <v>15642</v>
      </c>
      <c r="D4200" t="s">
        <v>15637</v>
      </c>
    </row>
    <row r="4201" spans="1:4" x14ac:dyDescent="0.3">
      <c r="A4201" t="s">
        <v>980</v>
      </c>
      <c r="B4201">
        <v>77</v>
      </c>
      <c r="C4201" t="s">
        <v>15642</v>
      </c>
      <c r="D4201" t="s">
        <v>15637</v>
      </c>
    </row>
    <row r="4202" spans="1:4" x14ac:dyDescent="0.3">
      <c r="A4202" t="s">
        <v>975</v>
      </c>
      <c r="B4202">
        <v>53</v>
      </c>
      <c r="C4202" t="s">
        <v>15642</v>
      </c>
      <c r="D4202" t="s">
        <v>15637</v>
      </c>
    </row>
    <row r="4203" spans="1:4" x14ac:dyDescent="0.3">
      <c r="A4203" t="s">
        <v>4009</v>
      </c>
      <c r="B4203">
        <v>43</v>
      </c>
      <c r="C4203" t="s">
        <v>15642</v>
      </c>
      <c r="D4203" t="s">
        <v>15637</v>
      </c>
    </row>
    <row r="4204" spans="1:4" x14ac:dyDescent="0.3">
      <c r="A4204" t="s">
        <v>973</v>
      </c>
      <c r="B4204">
        <v>36</v>
      </c>
      <c r="C4204" t="s">
        <v>15642</v>
      </c>
      <c r="D4204" t="s">
        <v>15637</v>
      </c>
    </row>
    <row r="4205" spans="1:4" x14ac:dyDescent="0.3">
      <c r="A4205" t="s">
        <v>17564</v>
      </c>
      <c r="B4205">
        <v>35</v>
      </c>
      <c r="C4205" t="s">
        <v>15642</v>
      </c>
      <c r="D4205" t="s">
        <v>15637</v>
      </c>
    </row>
    <row r="4206" spans="1:4" x14ac:dyDescent="0.3">
      <c r="A4206" t="s">
        <v>4320</v>
      </c>
      <c r="B4206">
        <v>32</v>
      </c>
      <c r="C4206" t="s">
        <v>15642</v>
      </c>
      <c r="D4206" t="s">
        <v>15637</v>
      </c>
    </row>
    <row r="4207" spans="1:4" x14ac:dyDescent="0.3">
      <c r="A4207" t="s">
        <v>972</v>
      </c>
      <c r="B4207">
        <v>31</v>
      </c>
      <c r="C4207" t="s">
        <v>15642</v>
      </c>
      <c r="D4207" t="s">
        <v>15637</v>
      </c>
    </row>
    <row r="4208" spans="1:4" x14ac:dyDescent="0.3">
      <c r="A4208" t="s">
        <v>4548</v>
      </c>
      <c r="B4208">
        <v>29</v>
      </c>
      <c r="C4208" t="s">
        <v>15642</v>
      </c>
      <c r="D4208" t="s">
        <v>15637</v>
      </c>
    </row>
    <row r="4209" spans="1:4" x14ac:dyDescent="0.3">
      <c r="A4209" t="s">
        <v>4246</v>
      </c>
      <c r="B4209">
        <v>25</v>
      </c>
      <c r="C4209" t="s">
        <v>15642</v>
      </c>
      <c r="D4209" t="s">
        <v>15637</v>
      </c>
    </row>
    <row r="4210" spans="1:4" x14ac:dyDescent="0.3">
      <c r="A4210" t="s">
        <v>976</v>
      </c>
      <c r="B4210">
        <v>25</v>
      </c>
      <c r="C4210" t="s">
        <v>15642</v>
      </c>
      <c r="D4210" t="s">
        <v>15637</v>
      </c>
    </row>
    <row r="4211" spans="1:4" x14ac:dyDescent="0.3">
      <c r="A4211" t="s">
        <v>4342</v>
      </c>
      <c r="B4211">
        <v>18</v>
      </c>
      <c r="C4211" t="s">
        <v>15642</v>
      </c>
      <c r="D4211" t="s">
        <v>15637</v>
      </c>
    </row>
    <row r="4212" spans="1:4" x14ac:dyDescent="0.3">
      <c r="A4212" t="s">
        <v>970</v>
      </c>
      <c r="B4212">
        <v>17</v>
      </c>
      <c r="C4212" t="s">
        <v>15642</v>
      </c>
      <c r="D4212" t="s">
        <v>15637</v>
      </c>
    </row>
    <row r="4213" spans="1:4" x14ac:dyDescent="0.3">
      <c r="A4213" t="s">
        <v>3455</v>
      </c>
      <c r="B4213">
        <v>15</v>
      </c>
      <c r="C4213" t="s">
        <v>15642</v>
      </c>
      <c r="D4213" t="s">
        <v>15637</v>
      </c>
    </row>
    <row r="4214" spans="1:4" x14ac:dyDescent="0.3">
      <c r="A4214" t="s">
        <v>4027</v>
      </c>
      <c r="B4214">
        <v>11</v>
      </c>
      <c r="C4214" t="s">
        <v>15642</v>
      </c>
      <c r="D4214" t="s">
        <v>15637</v>
      </c>
    </row>
    <row r="4215" spans="1:4" x14ac:dyDescent="0.3">
      <c r="A4215" t="s">
        <v>5343</v>
      </c>
      <c r="B4215">
        <v>11</v>
      </c>
      <c r="C4215" t="s">
        <v>15642</v>
      </c>
      <c r="D4215" t="s">
        <v>15637</v>
      </c>
    </row>
    <row r="4216" spans="1:4" x14ac:dyDescent="0.3">
      <c r="A4216" t="s">
        <v>3493</v>
      </c>
      <c r="B4216">
        <v>11</v>
      </c>
      <c r="C4216" t="s">
        <v>15642</v>
      </c>
      <c r="D4216" t="s">
        <v>15637</v>
      </c>
    </row>
    <row r="4217" spans="1:4" x14ac:dyDescent="0.3">
      <c r="A4217" t="s">
        <v>17565</v>
      </c>
      <c r="B4217">
        <v>10</v>
      </c>
      <c r="C4217" t="s">
        <v>15642</v>
      </c>
      <c r="D4217" t="s">
        <v>15637</v>
      </c>
    </row>
    <row r="4218" spans="1:4" x14ac:dyDescent="0.3">
      <c r="A4218" t="s">
        <v>4766</v>
      </c>
      <c r="B4218">
        <v>9</v>
      </c>
      <c r="C4218" t="s">
        <v>15642</v>
      </c>
      <c r="D4218" t="s">
        <v>15637</v>
      </c>
    </row>
    <row r="4219" spans="1:4" x14ac:dyDescent="0.3">
      <c r="A4219" t="s">
        <v>4983</v>
      </c>
      <c r="B4219">
        <v>8</v>
      </c>
      <c r="C4219" t="s">
        <v>15642</v>
      </c>
      <c r="D4219" t="s">
        <v>15637</v>
      </c>
    </row>
    <row r="4220" spans="1:4" x14ac:dyDescent="0.3">
      <c r="A4220" t="s">
        <v>5510</v>
      </c>
      <c r="B4220">
        <v>7</v>
      </c>
      <c r="C4220" t="s">
        <v>15642</v>
      </c>
      <c r="D4220" t="s">
        <v>15637</v>
      </c>
    </row>
    <row r="4221" spans="1:4" x14ac:dyDescent="0.3">
      <c r="A4221" t="s">
        <v>9164</v>
      </c>
      <c r="B4221">
        <v>6</v>
      </c>
      <c r="C4221" t="s">
        <v>15642</v>
      </c>
      <c r="D4221" t="s">
        <v>15637</v>
      </c>
    </row>
    <row r="4222" spans="1:4" x14ac:dyDescent="0.3">
      <c r="A4222" t="s">
        <v>3552</v>
      </c>
      <c r="B4222">
        <v>6</v>
      </c>
      <c r="C4222" t="s">
        <v>15642</v>
      </c>
      <c r="D4222" t="s">
        <v>15637</v>
      </c>
    </row>
    <row r="4223" spans="1:4" x14ac:dyDescent="0.3">
      <c r="A4223" t="s">
        <v>9442</v>
      </c>
      <c r="B4223">
        <v>5</v>
      </c>
      <c r="C4223" t="s">
        <v>15642</v>
      </c>
      <c r="D4223" t="s">
        <v>15637</v>
      </c>
    </row>
    <row r="4224" spans="1:4" x14ac:dyDescent="0.3">
      <c r="A4224" t="s">
        <v>3557</v>
      </c>
      <c r="B4224">
        <v>4</v>
      </c>
      <c r="C4224" t="s">
        <v>15642</v>
      </c>
      <c r="D4224" t="s">
        <v>15637</v>
      </c>
    </row>
    <row r="4225" spans="1:4" x14ac:dyDescent="0.3">
      <c r="A4225" t="s">
        <v>6057</v>
      </c>
      <c r="B4225">
        <v>4</v>
      </c>
      <c r="C4225" t="s">
        <v>15642</v>
      </c>
      <c r="D4225" t="s">
        <v>15637</v>
      </c>
    </row>
    <row r="4226" spans="1:4" x14ac:dyDescent="0.3">
      <c r="A4226" t="s">
        <v>5527</v>
      </c>
      <c r="B4226">
        <v>2</v>
      </c>
      <c r="C4226" t="s">
        <v>15642</v>
      </c>
      <c r="D4226" t="s">
        <v>15637</v>
      </c>
    </row>
    <row r="4227" spans="1:4" x14ac:dyDescent="0.3">
      <c r="A4227" t="s">
        <v>6074</v>
      </c>
      <c r="B4227">
        <v>2</v>
      </c>
      <c r="C4227" t="s">
        <v>15642</v>
      </c>
      <c r="D4227" t="s">
        <v>15637</v>
      </c>
    </row>
    <row r="4228" spans="1:4" x14ac:dyDescent="0.3">
      <c r="A4228" t="s">
        <v>4270</v>
      </c>
      <c r="B4228">
        <v>1</v>
      </c>
      <c r="C4228" t="s">
        <v>15642</v>
      </c>
      <c r="D4228" t="s">
        <v>15637</v>
      </c>
    </row>
    <row r="4229" spans="1:4" x14ac:dyDescent="0.3">
      <c r="A4229" t="s">
        <v>4230</v>
      </c>
      <c r="B4229">
        <v>1</v>
      </c>
      <c r="C4229" t="s">
        <v>15642</v>
      </c>
      <c r="D4229" t="s">
        <v>15637</v>
      </c>
    </row>
    <row r="4230" spans="1:4" x14ac:dyDescent="0.3">
      <c r="A4230" t="s">
        <v>4618</v>
      </c>
      <c r="B4230">
        <v>1</v>
      </c>
      <c r="C4230" t="s">
        <v>15642</v>
      </c>
      <c r="D4230" t="s">
        <v>15637</v>
      </c>
    </row>
    <row r="4231" spans="1:4" x14ac:dyDescent="0.3">
      <c r="A4231" t="s">
        <v>17566</v>
      </c>
      <c r="B4231">
        <v>0</v>
      </c>
      <c r="C4231" t="s">
        <v>15642</v>
      </c>
      <c r="D4231" t="s">
        <v>15637</v>
      </c>
    </row>
    <row r="4232" spans="1:4" x14ac:dyDescent="0.3">
      <c r="A4232" t="s">
        <v>3987</v>
      </c>
      <c r="B4232">
        <v>0</v>
      </c>
      <c r="C4232" t="s">
        <v>15642</v>
      </c>
      <c r="D4232" t="s">
        <v>15637</v>
      </c>
    </row>
    <row r="4233" spans="1:4" x14ac:dyDescent="0.3">
      <c r="A4233" t="s">
        <v>6039</v>
      </c>
      <c r="B4233">
        <v>0</v>
      </c>
      <c r="C4233" t="s">
        <v>15642</v>
      </c>
      <c r="D4233" t="s">
        <v>15637</v>
      </c>
    </row>
    <row r="4234" spans="1:4" x14ac:dyDescent="0.3">
      <c r="A4234" t="s">
        <v>17567</v>
      </c>
      <c r="B4234">
        <v>0</v>
      </c>
      <c r="C4234" t="s">
        <v>15642</v>
      </c>
      <c r="D4234" t="s">
        <v>15637</v>
      </c>
    </row>
    <row r="4235" spans="1:4" x14ac:dyDescent="0.3">
      <c r="A4235" t="s">
        <v>9990</v>
      </c>
      <c r="B4235">
        <v>0</v>
      </c>
      <c r="C4235" t="s">
        <v>15642</v>
      </c>
      <c r="D4235" t="s">
        <v>15637</v>
      </c>
    </row>
    <row r="4236" spans="1:4" x14ac:dyDescent="0.3">
      <c r="A4236" t="s">
        <v>17568</v>
      </c>
      <c r="B4236">
        <v>0</v>
      </c>
      <c r="C4236" t="s">
        <v>15642</v>
      </c>
      <c r="D4236" t="s">
        <v>15637</v>
      </c>
    </row>
    <row r="4237" spans="1:4" x14ac:dyDescent="0.3">
      <c r="A4237" t="s">
        <v>17569</v>
      </c>
      <c r="B4237">
        <v>0</v>
      </c>
      <c r="C4237" t="s">
        <v>15642</v>
      </c>
      <c r="D4237" t="s">
        <v>15637</v>
      </c>
    </row>
    <row r="4238" spans="1:4" x14ac:dyDescent="0.3">
      <c r="A4238" t="s">
        <v>17570</v>
      </c>
      <c r="B4238">
        <v>0</v>
      </c>
      <c r="C4238" t="s">
        <v>15642</v>
      </c>
      <c r="D4238" t="s">
        <v>15637</v>
      </c>
    </row>
    <row r="4239" spans="1:4" x14ac:dyDescent="0.3">
      <c r="A4239" t="s">
        <v>17571</v>
      </c>
      <c r="B4239">
        <v>0</v>
      </c>
      <c r="C4239" t="s">
        <v>15642</v>
      </c>
      <c r="D4239" t="s">
        <v>15637</v>
      </c>
    </row>
    <row r="4240" spans="1:4" x14ac:dyDescent="0.3">
      <c r="A4240" t="s">
        <v>17572</v>
      </c>
      <c r="B4240">
        <v>0</v>
      </c>
      <c r="C4240" t="s">
        <v>15642</v>
      </c>
      <c r="D4240" t="s">
        <v>15637</v>
      </c>
    </row>
    <row r="4241" spans="1:4" x14ac:dyDescent="0.3">
      <c r="A4241" t="s">
        <v>8894</v>
      </c>
      <c r="B4241">
        <v>0</v>
      </c>
      <c r="C4241" t="s">
        <v>15642</v>
      </c>
      <c r="D4241" t="s">
        <v>15637</v>
      </c>
    </row>
    <row r="4242" spans="1:4" x14ac:dyDescent="0.3">
      <c r="A4242" s="19" t="s">
        <v>17573</v>
      </c>
      <c r="B4242">
        <v>0</v>
      </c>
      <c r="C4242" t="s">
        <v>15642</v>
      </c>
      <c r="D4242" t="s">
        <v>15637</v>
      </c>
    </row>
    <row r="4243" spans="1:4" x14ac:dyDescent="0.3">
      <c r="A4243" t="s">
        <v>5480</v>
      </c>
      <c r="B4243">
        <v>0</v>
      </c>
      <c r="C4243" t="s">
        <v>15642</v>
      </c>
      <c r="D4243" t="s">
        <v>15637</v>
      </c>
    </row>
    <row r="4244" spans="1:4" x14ac:dyDescent="0.3">
      <c r="A4244" t="s">
        <v>17574</v>
      </c>
      <c r="B4244">
        <v>0</v>
      </c>
      <c r="C4244" t="s">
        <v>15642</v>
      </c>
      <c r="D4244" t="s">
        <v>15637</v>
      </c>
    </row>
    <row r="4245" spans="1:4" x14ac:dyDescent="0.3">
      <c r="A4245" t="s">
        <v>4773</v>
      </c>
      <c r="B4245">
        <v>0</v>
      </c>
      <c r="C4245" t="s">
        <v>15642</v>
      </c>
      <c r="D4245" t="s">
        <v>15637</v>
      </c>
    </row>
    <row r="4246" spans="1:4" x14ac:dyDescent="0.3">
      <c r="A4246" s="19" t="s">
        <v>17575</v>
      </c>
      <c r="B4246">
        <v>0</v>
      </c>
      <c r="C4246" t="s">
        <v>15642</v>
      </c>
      <c r="D4246" t="s">
        <v>15637</v>
      </c>
    </row>
    <row r="4247" spans="1:4" x14ac:dyDescent="0.3">
      <c r="A4247" t="s">
        <v>17576</v>
      </c>
      <c r="B4247">
        <v>7</v>
      </c>
      <c r="C4247" t="s">
        <v>15643</v>
      </c>
      <c r="D4247" t="s">
        <v>15637</v>
      </c>
    </row>
    <row r="4248" spans="1:4" x14ac:dyDescent="0.3">
      <c r="A4248" t="s">
        <v>17577</v>
      </c>
      <c r="B4248">
        <v>0</v>
      </c>
      <c r="C4248" t="s">
        <v>15643</v>
      </c>
      <c r="D4248" t="s">
        <v>15637</v>
      </c>
    </row>
    <row r="4249" spans="1:4" x14ac:dyDescent="0.3">
      <c r="A4249" t="s">
        <v>13481</v>
      </c>
      <c r="B4249">
        <v>0</v>
      </c>
      <c r="C4249" t="s">
        <v>15643</v>
      </c>
      <c r="D4249" t="s">
        <v>15637</v>
      </c>
    </row>
    <row r="4250" spans="1:4" x14ac:dyDescent="0.3">
      <c r="A4250" t="s">
        <v>17578</v>
      </c>
      <c r="B4250">
        <v>111</v>
      </c>
      <c r="C4250" t="s">
        <v>15703</v>
      </c>
      <c r="D4250" t="s">
        <v>15637</v>
      </c>
    </row>
    <row r="4251" spans="1:4" x14ac:dyDescent="0.3">
      <c r="A4251" t="s">
        <v>17579</v>
      </c>
      <c r="B4251">
        <v>73</v>
      </c>
      <c r="C4251" t="s">
        <v>15703</v>
      </c>
      <c r="D4251" t="s">
        <v>15637</v>
      </c>
    </row>
    <row r="4252" spans="1:4" x14ac:dyDescent="0.3">
      <c r="A4252" t="s">
        <v>17580</v>
      </c>
      <c r="B4252">
        <v>70</v>
      </c>
      <c r="C4252" t="s">
        <v>15703</v>
      </c>
      <c r="D4252" t="s">
        <v>15637</v>
      </c>
    </row>
    <row r="4253" spans="1:4" x14ac:dyDescent="0.3">
      <c r="A4253" t="s">
        <v>17581</v>
      </c>
      <c r="B4253">
        <v>57</v>
      </c>
      <c r="C4253" t="s">
        <v>15703</v>
      </c>
      <c r="D4253" t="s">
        <v>15637</v>
      </c>
    </row>
    <row r="4254" spans="1:4" x14ac:dyDescent="0.3">
      <c r="A4254" t="s">
        <v>17582</v>
      </c>
      <c r="B4254">
        <v>36</v>
      </c>
      <c r="C4254" t="s">
        <v>15703</v>
      </c>
      <c r="D4254" t="s">
        <v>15637</v>
      </c>
    </row>
    <row r="4255" spans="1:4" x14ac:dyDescent="0.3">
      <c r="A4255" t="s">
        <v>4205</v>
      </c>
      <c r="B4255">
        <v>33</v>
      </c>
      <c r="C4255" t="s">
        <v>15703</v>
      </c>
      <c r="D4255" t="s">
        <v>15637</v>
      </c>
    </row>
    <row r="4256" spans="1:4" x14ac:dyDescent="0.3">
      <c r="A4256" t="s">
        <v>17583</v>
      </c>
      <c r="B4256">
        <v>21</v>
      </c>
      <c r="C4256" t="s">
        <v>15703</v>
      </c>
      <c r="D4256" t="s">
        <v>15637</v>
      </c>
    </row>
    <row r="4257" spans="1:4" x14ac:dyDescent="0.3">
      <c r="A4257" t="s">
        <v>17584</v>
      </c>
      <c r="B4257">
        <v>3</v>
      </c>
      <c r="C4257" t="s">
        <v>15703</v>
      </c>
      <c r="D4257" t="s">
        <v>15637</v>
      </c>
    </row>
    <row r="4258" spans="1:4" x14ac:dyDescent="0.3">
      <c r="A4258" s="19" t="s">
        <v>17585</v>
      </c>
      <c r="B4258">
        <v>0</v>
      </c>
      <c r="C4258" t="s">
        <v>15703</v>
      </c>
      <c r="D4258" t="s">
        <v>15637</v>
      </c>
    </row>
    <row r="4259" spans="1:4" x14ac:dyDescent="0.3">
      <c r="A4259" t="s">
        <v>17586</v>
      </c>
      <c r="B4259">
        <v>0</v>
      </c>
      <c r="C4259" t="s">
        <v>15703</v>
      </c>
      <c r="D4259" t="s">
        <v>15637</v>
      </c>
    </row>
    <row r="4260" spans="1:4" x14ac:dyDescent="0.3">
      <c r="A4260" t="s">
        <v>10950</v>
      </c>
      <c r="B4260">
        <v>71</v>
      </c>
      <c r="C4260" t="s">
        <v>15804</v>
      </c>
      <c r="D4260" t="s">
        <v>15637</v>
      </c>
    </row>
    <row r="4261" spans="1:4" x14ac:dyDescent="0.3">
      <c r="A4261" t="s">
        <v>17587</v>
      </c>
      <c r="B4261">
        <v>894</v>
      </c>
      <c r="C4261" t="s">
        <v>15658</v>
      </c>
      <c r="D4261" t="s">
        <v>15637</v>
      </c>
    </row>
    <row r="4262" spans="1:4" x14ac:dyDescent="0.3">
      <c r="A4262" t="s">
        <v>1223</v>
      </c>
      <c r="B4262">
        <v>2772</v>
      </c>
      <c r="C4262" t="s">
        <v>15829</v>
      </c>
      <c r="D4262" t="s">
        <v>15637</v>
      </c>
    </row>
    <row r="4263" spans="1:4" x14ac:dyDescent="0.3">
      <c r="A4263" t="s">
        <v>1221</v>
      </c>
      <c r="B4263">
        <v>1577</v>
      </c>
      <c r="C4263" t="s">
        <v>15829</v>
      </c>
      <c r="D4263" t="s">
        <v>15637</v>
      </c>
    </row>
    <row r="4264" spans="1:4" x14ac:dyDescent="0.3">
      <c r="A4264" t="s">
        <v>1222</v>
      </c>
      <c r="B4264">
        <v>699</v>
      </c>
      <c r="C4264" t="s">
        <v>15829</v>
      </c>
      <c r="D4264" t="s">
        <v>15637</v>
      </c>
    </row>
    <row r="4265" spans="1:4" x14ac:dyDescent="0.3">
      <c r="A4265" t="s">
        <v>1225</v>
      </c>
      <c r="B4265">
        <v>676</v>
      </c>
      <c r="C4265" t="s">
        <v>15829</v>
      </c>
      <c r="D4265" t="s">
        <v>15637</v>
      </c>
    </row>
    <row r="4266" spans="1:4" x14ac:dyDescent="0.3">
      <c r="A4266" t="s">
        <v>3146</v>
      </c>
      <c r="B4266">
        <v>667</v>
      </c>
      <c r="C4266" t="s">
        <v>15829</v>
      </c>
      <c r="D4266" t="s">
        <v>15637</v>
      </c>
    </row>
    <row r="4267" spans="1:4" x14ac:dyDescent="0.3">
      <c r="A4267" t="s">
        <v>3323</v>
      </c>
      <c r="B4267">
        <v>280</v>
      </c>
      <c r="C4267" t="s">
        <v>15829</v>
      </c>
      <c r="D4267" t="s">
        <v>15637</v>
      </c>
    </row>
    <row r="4268" spans="1:4" x14ac:dyDescent="0.3">
      <c r="A4268" t="s">
        <v>3307</v>
      </c>
      <c r="B4268">
        <v>261</v>
      </c>
      <c r="C4268" t="s">
        <v>15829</v>
      </c>
      <c r="D4268" t="s">
        <v>15637</v>
      </c>
    </row>
    <row r="4269" spans="1:4" x14ac:dyDescent="0.3">
      <c r="A4269" t="s">
        <v>3456</v>
      </c>
      <c r="B4269">
        <v>201</v>
      </c>
      <c r="C4269" t="s">
        <v>15829</v>
      </c>
      <c r="D4269" t="s">
        <v>15637</v>
      </c>
    </row>
    <row r="4270" spans="1:4" x14ac:dyDescent="0.3">
      <c r="A4270" t="s">
        <v>1224</v>
      </c>
      <c r="B4270">
        <v>197</v>
      </c>
      <c r="C4270" t="s">
        <v>15829</v>
      </c>
      <c r="D4270" t="s">
        <v>15637</v>
      </c>
    </row>
    <row r="4271" spans="1:4" x14ac:dyDescent="0.3">
      <c r="A4271" t="s">
        <v>3440</v>
      </c>
      <c r="B4271">
        <v>157</v>
      </c>
      <c r="C4271" t="s">
        <v>15829</v>
      </c>
      <c r="D4271" t="s">
        <v>15637</v>
      </c>
    </row>
    <row r="4272" spans="1:4" x14ac:dyDescent="0.3">
      <c r="A4272" t="s">
        <v>3563</v>
      </c>
      <c r="B4272">
        <v>116</v>
      </c>
      <c r="C4272" t="s">
        <v>15829</v>
      </c>
      <c r="D4272" t="s">
        <v>15637</v>
      </c>
    </row>
    <row r="4273" spans="1:4" x14ac:dyDescent="0.3">
      <c r="A4273" t="s">
        <v>17588</v>
      </c>
      <c r="B4273">
        <v>110</v>
      </c>
      <c r="C4273" t="s">
        <v>15829</v>
      </c>
      <c r="D4273" t="s">
        <v>15637</v>
      </c>
    </row>
    <row r="4274" spans="1:4" x14ac:dyDescent="0.3">
      <c r="A4274" t="s">
        <v>3642</v>
      </c>
      <c r="B4274">
        <v>104</v>
      </c>
      <c r="C4274" t="s">
        <v>15829</v>
      </c>
      <c r="D4274" t="s">
        <v>15637</v>
      </c>
    </row>
    <row r="4275" spans="1:4" x14ac:dyDescent="0.3">
      <c r="A4275" t="s">
        <v>3818</v>
      </c>
      <c r="B4275">
        <v>69</v>
      </c>
      <c r="C4275" t="s">
        <v>15829</v>
      </c>
      <c r="D4275" t="s">
        <v>15637</v>
      </c>
    </row>
    <row r="4276" spans="1:4" x14ac:dyDescent="0.3">
      <c r="A4276" t="s">
        <v>1220</v>
      </c>
      <c r="B4276">
        <v>69</v>
      </c>
      <c r="C4276" t="s">
        <v>15829</v>
      </c>
      <c r="D4276" t="s">
        <v>15637</v>
      </c>
    </row>
    <row r="4277" spans="1:4" x14ac:dyDescent="0.3">
      <c r="A4277" t="s">
        <v>4408</v>
      </c>
      <c r="B4277">
        <v>32</v>
      </c>
      <c r="C4277" t="s">
        <v>15829</v>
      </c>
      <c r="D4277" t="s">
        <v>15637</v>
      </c>
    </row>
    <row r="4278" spans="1:4" x14ac:dyDescent="0.3">
      <c r="A4278" t="s">
        <v>1226</v>
      </c>
      <c r="B4278">
        <v>30</v>
      </c>
      <c r="C4278" t="s">
        <v>15829</v>
      </c>
      <c r="D4278" t="s">
        <v>15637</v>
      </c>
    </row>
    <row r="4279" spans="1:4" x14ac:dyDescent="0.3">
      <c r="A4279" t="s">
        <v>17589</v>
      </c>
      <c r="B4279">
        <v>27</v>
      </c>
      <c r="C4279" t="s">
        <v>15829</v>
      </c>
      <c r="D4279" t="s">
        <v>15637</v>
      </c>
    </row>
    <row r="4280" spans="1:4" x14ac:dyDescent="0.3">
      <c r="A4280" t="s">
        <v>5028</v>
      </c>
      <c r="B4280">
        <v>24</v>
      </c>
      <c r="C4280" t="s">
        <v>15829</v>
      </c>
      <c r="D4280" t="s">
        <v>15637</v>
      </c>
    </row>
    <row r="4281" spans="1:4" x14ac:dyDescent="0.3">
      <c r="A4281" t="s">
        <v>5072</v>
      </c>
      <c r="B4281">
        <v>23</v>
      </c>
      <c r="C4281" t="s">
        <v>15829</v>
      </c>
      <c r="D4281" t="s">
        <v>15637</v>
      </c>
    </row>
    <row r="4282" spans="1:4" x14ac:dyDescent="0.3">
      <c r="A4282" t="s">
        <v>17590</v>
      </c>
      <c r="B4282">
        <v>17</v>
      </c>
      <c r="C4282" t="s">
        <v>15829</v>
      </c>
      <c r="D4282" t="s">
        <v>15637</v>
      </c>
    </row>
    <row r="4283" spans="1:4" x14ac:dyDescent="0.3">
      <c r="A4283" t="s">
        <v>5772</v>
      </c>
      <c r="B4283">
        <v>4</v>
      </c>
      <c r="C4283" t="s">
        <v>15829</v>
      </c>
      <c r="D4283" t="s">
        <v>15637</v>
      </c>
    </row>
    <row r="4284" spans="1:4" x14ac:dyDescent="0.3">
      <c r="A4284" t="s">
        <v>17591</v>
      </c>
      <c r="B4284">
        <v>0</v>
      </c>
      <c r="C4284" t="s">
        <v>15829</v>
      </c>
      <c r="D4284" t="s">
        <v>15637</v>
      </c>
    </row>
    <row r="4285" spans="1:4" x14ac:dyDescent="0.3">
      <c r="A4285" t="s">
        <v>3436</v>
      </c>
      <c r="B4285">
        <v>53</v>
      </c>
      <c r="C4285" t="s">
        <v>15672</v>
      </c>
      <c r="D4285" t="s">
        <v>15637</v>
      </c>
    </row>
    <row r="4286" spans="1:4" x14ac:dyDescent="0.3">
      <c r="A4286" t="s">
        <v>14564</v>
      </c>
      <c r="B4286">
        <v>45</v>
      </c>
      <c r="C4286" t="s">
        <v>15672</v>
      </c>
      <c r="D4286" t="s">
        <v>15637</v>
      </c>
    </row>
    <row r="4287" spans="1:4" x14ac:dyDescent="0.3">
      <c r="A4287" t="s">
        <v>4326</v>
      </c>
      <c r="B4287">
        <v>43</v>
      </c>
      <c r="C4287" t="s">
        <v>15672</v>
      </c>
      <c r="D4287" t="s">
        <v>15637</v>
      </c>
    </row>
    <row r="4288" spans="1:4" x14ac:dyDescent="0.3">
      <c r="A4288" t="s">
        <v>17592</v>
      </c>
      <c r="B4288">
        <v>28</v>
      </c>
      <c r="C4288" t="s">
        <v>15672</v>
      </c>
      <c r="D4288" t="s">
        <v>15637</v>
      </c>
    </row>
    <row r="4289" spans="1:4" x14ac:dyDescent="0.3">
      <c r="A4289" t="s">
        <v>4553</v>
      </c>
      <c r="B4289">
        <v>22</v>
      </c>
      <c r="C4289" t="s">
        <v>15672</v>
      </c>
      <c r="D4289" t="s">
        <v>15637</v>
      </c>
    </row>
    <row r="4290" spans="1:4" x14ac:dyDescent="0.3">
      <c r="A4290" t="s">
        <v>4724</v>
      </c>
      <c r="B4290">
        <v>21</v>
      </c>
      <c r="C4290" t="s">
        <v>15672</v>
      </c>
      <c r="D4290" t="s">
        <v>15637</v>
      </c>
    </row>
    <row r="4291" spans="1:4" x14ac:dyDescent="0.3">
      <c r="A4291" t="s">
        <v>5633</v>
      </c>
      <c r="B4291">
        <v>3</v>
      </c>
      <c r="C4291" t="s">
        <v>15672</v>
      </c>
      <c r="D4291" t="s">
        <v>15637</v>
      </c>
    </row>
    <row r="4292" spans="1:4" x14ac:dyDescent="0.3">
      <c r="A4292" t="s">
        <v>17593</v>
      </c>
      <c r="B4292">
        <v>3</v>
      </c>
      <c r="C4292" t="s">
        <v>15672</v>
      </c>
      <c r="D4292" t="s">
        <v>15637</v>
      </c>
    </row>
    <row r="4293" spans="1:4" x14ac:dyDescent="0.3">
      <c r="A4293" t="s">
        <v>17594</v>
      </c>
      <c r="B4293">
        <v>1</v>
      </c>
      <c r="C4293" t="s">
        <v>15672</v>
      </c>
      <c r="D4293" t="s">
        <v>15637</v>
      </c>
    </row>
    <row r="4294" spans="1:4" x14ac:dyDescent="0.3">
      <c r="A4294" t="s">
        <v>9414</v>
      </c>
      <c r="B4294">
        <v>1</v>
      </c>
      <c r="C4294" t="s">
        <v>15672</v>
      </c>
      <c r="D4294" t="s">
        <v>15637</v>
      </c>
    </row>
    <row r="4295" spans="1:4" x14ac:dyDescent="0.3">
      <c r="A4295" t="s">
        <v>17595</v>
      </c>
      <c r="B4295">
        <v>0</v>
      </c>
      <c r="C4295" t="s">
        <v>15672</v>
      </c>
      <c r="D4295" t="s">
        <v>15637</v>
      </c>
    </row>
    <row r="4296" spans="1:4" x14ac:dyDescent="0.3">
      <c r="A4296" t="s">
        <v>17596</v>
      </c>
      <c r="B4296">
        <v>0</v>
      </c>
      <c r="C4296" t="s">
        <v>15672</v>
      </c>
      <c r="D4296" t="s">
        <v>15637</v>
      </c>
    </row>
    <row r="4297" spans="1:4" x14ac:dyDescent="0.3">
      <c r="A4297" t="s">
        <v>17597</v>
      </c>
      <c r="B4297">
        <v>0</v>
      </c>
      <c r="C4297" t="s">
        <v>15672</v>
      </c>
      <c r="D4297" t="s">
        <v>15637</v>
      </c>
    </row>
    <row r="4298" spans="1:4" x14ac:dyDescent="0.3">
      <c r="A4298" t="s">
        <v>17598</v>
      </c>
      <c r="B4298">
        <v>0</v>
      </c>
      <c r="C4298" t="s">
        <v>15672</v>
      </c>
      <c r="D4298" t="s">
        <v>15637</v>
      </c>
    </row>
    <row r="4299" spans="1:4" x14ac:dyDescent="0.3">
      <c r="A4299" t="s">
        <v>17599</v>
      </c>
      <c r="B4299">
        <v>0</v>
      </c>
      <c r="C4299" t="s">
        <v>15672</v>
      </c>
      <c r="D4299" t="s">
        <v>15637</v>
      </c>
    </row>
    <row r="4300" spans="1:4" x14ac:dyDescent="0.3">
      <c r="A4300" t="s">
        <v>17600</v>
      </c>
      <c r="B4300">
        <v>0</v>
      </c>
      <c r="C4300" t="s">
        <v>15672</v>
      </c>
      <c r="D4300" t="s">
        <v>15637</v>
      </c>
    </row>
    <row r="4301" spans="1:4" x14ac:dyDescent="0.3">
      <c r="A4301" t="s">
        <v>17601</v>
      </c>
      <c r="B4301">
        <v>0</v>
      </c>
      <c r="C4301" t="s">
        <v>15672</v>
      </c>
      <c r="D4301" t="s">
        <v>15637</v>
      </c>
    </row>
    <row r="4302" spans="1:4" x14ac:dyDescent="0.3">
      <c r="A4302" t="s">
        <v>17602</v>
      </c>
      <c r="B4302">
        <v>153365</v>
      </c>
      <c r="C4302" t="s">
        <v>15700</v>
      </c>
      <c r="D4302" t="s">
        <v>15637</v>
      </c>
    </row>
    <row r="4303" spans="1:4" x14ac:dyDescent="0.3">
      <c r="A4303" t="s">
        <v>17603</v>
      </c>
      <c r="B4303">
        <v>1506</v>
      </c>
      <c r="C4303" t="s">
        <v>15700</v>
      </c>
      <c r="D4303" t="s">
        <v>15637</v>
      </c>
    </row>
    <row r="4304" spans="1:4" x14ac:dyDescent="0.3">
      <c r="A4304" t="s">
        <v>17604</v>
      </c>
      <c r="B4304">
        <v>1104</v>
      </c>
      <c r="C4304" t="s">
        <v>15700</v>
      </c>
      <c r="D4304" t="s">
        <v>15637</v>
      </c>
    </row>
    <row r="4305" spans="1:4" x14ac:dyDescent="0.3">
      <c r="A4305" t="s">
        <v>17605</v>
      </c>
      <c r="B4305">
        <v>971</v>
      </c>
      <c r="C4305" t="s">
        <v>15700</v>
      </c>
      <c r="D4305" t="s">
        <v>15637</v>
      </c>
    </row>
    <row r="4306" spans="1:4" x14ac:dyDescent="0.3">
      <c r="A4306" t="s">
        <v>1315</v>
      </c>
      <c r="B4306">
        <v>623</v>
      </c>
      <c r="C4306" t="s">
        <v>15700</v>
      </c>
      <c r="D4306" t="s">
        <v>15637</v>
      </c>
    </row>
    <row r="4307" spans="1:4" x14ac:dyDescent="0.3">
      <c r="A4307" t="s">
        <v>1312</v>
      </c>
      <c r="B4307">
        <v>526</v>
      </c>
      <c r="C4307" t="s">
        <v>15700</v>
      </c>
      <c r="D4307" t="s">
        <v>15637</v>
      </c>
    </row>
    <row r="4308" spans="1:4" x14ac:dyDescent="0.3">
      <c r="A4308" t="s">
        <v>17606</v>
      </c>
      <c r="B4308">
        <v>483</v>
      </c>
      <c r="C4308" t="s">
        <v>15700</v>
      </c>
      <c r="D4308" t="s">
        <v>15637</v>
      </c>
    </row>
    <row r="4309" spans="1:4" x14ac:dyDescent="0.3">
      <c r="A4309" t="s">
        <v>3336</v>
      </c>
      <c r="B4309">
        <v>238</v>
      </c>
      <c r="C4309" t="s">
        <v>15700</v>
      </c>
      <c r="D4309" t="s">
        <v>15637</v>
      </c>
    </row>
    <row r="4310" spans="1:4" x14ac:dyDescent="0.3">
      <c r="A4310" t="s">
        <v>1320</v>
      </c>
      <c r="B4310">
        <v>205</v>
      </c>
      <c r="C4310" t="s">
        <v>15700</v>
      </c>
      <c r="D4310" t="s">
        <v>15637</v>
      </c>
    </row>
    <row r="4311" spans="1:4" x14ac:dyDescent="0.3">
      <c r="A4311" t="s">
        <v>1317</v>
      </c>
      <c r="B4311">
        <v>205</v>
      </c>
      <c r="C4311" t="s">
        <v>15700</v>
      </c>
      <c r="D4311" t="s">
        <v>15637</v>
      </c>
    </row>
    <row r="4312" spans="1:4" x14ac:dyDescent="0.3">
      <c r="A4312" t="s">
        <v>3321</v>
      </c>
      <c r="B4312">
        <v>194</v>
      </c>
      <c r="C4312" t="s">
        <v>15700</v>
      </c>
      <c r="D4312" t="s">
        <v>15637</v>
      </c>
    </row>
    <row r="4313" spans="1:4" x14ac:dyDescent="0.3">
      <c r="A4313" t="s">
        <v>3690</v>
      </c>
      <c r="B4313">
        <v>165</v>
      </c>
      <c r="C4313" t="s">
        <v>15700</v>
      </c>
      <c r="D4313" t="s">
        <v>15637</v>
      </c>
    </row>
    <row r="4314" spans="1:4" x14ac:dyDescent="0.3">
      <c r="A4314" t="s">
        <v>17607</v>
      </c>
      <c r="B4314">
        <v>108</v>
      </c>
      <c r="C4314" t="s">
        <v>15700</v>
      </c>
      <c r="D4314" t="s">
        <v>15637</v>
      </c>
    </row>
    <row r="4315" spans="1:4" x14ac:dyDescent="0.3">
      <c r="A4315" t="s">
        <v>17608</v>
      </c>
      <c r="B4315">
        <v>69</v>
      </c>
      <c r="C4315" t="s">
        <v>15700</v>
      </c>
      <c r="D4315" t="s">
        <v>15637</v>
      </c>
    </row>
    <row r="4316" spans="1:4" x14ac:dyDescent="0.3">
      <c r="A4316" t="s">
        <v>3908</v>
      </c>
      <c r="B4316">
        <v>65</v>
      </c>
      <c r="C4316" t="s">
        <v>15700</v>
      </c>
      <c r="D4316" t="s">
        <v>15637</v>
      </c>
    </row>
    <row r="4317" spans="1:4" x14ac:dyDescent="0.3">
      <c r="A4317" t="s">
        <v>1313</v>
      </c>
      <c r="B4317">
        <v>61</v>
      </c>
      <c r="C4317" t="s">
        <v>15700</v>
      </c>
      <c r="D4317" t="s">
        <v>15637</v>
      </c>
    </row>
    <row r="4318" spans="1:4" x14ac:dyDescent="0.3">
      <c r="A4318" t="s">
        <v>1316</v>
      </c>
      <c r="B4318">
        <v>58</v>
      </c>
      <c r="C4318" t="s">
        <v>15700</v>
      </c>
      <c r="D4318" t="s">
        <v>15637</v>
      </c>
    </row>
    <row r="4319" spans="1:4" x14ac:dyDescent="0.3">
      <c r="A4319" t="s">
        <v>4148</v>
      </c>
      <c r="B4319">
        <v>39</v>
      </c>
      <c r="C4319" t="s">
        <v>15700</v>
      </c>
      <c r="D4319" t="s">
        <v>15637</v>
      </c>
    </row>
    <row r="4320" spans="1:4" x14ac:dyDescent="0.3">
      <c r="A4320" t="s">
        <v>4609</v>
      </c>
      <c r="B4320">
        <v>26</v>
      </c>
      <c r="C4320" t="s">
        <v>15700</v>
      </c>
      <c r="D4320" t="s">
        <v>15637</v>
      </c>
    </row>
    <row r="4321" spans="1:4" x14ac:dyDescent="0.3">
      <c r="A4321" t="s">
        <v>3903</v>
      </c>
      <c r="B4321">
        <v>25</v>
      </c>
      <c r="C4321" t="s">
        <v>15700</v>
      </c>
      <c r="D4321" t="s">
        <v>15637</v>
      </c>
    </row>
    <row r="4322" spans="1:4" x14ac:dyDescent="0.3">
      <c r="A4322" t="s">
        <v>17609</v>
      </c>
      <c r="B4322">
        <v>24</v>
      </c>
      <c r="C4322" t="s">
        <v>15700</v>
      </c>
      <c r="D4322" t="s">
        <v>15637</v>
      </c>
    </row>
    <row r="4323" spans="1:4" x14ac:dyDescent="0.3">
      <c r="A4323" t="s">
        <v>4355</v>
      </c>
      <c r="B4323">
        <v>20</v>
      </c>
      <c r="C4323" t="s">
        <v>15700</v>
      </c>
      <c r="D4323" t="s">
        <v>15637</v>
      </c>
    </row>
    <row r="4324" spans="1:4" x14ac:dyDescent="0.3">
      <c r="A4324" t="s">
        <v>4351</v>
      </c>
      <c r="B4324">
        <v>17</v>
      </c>
      <c r="C4324" t="s">
        <v>15700</v>
      </c>
      <c r="D4324" t="s">
        <v>15637</v>
      </c>
    </row>
    <row r="4325" spans="1:4" x14ac:dyDescent="0.3">
      <c r="A4325" t="s">
        <v>5098</v>
      </c>
      <c r="B4325">
        <v>16</v>
      </c>
      <c r="C4325" t="s">
        <v>15700</v>
      </c>
      <c r="D4325" t="s">
        <v>15637</v>
      </c>
    </row>
    <row r="4326" spans="1:4" x14ac:dyDescent="0.3">
      <c r="A4326" t="s">
        <v>17610</v>
      </c>
      <c r="B4326">
        <v>15</v>
      </c>
      <c r="C4326" t="s">
        <v>15700</v>
      </c>
      <c r="D4326" t="s">
        <v>15637</v>
      </c>
    </row>
    <row r="4327" spans="1:4" x14ac:dyDescent="0.3">
      <c r="A4327" t="s">
        <v>4747</v>
      </c>
      <c r="B4327">
        <v>15</v>
      </c>
      <c r="C4327" t="s">
        <v>15700</v>
      </c>
      <c r="D4327" t="s">
        <v>15637</v>
      </c>
    </row>
    <row r="4328" spans="1:4" x14ac:dyDescent="0.3">
      <c r="A4328" t="s">
        <v>17611</v>
      </c>
      <c r="B4328">
        <v>15</v>
      </c>
      <c r="C4328" t="s">
        <v>15700</v>
      </c>
      <c r="D4328" t="s">
        <v>15637</v>
      </c>
    </row>
    <row r="4329" spans="1:4" x14ac:dyDescent="0.3">
      <c r="A4329" t="s">
        <v>3605</v>
      </c>
      <c r="B4329">
        <v>13</v>
      </c>
      <c r="C4329" t="s">
        <v>15700</v>
      </c>
      <c r="D4329" t="s">
        <v>15637</v>
      </c>
    </row>
    <row r="4330" spans="1:4" x14ac:dyDescent="0.3">
      <c r="A4330" t="s">
        <v>3811</v>
      </c>
      <c r="B4330">
        <v>12</v>
      </c>
      <c r="C4330" t="s">
        <v>15700</v>
      </c>
      <c r="D4330" t="s">
        <v>15637</v>
      </c>
    </row>
    <row r="4331" spans="1:4" x14ac:dyDescent="0.3">
      <c r="A4331" t="s">
        <v>4890</v>
      </c>
      <c r="B4331">
        <v>12</v>
      </c>
      <c r="C4331" t="s">
        <v>15700</v>
      </c>
      <c r="D4331" t="s">
        <v>15637</v>
      </c>
    </row>
    <row r="4332" spans="1:4" x14ac:dyDescent="0.3">
      <c r="A4332" t="s">
        <v>4138</v>
      </c>
      <c r="B4332">
        <v>10</v>
      </c>
      <c r="C4332" t="s">
        <v>15700</v>
      </c>
      <c r="D4332" t="s">
        <v>15637</v>
      </c>
    </row>
    <row r="4333" spans="1:4" x14ac:dyDescent="0.3">
      <c r="A4333" t="s">
        <v>5092</v>
      </c>
      <c r="B4333">
        <v>10</v>
      </c>
      <c r="C4333" t="s">
        <v>15700</v>
      </c>
      <c r="D4333" t="s">
        <v>15637</v>
      </c>
    </row>
    <row r="4334" spans="1:4" x14ac:dyDescent="0.3">
      <c r="A4334" t="s">
        <v>4960</v>
      </c>
      <c r="B4334">
        <v>9</v>
      </c>
      <c r="C4334" t="s">
        <v>15700</v>
      </c>
      <c r="D4334" t="s">
        <v>15637</v>
      </c>
    </row>
    <row r="4335" spans="1:4" x14ac:dyDescent="0.3">
      <c r="A4335" t="s">
        <v>4030</v>
      </c>
      <c r="B4335">
        <v>7</v>
      </c>
      <c r="C4335" t="s">
        <v>15700</v>
      </c>
      <c r="D4335" t="s">
        <v>15637</v>
      </c>
    </row>
    <row r="4336" spans="1:4" x14ac:dyDescent="0.3">
      <c r="A4336" t="s">
        <v>4976</v>
      </c>
      <c r="B4336">
        <v>6</v>
      </c>
      <c r="C4336" t="s">
        <v>15700</v>
      </c>
      <c r="D4336" t="s">
        <v>15637</v>
      </c>
    </row>
    <row r="4337" spans="1:4" x14ac:dyDescent="0.3">
      <c r="A4337" t="s">
        <v>4252</v>
      </c>
      <c r="B4337">
        <v>6</v>
      </c>
      <c r="C4337" t="s">
        <v>15700</v>
      </c>
      <c r="D4337" t="s">
        <v>15637</v>
      </c>
    </row>
    <row r="4338" spans="1:4" x14ac:dyDescent="0.3">
      <c r="A4338" t="s">
        <v>17612</v>
      </c>
      <c r="B4338">
        <v>6</v>
      </c>
      <c r="C4338" t="s">
        <v>15700</v>
      </c>
      <c r="D4338" t="s">
        <v>15637</v>
      </c>
    </row>
    <row r="4339" spans="1:4" x14ac:dyDescent="0.3">
      <c r="A4339" t="s">
        <v>1311</v>
      </c>
      <c r="B4339">
        <v>6</v>
      </c>
      <c r="C4339" t="s">
        <v>15700</v>
      </c>
      <c r="D4339" t="s">
        <v>15637</v>
      </c>
    </row>
    <row r="4340" spans="1:4" x14ac:dyDescent="0.3">
      <c r="A4340" t="s">
        <v>1322</v>
      </c>
      <c r="B4340">
        <v>5</v>
      </c>
      <c r="C4340" t="s">
        <v>15700</v>
      </c>
      <c r="D4340" t="s">
        <v>15637</v>
      </c>
    </row>
    <row r="4341" spans="1:4" x14ac:dyDescent="0.3">
      <c r="A4341" t="s">
        <v>4559</v>
      </c>
      <c r="B4341">
        <v>4</v>
      </c>
      <c r="C4341" t="s">
        <v>15700</v>
      </c>
      <c r="D4341" t="s">
        <v>15637</v>
      </c>
    </row>
    <row r="4342" spans="1:4" x14ac:dyDescent="0.3">
      <c r="A4342" t="s">
        <v>17613</v>
      </c>
      <c r="B4342">
        <v>4</v>
      </c>
      <c r="C4342" t="s">
        <v>15700</v>
      </c>
      <c r="D4342" t="s">
        <v>15637</v>
      </c>
    </row>
    <row r="4343" spans="1:4" x14ac:dyDescent="0.3">
      <c r="A4343" t="s">
        <v>8974</v>
      </c>
      <c r="B4343">
        <v>3</v>
      </c>
      <c r="C4343" t="s">
        <v>15700</v>
      </c>
      <c r="D4343" t="s">
        <v>15637</v>
      </c>
    </row>
    <row r="4344" spans="1:4" x14ac:dyDescent="0.3">
      <c r="A4344" t="s">
        <v>3676</v>
      </c>
      <c r="B4344">
        <v>3</v>
      </c>
      <c r="C4344" t="s">
        <v>15700</v>
      </c>
      <c r="D4344" t="s">
        <v>15637</v>
      </c>
    </row>
    <row r="4345" spans="1:4" x14ac:dyDescent="0.3">
      <c r="A4345" t="s">
        <v>17614</v>
      </c>
      <c r="B4345">
        <v>2</v>
      </c>
      <c r="C4345" t="s">
        <v>15700</v>
      </c>
      <c r="D4345" t="s">
        <v>15637</v>
      </c>
    </row>
    <row r="4346" spans="1:4" x14ac:dyDescent="0.3">
      <c r="A4346" t="s">
        <v>5218</v>
      </c>
      <c r="B4346">
        <v>2</v>
      </c>
      <c r="C4346" t="s">
        <v>15700</v>
      </c>
      <c r="D4346" t="s">
        <v>15637</v>
      </c>
    </row>
    <row r="4347" spans="1:4" x14ac:dyDescent="0.3">
      <c r="A4347" t="s">
        <v>10088</v>
      </c>
      <c r="B4347">
        <v>2</v>
      </c>
      <c r="C4347" t="s">
        <v>15700</v>
      </c>
      <c r="D4347" t="s">
        <v>15637</v>
      </c>
    </row>
    <row r="4348" spans="1:4" x14ac:dyDescent="0.3">
      <c r="A4348" t="s">
        <v>9978</v>
      </c>
      <c r="B4348">
        <v>2</v>
      </c>
      <c r="C4348" t="s">
        <v>15700</v>
      </c>
      <c r="D4348" t="s">
        <v>15637</v>
      </c>
    </row>
    <row r="4349" spans="1:4" x14ac:dyDescent="0.3">
      <c r="A4349" t="s">
        <v>17615</v>
      </c>
      <c r="B4349">
        <v>2</v>
      </c>
      <c r="C4349" t="s">
        <v>15700</v>
      </c>
      <c r="D4349" t="s">
        <v>15637</v>
      </c>
    </row>
    <row r="4350" spans="1:4" x14ac:dyDescent="0.3">
      <c r="A4350" t="s">
        <v>14320</v>
      </c>
      <c r="B4350">
        <v>2</v>
      </c>
      <c r="C4350" t="s">
        <v>15700</v>
      </c>
      <c r="D4350" t="s">
        <v>15637</v>
      </c>
    </row>
    <row r="4351" spans="1:4" x14ac:dyDescent="0.3">
      <c r="A4351" t="s">
        <v>17616</v>
      </c>
      <c r="B4351">
        <v>2</v>
      </c>
      <c r="C4351" t="s">
        <v>15700</v>
      </c>
      <c r="D4351" t="s">
        <v>15637</v>
      </c>
    </row>
    <row r="4352" spans="1:4" x14ac:dyDescent="0.3">
      <c r="A4352" t="s">
        <v>5082</v>
      </c>
      <c r="B4352">
        <v>2</v>
      </c>
      <c r="C4352" t="s">
        <v>15700</v>
      </c>
      <c r="D4352" t="s">
        <v>15637</v>
      </c>
    </row>
    <row r="4353" spans="1:4" x14ac:dyDescent="0.3">
      <c r="A4353" t="s">
        <v>17617</v>
      </c>
      <c r="B4353">
        <v>1</v>
      </c>
      <c r="C4353" t="s">
        <v>15700</v>
      </c>
      <c r="D4353" t="s">
        <v>15637</v>
      </c>
    </row>
    <row r="4354" spans="1:4" x14ac:dyDescent="0.3">
      <c r="A4354" t="s">
        <v>9295</v>
      </c>
      <c r="B4354">
        <v>1</v>
      </c>
      <c r="C4354" t="s">
        <v>15700</v>
      </c>
      <c r="D4354" t="s">
        <v>15637</v>
      </c>
    </row>
    <row r="4355" spans="1:4" x14ac:dyDescent="0.3">
      <c r="A4355" t="s">
        <v>4828</v>
      </c>
      <c r="B4355">
        <v>1</v>
      </c>
      <c r="C4355" t="s">
        <v>15700</v>
      </c>
      <c r="D4355" t="s">
        <v>15637</v>
      </c>
    </row>
    <row r="4356" spans="1:4" x14ac:dyDescent="0.3">
      <c r="A4356" t="s">
        <v>4288</v>
      </c>
      <c r="B4356">
        <v>1</v>
      </c>
      <c r="C4356" t="s">
        <v>15700</v>
      </c>
      <c r="D4356" t="s">
        <v>15637</v>
      </c>
    </row>
    <row r="4357" spans="1:4" x14ac:dyDescent="0.3">
      <c r="A4357" t="s">
        <v>12403</v>
      </c>
      <c r="B4357">
        <v>1</v>
      </c>
      <c r="C4357" t="s">
        <v>15700</v>
      </c>
      <c r="D4357" t="s">
        <v>15637</v>
      </c>
    </row>
    <row r="4358" spans="1:4" x14ac:dyDescent="0.3">
      <c r="A4358" t="s">
        <v>15282</v>
      </c>
      <c r="B4358">
        <v>1</v>
      </c>
      <c r="C4358" t="s">
        <v>15700</v>
      </c>
      <c r="D4358" t="s">
        <v>15637</v>
      </c>
    </row>
    <row r="4359" spans="1:4" x14ac:dyDescent="0.3">
      <c r="A4359" t="s">
        <v>9928</v>
      </c>
      <c r="B4359">
        <v>1</v>
      </c>
      <c r="C4359" t="s">
        <v>15700</v>
      </c>
      <c r="D4359" t="s">
        <v>15637</v>
      </c>
    </row>
    <row r="4360" spans="1:4" x14ac:dyDescent="0.3">
      <c r="A4360" t="s">
        <v>4638</v>
      </c>
      <c r="B4360">
        <v>1</v>
      </c>
      <c r="C4360" t="s">
        <v>15700</v>
      </c>
      <c r="D4360" t="s">
        <v>15637</v>
      </c>
    </row>
    <row r="4361" spans="1:4" x14ac:dyDescent="0.3">
      <c r="A4361" t="s">
        <v>4825</v>
      </c>
      <c r="B4361">
        <v>1</v>
      </c>
      <c r="C4361" t="s">
        <v>15700</v>
      </c>
      <c r="D4361" t="s">
        <v>15637</v>
      </c>
    </row>
    <row r="4362" spans="1:4" x14ac:dyDescent="0.3">
      <c r="A4362" t="s">
        <v>9915</v>
      </c>
      <c r="B4362">
        <v>1</v>
      </c>
      <c r="C4362" t="s">
        <v>15700</v>
      </c>
      <c r="D4362" t="s">
        <v>15637</v>
      </c>
    </row>
    <row r="4363" spans="1:4" x14ac:dyDescent="0.3">
      <c r="A4363" t="s">
        <v>17618</v>
      </c>
      <c r="B4363">
        <v>1</v>
      </c>
      <c r="C4363" t="s">
        <v>15700</v>
      </c>
      <c r="D4363" t="s">
        <v>15637</v>
      </c>
    </row>
    <row r="4364" spans="1:4" x14ac:dyDescent="0.3">
      <c r="A4364" t="s">
        <v>4725</v>
      </c>
      <c r="B4364">
        <v>1</v>
      </c>
      <c r="C4364" t="s">
        <v>15700</v>
      </c>
      <c r="D4364" t="s">
        <v>15637</v>
      </c>
    </row>
    <row r="4365" spans="1:4" x14ac:dyDescent="0.3">
      <c r="A4365" t="s">
        <v>4106</v>
      </c>
      <c r="B4365">
        <v>1</v>
      </c>
      <c r="C4365" t="s">
        <v>15700</v>
      </c>
      <c r="D4365" t="s">
        <v>15637</v>
      </c>
    </row>
    <row r="4366" spans="1:4" x14ac:dyDescent="0.3">
      <c r="A4366" t="s">
        <v>9365</v>
      </c>
      <c r="B4366">
        <v>1</v>
      </c>
      <c r="C4366" t="s">
        <v>15700</v>
      </c>
      <c r="D4366" t="s">
        <v>15637</v>
      </c>
    </row>
    <row r="4367" spans="1:4" x14ac:dyDescent="0.3">
      <c r="A4367" t="s">
        <v>5803</v>
      </c>
      <c r="B4367">
        <v>1</v>
      </c>
      <c r="C4367" t="s">
        <v>15700</v>
      </c>
      <c r="D4367" t="s">
        <v>15637</v>
      </c>
    </row>
    <row r="4368" spans="1:4" x14ac:dyDescent="0.3">
      <c r="A4368" t="s">
        <v>17619</v>
      </c>
      <c r="B4368">
        <v>1</v>
      </c>
      <c r="C4368" t="s">
        <v>15700</v>
      </c>
      <c r="D4368" t="s">
        <v>15637</v>
      </c>
    </row>
    <row r="4369" spans="1:4" x14ac:dyDescent="0.3">
      <c r="A4369" t="s">
        <v>4161</v>
      </c>
      <c r="B4369">
        <v>1</v>
      </c>
      <c r="C4369" t="s">
        <v>15700</v>
      </c>
      <c r="D4369" t="s">
        <v>15637</v>
      </c>
    </row>
    <row r="4370" spans="1:4" x14ac:dyDescent="0.3">
      <c r="A4370" t="s">
        <v>10183</v>
      </c>
      <c r="B4370">
        <v>0</v>
      </c>
      <c r="C4370" t="s">
        <v>15700</v>
      </c>
      <c r="D4370" t="s">
        <v>15637</v>
      </c>
    </row>
    <row r="4371" spans="1:4" x14ac:dyDescent="0.3">
      <c r="A4371" t="s">
        <v>17620</v>
      </c>
      <c r="B4371">
        <v>0</v>
      </c>
      <c r="C4371" t="s">
        <v>15700</v>
      </c>
      <c r="D4371" t="s">
        <v>15637</v>
      </c>
    </row>
    <row r="4372" spans="1:4" x14ac:dyDescent="0.3">
      <c r="A4372" t="s">
        <v>5247</v>
      </c>
      <c r="B4372">
        <v>0</v>
      </c>
      <c r="C4372" t="s">
        <v>15700</v>
      </c>
      <c r="D4372" t="s">
        <v>15637</v>
      </c>
    </row>
    <row r="4373" spans="1:4" x14ac:dyDescent="0.3">
      <c r="A4373" t="s">
        <v>17621</v>
      </c>
      <c r="B4373">
        <v>0</v>
      </c>
      <c r="C4373" t="s">
        <v>15700</v>
      </c>
      <c r="D4373" t="s">
        <v>15637</v>
      </c>
    </row>
    <row r="4374" spans="1:4" x14ac:dyDescent="0.3">
      <c r="A4374" t="s">
        <v>17622</v>
      </c>
      <c r="B4374">
        <v>0</v>
      </c>
      <c r="C4374" t="s">
        <v>15700</v>
      </c>
      <c r="D4374" t="s">
        <v>15637</v>
      </c>
    </row>
    <row r="4375" spans="1:4" x14ac:dyDescent="0.3">
      <c r="A4375" s="19" t="s">
        <v>13477</v>
      </c>
      <c r="B4375">
        <v>0</v>
      </c>
      <c r="C4375" t="s">
        <v>15700</v>
      </c>
      <c r="D4375" t="s">
        <v>15637</v>
      </c>
    </row>
    <row r="4376" spans="1:4" x14ac:dyDescent="0.3">
      <c r="A4376" t="s">
        <v>17623</v>
      </c>
      <c r="B4376">
        <v>0</v>
      </c>
      <c r="C4376" t="s">
        <v>15700</v>
      </c>
      <c r="D4376" t="s">
        <v>15637</v>
      </c>
    </row>
    <row r="4377" spans="1:4" x14ac:dyDescent="0.3">
      <c r="A4377" t="s">
        <v>17624</v>
      </c>
      <c r="B4377">
        <v>0</v>
      </c>
      <c r="C4377" t="s">
        <v>15700</v>
      </c>
      <c r="D4377" t="s">
        <v>15637</v>
      </c>
    </row>
    <row r="4378" spans="1:4" x14ac:dyDescent="0.3">
      <c r="A4378" t="s">
        <v>17625</v>
      </c>
      <c r="B4378">
        <v>0</v>
      </c>
      <c r="C4378" t="s">
        <v>15700</v>
      </c>
      <c r="D4378" t="s">
        <v>15637</v>
      </c>
    </row>
    <row r="4379" spans="1:4" x14ac:dyDescent="0.3">
      <c r="A4379" t="s">
        <v>17626</v>
      </c>
      <c r="B4379">
        <v>0</v>
      </c>
      <c r="C4379" t="s">
        <v>15700</v>
      </c>
      <c r="D4379" t="s">
        <v>15637</v>
      </c>
    </row>
    <row r="4380" spans="1:4" x14ac:dyDescent="0.3">
      <c r="A4380" t="s">
        <v>17627</v>
      </c>
      <c r="B4380">
        <v>0</v>
      </c>
      <c r="C4380" t="s">
        <v>15700</v>
      </c>
      <c r="D4380" t="s">
        <v>15637</v>
      </c>
    </row>
    <row r="4381" spans="1:4" x14ac:dyDescent="0.3">
      <c r="A4381" t="s">
        <v>15512</v>
      </c>
      <c r="B4381">
        <v>0</v>
      </c>
      <c r="C4381" t="s">
        <v>15700</v>
      </c>
      <c r="D4381" t="s">
        <v>15637</v>
      </c>
    </row>
    <row r="4382" spans="1:4" x14ac:dyDescent="0.3">
      <c r="A4382" t="s">
        <v>17628</v>
      </c>
      <c r="B4382">
        <v>0</v>
      </c>
      <c r="C4382" t="s">
        <v>15700</v>
      </c>
      <c r="D4382" t="s">
        <v>15637</v>
      </c>
    </row>
    <row r="4383" spans="1:4" x14ac:dyDescent="0.3">
      <c r="A4383" t="s">
        <v>17629</v>
      </c>
      <c r="B4383">
        <v>0</v>
      </c>
      <c r="C4383" t="s">
        <v>15700</v>
      </c>
      <c r="D4383" t="s">
        <v>15637</v>
      </c>
    </row>
    <row r="4384" spans="1:4" x14ac:dyDescent="0.3">
      <c r="A4384" t="s">
        <v>5554</v>
      </c>
      <c r="B4384">
        <v>0</v>
      </c>
      <c r="C4384" t="s">
        <v>15700</v>
      </c>
      <c r="D4384" t="s">
        <v>15637</v>
      </c>
    </row>
    <row r="4385" spans="1:4" x14ac:dyDescent="0.3">
      <c r="A4385" t="s">
        <v>17630</v>
      </c>
      <c r="B4385">
        <v>0</v>
      </c>
      <c r="C4385" t="s">
        <v>15700</v>
      </c>
      <c r="D4385" t="s">
        <v>15637</v>
      </c>
    </row>
    <row r="4386" spans="1:4" x14ac:dyDescent="0.3">
      <c r="A4386" t="s">
        <v>17631</v>
      </c>
      <c r="B4386">
        <v>0</v>
      </c>
      <c r="C4386" t="s">
        <v>15700</v>
      </c>
      <c r="D4386" t="s">
        <v>15637</v>
      </c>
    </row>
    <row r="4387" spans="1:4" x14ac:dyDescent="0.3">
      <c r="A4387" t="s">
        <v>17632</v>
      </c>
      <c r="B4387">
        <v>0</v>
      </c>
      <c r="C4387" t="s">
        <v>15700</v>
      </c>
      <c r="D4387" t="s">
        <v>15637</v>
      </c>
    </row>
    <row r="4388" spans="1:4" x14ac:dyDescent="0.3">
      <c r="A4388" t="s">
        <v>4675</v>
      </c>
      <c r="B4388">
        <v>0</v>
      </c>
      <c r="C4388" t="s">
        <v>15700</v>
      </c>
      <c r="D4388" t="s">
        <v>15637</v>
      </c>
    </row>
    <row r="4389" spans="1:4" x14ac:dyDescent="0.3">
      <c r="A4389" t="s">
        <v>17633</v>
      </c>
      <c r="B4389">
        <v>0</v>
      </c>
      <c r="C4389" t="s">
        <v>15700</v>
      </c>
      <c r="D4389" t="s">
        <v>15637</v>
      </c>
    </row>
    <row r="4390" spans="1:4" x14ac:dyDescent="0.3">
      <c r="A4390" t="s">
        <v>5219</v>
      </c>
      <c r="B4390">
        <v>0</v>
      </c>
      <c r="C4390" t="s">
        <v>15700</v>
      </c>
      <c r="D4390" t="s">
        <v>15637</v>
      </c>
    </row>
    <row r="4391" spans="1:4" x14ac:dyDescent="0.3">
      <c r="A4391" t="s">
        <v>17634</v>
      </c>
      <c r="B4391">
        <v>0</v>
      </c>
      <c r="C4391" t="s">
        <v>15700</v>
      </c>
      <c r="D4391" t="s">
        <v>15637</v>
      </c>
    </row>
    <row r="4392" spans="1:4" x14ac:dyDescent="0.3">
      <c r="A4392" t="s">
        <v>17635</v>
      </c>
      <c r="B4392">
        <v>0</v>
      </c>
      <c r="C4392" t="s">
        <v>15700</v>
      </c>
      <c r="D4392" t="s">
        <v>15637</v>
      </c>
    </row>
    <row r="4393" spans="1:4" x14ac:dyDescent="0.3">
      <c r="A4393" t="s">
        <v>17636</v>
      </c>
      <c r="B4393">
        <v>0</v>
      </c>
      <c r="C4393" t="s">
        <v>15700</v>
      </c>
      <c r="D4393" t="s">
        <v>15637</v>
      </c>
    </row>
    <row r="4394" spans="1:4" x14ac:dyDescent="0.3">
      <c r="A4394" t="s">
        <v>17637</v>
      </c>
      <c r="B4394">
        <v>0</v>
      </c>
      <c r="C4394" t="s">
        <v>15700</v>
      </c>
      <c r="D4394" t="s">
        <v>15637</v>
      </c>
    </row>
    <row r="4395" spans="1:4" x14ac:dyDescent="0.3">
      <c r="A4395" t="s">
        <v>17638</v>
      </c>
      <c r="B4395">
        <v>0</v>
      </c>
      <c r="C4395" t="s">
        <v>15700</v>
      </c>
      <c r="D4395" t="s">
        <v>15637</v>
      </c>
    </row>
    <row r="4396" spans="1:4" x14ac:dyDescent="0.3">
      <c r="A4396" t="s">
        <v>17639</v>
      </c>
      <c r="B4396">
        <v>0</v>
      </c>
      <c r="C4396" t="s">
        <v>15700</v>
      </c>
      <c r="D4396" t="s">
        <v>15637</v>
      </c>
    </row>
    <row r="4397" spans="1:4" x14ac:dyDescent="0.3">
      <c r="A4397" s="19" t="s">
        <v>17640</v>
      </c>
      <c r="B4397">
        <v>0</v>
      </c>
      <c r="C4397" t="s">
        <v>15700</v>
      </c>
      <c r="D4397" t="s">
        <v>15637</v>
      </c>
    </row>
    <row r="4398" spans="1:4" x14ac:dyDescent="0.3">
      <c r="A4398" s="19" t="s">
        <v>17641</v>
      </c>
      <c r="B4398">
        <v>0</v>
      </c>
      <c r="C4398" t="s">
        <v>15700</v>
      </c>
      <c r="D4398" t="s">
        <v>15637</v>
      </c>
    </row>
    <row r="4399" spans="1:4" x14ac:dyDescent="0.3">
      <c r="A4399" t="s">
        <v>17642</v>
      </c>
      <c r="B4399">
        <v>0</v>
      </c>
      <c r="C4399" t="s">
        <v>15700</v>
      </c>
      <c r="D4399" t="s">
        <v>15637</v>
      </c>
    </row>
    <row r="4400" spans="1:4" x14ac:dyDescent="0.3">
      <c r="A4400" t="s">
        <v>17643</v>
      </c>
      <c r="B4400">
        <v>0</v>
      </c>
      <c r="C4400" t="s">
        <v>15700</v>
      </c>
      <c r="D4400" t="s">
        <v>15637</v>
      </c>
    </row>
    <row r="4401" spans="1:4" x14ac:dyDescent="0.3">
      <c r="A4401" t="s">
        <v>17644</v>
      </c>
      <c r="B4401">
        <v>0</v>
      </c>
      <c r="C4401" t="s">
        <v>15700</v>
      </c>
      <c r="D4401" t="s">
        <v>15637</v>
      </c>
    </row>
    <row r="4402" spans="1:4" x14ac:dyDescent="0.3">
      <c r="A4402" t="s">
        <v>17645</v>
      </c>
      <c r="B4402">
        <v>0</v>
      </c>
      <c r="C4402" t="s">
        <v>15700</v>
      </c>
      <c r="D4402" t="s">
        <v>15637</v>
      </c>
    </row>
    <row r="4403" spans="1:4" x14ac:dyDescent="0.3">
      <c r="A4403" t="s">
        <v>4788</v>
      </c>
      <c r="B4403">
        <v>0</v>
      </c>
      <c r="C4403" t="s">
        <v>15700</v>
      </c>
      <c r="D4403" t="s">
        <v>15637</v>
      </c>
    </row>
    <row r="4404" spans="1:4" x14ac:dyDescent="0.3">
      <c r="A4404" t="s">
        <v>12080</v>
      </c>
      <c r="B4404">
        <v>0</v>
      </c>
      <c r="C4404" t="s">
        <v>15700</v>
      </c>
      <c r="D4404" t="s">
        <v>15637</v>
      </c>
    </row>
    <row r="4405" spans="1:4" x14ac:dyDescent="0.3">
      <c r="A4405" t="s">
        <v>17646</v>
      </c>
      <c r="B4405">
        <v>0</v>
      </c>
      <c r="C4405" t="s">
        <v>15700</v>
      </c>
      <c r="D4405" t="s">
        <v>15637</v>
      </c>
    </row>
    <row r="4406" spans="1:4" x14ac:dyDescent="0.3">
      <c r="A4406" t="s">
        <v>5502</v>
      </c>
      <c r="B4406">
        <v>0</v>
      </c>
      <c r="C4406" t="s">
        <v>15700</v>
      </c>
      <c r="D4406" t="s">
        <v>15637</v>
      </c>
    </row>
    <row r="4407" spans="1:4" x14ac:dyDescent="0.3">
      <c r="A4407" t="s">
        <v>17647</v>
      </c>
      <c r="B4407">
        <v>0</v>
      </c>
      <c r="C4407" t="s">
        <v>15700</v>
      </c>
      <c r="D4407" t="s">
        <v>15637</v>
      </c>
    </row>
    <row r="4408" spans="1:4" x14ac:dyDescent="0.3">
      <c r="A4408" t="s">
        <v>17648</v>
      </c>
      <c r="B4408">
        <v>0</v>
      </c>
      <c r="C4408" t="s">
        <v>15700</v>
      </c>
      <c r="D4408" t="s">
        <v>15637</v>
      </c>
    </row>
    <row r="4409" spans="1:4" x14ac:dyDescent="0.3">
      <c r="A4409" t="s">
        <v>5546</v>
      </c>
      <c r="B4409">
        <v>0</v>
      </c>
      <c r="C4409" t="s">
        <v>15700</v>
      </c>
      <c r="D4409" t="s">
        <v>15637</v>
      </c>
    </row>
    <row r="4410" spans="1:4" x14ac:dyDescent="0.3">
      <c r="A4410" t="s">
        <v>10048</v>
      </c>
      <c r="B4410">
        <v>0</v>
      </c>
      <c r="C4410" t="s">
        <v>15700</v>
      </c>
      <c r="D4410" t="s">
        <v>15637</v>
      </c>
    </row>
    <row r="4411" spans="1:4" x14ac:dyDescent="0.3">
      <c r="A4411" t="s">
        <v>17649</v>
      </c>
      <c r="B4411">
        <v>0</v>
      </c>
      <c r="C4411" t="s">
        <v>15700</v>
      </c>
      <c r="D4411" t="s">
        <v>15637</v>
      </c>
    </row>
    <row r="4412" spans="1:4" x14ac:dyDescent="0.3">
      <c r="A4412" t="s">
        <v>17650</v>
      </c>
      <c r="B4412">
        <v>0</v>
      </c>
      <c r="C4412" t="s">
        <v>15700</v>
      </c>
      <c r="D4412" t="s">
        <v>15637</v>
      </c>
    </row>
    <row r="4413" spans="1:4" x14ac:dyDescent="0.3">
      <c r="A4413" t="s">
        <v>17651</v>
      </c>
      <c r="B4413">
        <v>0</v>
      </c>
      <c r="C4413" t="s">
        <v>15700</v>
      </c>
      <c r="D4413" t="s">
        <v>15637</v>
      </c>
    </row>
    <row r="4414" spans="1:4" x14ac:dyDescent="0.3">
      <c r="A4414" t="s">
        <v>15130</v>
      </c>
      <c r="B4414">
        <v>0</v>
      </c>
      <c r="C4414" t="s">
        <v>15700</v>
      </c>
      <c r="D4414" t="s">
        <v>15637</v>
      </c>
    </row>
    <row r="4415" spans="1:4" x14ac:dyDescent="0.3">
      <c r="A4415" t="s">
        <v>5603</v>
      </c>
      <c r="B4415">
        <v>0</v>
      </c>
      <c r="C4415" t="s">
        <v>15700</v>
      </c>
      <c r="D4415" t="s">
        <v>15637</v>
      </c>
    </row>
    <row r="4416" spans="1:4" x14ac:dyDescent="0.3">
      <c r="A4416" t="s">
        <v>17652</v>
      </c>
      <c r="B4416">
        <v>0</v>
      </c>
      <c r="C4416" t="s">
        <v>15700</v>
      </c>
      <c r="D4416" t="s">
        <v>15637</v>
      </c>
    </row>
    <row r="4417" spans="1:4" x14ac:dyDescent="0.3">
      <c r="A4417" t="s">
        <v>17653</v>
      </c>
      <c r="B4417">
        <v>0</v>
      </c>
      <c r="C4417" t="s">
        <v>15700</v>
      </c>
      <c r="D4417" t="s">
        <v>15637</v>
      </c>
    </row>
    <row r="4418" spans="1:4" x14ac:dyDescent="0.3">
      <c r="A4418" t="s">
        <v>17654</v>
      </c>
      <c r="B4418">
        <v>0</v>
      </c>
      <c r="C4418" t="s">
        <v>15700</v>
      </c>
      <c r="D4418" t="s">
        <v>15637</v>
      </c>
    </row>
    <row r="4419" spans="1:4" x14ac:dyDescent="0.3">
      <c r="A4419" t="s">
        <v>17655</v>
      </c>
      <c r="B4419">
        <v>0</v>
      </c>
      <c r="C4419" t="s">
        <v>15700</v>
      </c>
      <c r="D4419" t="s">
        <v>15637</v>
      </c>
    </row>
    <row r="4420" spans="1:4" x14ac:dyDescent="0.3">
      <c r="A4420" t="s">
        <v>17656</v>
      </c>
      <c r="B4420">
        <v>0</v>
      </c>
      <c r="C4420" t="s">
        <v>15700</v>
      </c>
      <c r="D4420" t="s">
        <v>15637</v>
      </c>
    </row>
    <row r="4421" spans="1:4" x14ac:dyDescent="0.3">
      <c r="A4421" t="s">
        <v>9429</v>
      </c>
      <c r="B4421">
        <v>0</v>
      </c>
      <c r="C4421" t="s">
        <v>15700</v>
      </c>
      <c r="D4421" t="s">
        <v>15637</v>
      </c>
    </row>
    <row r="4422" spans="1:4" x14ac:dyDescent="0.3">
      <c r="A4422" t="s">
        <v>17657</v>
      </c>
      <c r="B4422">
        <v>0</v>
      </c>
      <c r="C4422" t="s">
        <v>15700</v>
      </c>
      <c r="D4422" t="s">
        <v>15637</v>
      </c>
    </row>
    <row r="4423" spans="1:4" x14ac:dyDescent="0.3">
      <c r="A4423" t="s">
        <v>17658</v>
      </c>
      <c r="B4423">
        <v>0</v>
      </c>
      <c r="C4423" t="s">
        <v>15700</v>
      </c>
      <c r="D4423" t="s">
        <v>15637</v>
      </c>
    </row>
    <row r="4424" spans="1:4" x14ac:dyDescent="0.3">
      <c r="A4424" t="s">
        <v>9926</v>
      </c>
      <c r="B4424">
        <v>0</v>
      </c>
      <c r="C4424" t="s">
        <v>15700</v>
      </c>
      <c r="D4424" t="s">
        <v>15637</v>
      </c>
    </row>
    <row r="4425" spans="1:4" x14ac:dyDescent="0.3">
      <c r="A4425" t="s">
        <v>17659</v>
      </c>
      <c r="B4425">
        <v>0</v>
      </c>
      <c r="C4425" t="s">
        <v>15700</v>
      </c>
      <c r="D4425" t="s">
        <v>15637</v>
      </c>
    </row>
    <row r="4426" spans="1:4" x14ac:dyDescent="0.3">
      <c r="A4426" t="s">
        <v>17660</v>
      </c>
      <c r="B4426">
        <v>0</v>
      </c>
      <c r="C4426" t="s">
        <v>15700</v>
      </c>
      <c r="D4426" t="s">
        <v>15637</v>
      </c>
    </row>
    <row r="4427" spans="1:4" x14ac:dyDescent="0.3">
      <c r="A4427" t="s">
        <v>5215</v>
      </c>
      <c r="B4427">
        <v>0</v>
      </c>
      <c r="C4427" t="s">
        <v>15700</v>
      </c>
      <c r="D4427" t="s">
        <v>15637</v>
      </c>
    </row>
    <row r="4428" spans="1:4" x14ac:dyDescent="0.3">
      <c r="A4428" t="s">
        <v>17661</v>
      </c>
      <c r="B4428">
        <v>0</v>
      </c>
      <c r="C4428" t="s">
        <v>15700</v>
      </c>
      <c r="D4428" t="s">
        <v>15637</v>
      </c>
    </row>
    <row r="4429" spans="1:4" x14ac:dyDescent="0.3">
      <c r="A4429" t="s">
        <v>17662</v>
      </c>
      <c r="B4429">
        <v>0</v>
      </c>
      <c r="C4429" t="s">
        <v>15700</v>
      </c>
      <c r="D4429" t="s">
        <v>15637</v>
      </c>
    </row>
    <row r="4430" spans="1:4" x14ac:dyDescent="0.3">
      <c r="A4430" t="s">
        <v>17663</v>
      </c>
      <c r="B4430">
        <v>0</v>
      </c>
      <c r="C4430" t="s">
        <v>15700</v>
      </c>
      <c r="D4430" t="s">
        <v>15637</v>
      </c>
    </row>
    <row r="4431" spans="1:4" x14ac:dyDescent="0.3">
      <c r="A4431" t="s">
        <v>17664</v>
      </c>
      <c r="B4431">
        <v>0</v>
      </c>
      <c r="C4431" t="s">
        <v>15700</v>
      </c>
      <c r="D4431" t="s">
        <v>15637</v>
      </c>
    </row>
    <row r="4432" spans="1:4" x14ac:dyDescent="0.3">
      <c r="A4432" t="s">
        <v>17665</v>
      </c>
      <c r="B4432">
        <v>0</v>
      </c>
      <c r="C4432" t="s">
        <v>15700</v>
      </c>
      <c r="D4432" t="s">
        <v>15637</v>
      </c>
    </row>
    <row r="4433" spans="1:4" x14ac:dyDescent="0.3">
      <c r="A4433" t="s">
        <v>17666</v>
      </c>
      <c r="B4433">
        <v>0</v>
      </c>
      <c r="C4433" t="s">
        <v>15700</v>
      </c>
      <c r="D4433" t="s">
        <v>15637</v>
      </c>
    </row>
    <row r="4434" spans="1:4" x14ac:dyDescent="0.3">
      <c r="A4434" t="s">
        <v>17667</v>
      </c>
      <c r="B4434">
        <v>0</v>
      </c>
      <c r="C4434" t="s">
        <v>15700</v>
      </c>
      <c r="D4434" t="s">
        <v>15637</v>
      </c>
    </row>
    <row r="4435" spans="1:4" x14ac:dyDescent="0.3">
      <c r="A4435" t="s">
        <v>17668</v>
      </c>
      <c r="B4435">
        <v>0</v>
      </c>
      <c r="C4435" t="s">
        <v>15700</v>
      </c>
      <c r="D4435" t="s">
        <v>15637</v>
      </c>
    </row>
    <row r="4436" spans="1:4" x14ac:dyDescent="0.3">
      <c r="A4436" t="s">
        <v>17669</v>
      </c>
      <c r="B4436">
        <v>0</v>
      </c>
      <c r="C4436" t="s">
        <v>15700</v>
      </c>
      <c r="D4436" t="s">
        <v>15637</v>
      </c>
    </row>
    <row r="4437" spans="1:4" x14ac:dyDescent="0.3">
      <c r="A4437" t="s">
        <v>12292</v>
      </c>
      <c r="B4437">
        <v>0</v>
      </c>
      <c r="C4437" t="s">
        <v>15700</v>
      </c>
      <c r="D4437" t="s">
        <v>15637</v>
      </c>
    </row>
    <row r="4438" spans="1:4" x14ac:dyDescent="0.3">
      <c r="A4438" t="s">
        <v>9828</v>
      </c>
      <c r="B4438">
        <v>0</v>
      </c>
      <c r="C4438" t="s">
        <v>15700</v>
      </c>
      <c r="D4438" t="s">
        <v>15637</v>
      </c>
    </row>
    <row r="4439" spans="1:4" x14ac:dyDescent="0.3">
      <c r="A4439" t="s">
        <v>17670</v>
      </c>
      <c r="B4439">
        <v>0</v>
      </c>
      <c r="C4439" t="s">
        <v>15700</v>
      </c>
      <c r="D4439" t="s">
        <v>15637</v>
      </c>
    </row>
    <row r="4440" spans="1:4" x14ac:dyDescent="0.3">
      <c r="A4440" t="s">
        <v>9806</v>
      </c>
      <c r="B4440">
        <v>0</v>
      </c>
      <c r="C4440" t="s">
        <v>15700</v>
      </c>
      <c r="D4440" t="s">
        <v>15637</v>
      </c>
    </row>
    <row r="4441" spans="1:4" x14ac:dyDescent="0.3">
      <c r="A4441" t="s">
        <v>17671</v>
      </c>
      <c r="B4441">
        <v>0</v>
      </c>
      <c r="C4441" t="s">
        <v>15700</v>
      </c>
      <c r="D4441" t="s">
        <v>15637</v>
      </c>
    </row>
    <row r="4442" spans="1:4" x14ac:dyDescent="0.3">
      <c r="A4442" t="s">
        <v>17672</v>
      </c>
      <c r="B4442">
        <v>0</v>
      </c>
      <c r="C4442" t="s">
        <v>15700</v>
      </c>
      <c r="D4442" t="s">
        <v>15637</v>
      </c>
    </row>
    <row r="4443" spans="1:4" x14ac:dyDescent="0.3">
      <c r="A4443" s="19" t="s">
        <v>17673</v>
      </c>
      <c r="B4443">
        <v>0</v>
      </c>
      <c r="C4443" t="s">
        <v>15700</v>
      </c>
      <c r="D4443" t="s">
        <v>15637</v>
      </c>
    </row>
    <row r="4444" spans="1:4" x14ac:dyDescent="0.3">
      <c r="A4444" t="s">
        <v>17674</v>
      </c>
      <c r="B4444">
        <v>0</v>
      </c>
      <c r="C4444" t="s">
        <v>15700</v>
      </c>
      <c r="D4444" t="s">
        <v>15637</v>
      </c>
    </row>
    <row r="4445" spans="1:4" x14ac:dyDescent="0.3">
      <c r="A4445" t="s">
        <v>17675</v>
      </c>
      <c r="B4445">
        <v>0</v>
      </c>
      <c r="C4445" t="s">
        <v>15700</v>
      </c>
      <c r="D4445" t="s">
        <v>15637</v>
      </c>
    </row>
    <row r="4446" spans="1:4" x14ac:dyDescent="0.3">
      <c r="A4446" t="s">
        <v>17676</v>
      </c>
      <c r="B4446">
        <v>0</v>
      </c>
      <c r="C4446" t="s">
        <v>15700</v>
      </c>
      <c r="D4446" t="s">
        <v>15637</v>
      </c>
    </row>
    <row r="4447" spans="1:4" x14ac:dyDescent="0.3">
      <c r="A4447" t="s">
        <v>9787</v>
      </c>
      <c r="B4447">
        <v>0</v>
      </c>
      <c r="C4447" t="s">
        <v>15700</v>
      </c>
      <c r="D4447" t="s">
        <v>15637</v>
      </c>
    </row>
    <row r="4448" spans="1:4" x14ac:dyDescent="0.3">
      <c r="A4448" t="s">
        <v>17677</v>
      </c>
      <c r="B4448">
        <v>0</v>
      </c>
      <c r="C4448" t="s">
        <v>15700</v>
      </c>
      <c r="D4448" t="s">
        <v>15637</v>
      </c>
    </row>
    <row r="4449" spans="1:4" x14ac:dyDescent="0.3">
      <c r="A4449" t="s">
        <v>9363</v>
      </c>
      <c r="B4449">
        <v>0</v>
      </c>
      <c r="C4449" t="s">
        <v>15700</v>
      </c>
      <c r="D4449" t="s">
        <v>15637</v>
      </c>
    </row>
    <row r="4450" spans="1:4" x14ac:dyDescent="0.3">
      <c r="A4450" t="s">
        <v>17678</v>
      </c>
      <c r="B4450">
        <v>0</v>
      </c>
      <c r="C4450" t="s">
        <v>15700</v>
      </c>
      <c r="D4450" t="s">
        <v>15637</v>
      </c>
    </row>
    <row r="4451" spans="1:4" x14ac:dyDescent="0.3">
      <c r="A4451" t="s">
        <v>11679</v>
      </c>
      <c r="B4451">
        <v>0</v>
      </c>
      <c r="C4451" t="s">
        <v>15700</v>
      </c>
      <c r="D4451" t="s">
        <v>15637</v>
      </c>
    </row>
    <row r="4452" spans="1:4" x14ac:dyDescent="0.3">
      <c r="A4452" t="s">
        <v>17679</v>
      </c>
      <c r="B4452">
        <v>0</v>
      </c>
      <c r="C4452" t="s">
        <v>15700</v>
      </c>
      <c r="D4452" t="s">
        <v>15637</v>
      </c>
    </row>
    <row r="4453" spans="1:4" x14ac:dyDescent="0.3">
      <c r="A4453" t="s">
        <v>17680</v>
      </c>
      <c r="B4453">
        <v>0</v>
      </c>
      <c r="C4453" t="s">
        <v>15700</v>
      </c>
      <c r="D4453" t="s">
        <v>15637</v>
      </c>
    </row>
    <row r="4454" spans="1:4" x14ac:dyDescent="0.3">
      <c r="A4454" t="s">
        <v>6079</v>
      </c>
      <c r="B4454">
        <v>0</v>
      </c>
      <c r="C4454" t="s">
        <v>15700</v>
      </c>
      <c r="D4454" t="s">
        <v>15637</v>
      </c>
    </row>
    <row r="4455" spans="1:4" x14ac:dyDescent="0.3">
      <c r="A4455" t="s">
        <v>17681</v>
      </c>
      <c r="B4455">
        <v>0</v>
      </c>
      <c r="C4455" t="s">
        <v>15700</v>
      </c>
      <c r="D4455" t="s">
        <v>15637</v>
      </c>
    </row>
    <row r="4456" spans="1:4" x14ac:dyDescent="0.3">
      <c r="A4456" t="s">
        <v>17682</v>
      </c>
      <c r="B4456">
        <v>0</v>
      </c>
      <c r="C4456" t="s">
        <v>15700</v>
      </c>
      <c r="D4456" t="s">
        <v>15637</v>
      </c>
    </row>
    <row r="4457" spans="1:4" x14ac:dyDescent="0.3">
      <c r="A4457" t="s">
        <v>17683</v>
      </c>
      <c r="B4457">
        <v>0</v>
      </c>
      <c r="C4457" t="s">
        <v>15700</v>
      </c>
      <c r="D4457" t="s">
        <v>15637</v>
      </c>
    </row>
    <row r="4458" spans="1:4" x14ac:dyDescent="0.3">
      <c r="A4458" t="s">
        <v>17684</v>
      </c>
      <c r="B4458">
        <v>0</v>
      </c>
      <c r="C4458" t="s">
        <v>15700</v>
      </c>
      <c r="D4458" t="s">
        <v>15637</v>
      </c>
    </row>
    <row r="4459" spans="1:4" x14ac:dyDescent="0.3">
      <c r="A4459" t="s">
        <v>17685</v>
      </c>
      <c r="B4459">
        <v>0</v>
      </c>
      <c r="C4459" t="s">
        <v>15700</v>
      </c>
      <c r="D4459" t="s">
        <v>15637</v>
      </c>
    </row>
    <row r="4460" spans="1:4" x14ac:dyDescent="0.3">
      <c r="A4460" t="s">
        <v>17686</v>
      </c>
      <c r="B4460">
        <v>0</v>
      </c>
      <c r="C4460" t="s">
        <v>15700</v>
      </c>
      <c r="D4460" t="s">
        <v>15637</v>
      </c>
    </row>
    <row r="4461" spans="1:4" x14ac:dyDescent="0.3">
      <c r="A4461" t="s">
        <v>17687</v>
      </c>
      <c r="B4461">
        <v>0</v>
      </c>
      <c r="C4461" t="s">
        <v>15700</v>
      </c>
      <c r="D4461" t="s">
        <v>15637</v>
      </c>
    </row>
    <row r="4462" spans="1:4" x14ac:dyDescent="0.3">
      <c r="A4462" t="s">
        <v>17688</v>
      </c>
      <c r="B4462">
        <v>0</v>
      </c>
      <c r="C4462" t="s">
        <v>15700</v>
      </c>
      <c r="D4462" t="s">
        <v>15637</v>
      </c>
    </row>
    <row r="4463" spans="1:4" x14ac:dyDescent="0.3">
      <c r="A4463" t="s">
        <v>17689</v>
      </c>
      <c r="B4463">
        <v>0</v>
      </c>
      <c r="C4463" t="s">
        <v>15700</v>
      </c>
      <c r="D4463" t="s">
        <v>15637</v>
      </c>
    </row>
    <row r="4464" spans="1:4" x14ac:dyDescent="0.3">
      <c r="A4464" t="s">
        <v>17690</v>
      </c>
      <c r="B4464">
        <v>0</v>
      </c>
      <c r="C4464" t="s">
        <v>15700</v>
      </c>
      <c r="D4464" t="s">
        <v>15637</v>
      </c>
    </row>
    <row r="4465" spans="1:4" x14ac:dyDescent="0.3">
      <c r="A4465" t="s">
        <v>17691</v>
      </c>
      <c r="B4465">
        <v>0</v>
      </c>
      <c r="C4465" t="s">
        <v>15700</v>
      </c>
      <c r="D4465" t="s">
        <v>15637</v>
      </c>
    </row>
    <row r="4466" spans="1:4" x14ac:dyDescent="0.3">
      <c r="A4466" t="s">
        <v>17692</v>
      </c>
      <c r="B4466">
        <v>0</v>
      </c>
      <c r="C4466" t="s">
        <v>15700</v>
      </c>
      <c r="D4466" t="s">
        <v>15637</v>
      </c>
    </row>
    <row r="4467" spans="1:4" x14ac:dyDescent="0.3">
      <c r="A4467" t="s">
        <v>17693</v>
      </c>
      <c r="B4467">
        <v>0</v>
      </c>
      <c r="C4467" t="s">
        <v>15700</v>
      </c>
      <c r="D4467" t="s">
        <v>15637</v>
      </c>
    </row>
    <row r="4468" spans="1:4" x14ac:dyDescent="0.3">
      <c r="A4468" t="s">
        <v>17694</v>
      </c>
      <c r="B4468">
        <v>0</v>
      </c>
      <c r="C4468" t="s">
        <v>15700</v>
      </c>
      <c r="D4468" t="s">
        <v>15637</v>
      </c>
    </row>
    <row r="4469" spans="1:4" x14ac:dyDescent="0.3">
      <c r="A4469" t="s">
        <v>17695</v>
      </c>
      <c r="B4469">
        <v>0</v>
      </c>
      <c r="C4469" t="s">
        <v>15700</v>
      </c>
      <c r="D4469" t="s">
        <v>15637</v>
      </c>
    </row>
    <row r="4470" spans="1:4" x14ac:dyDescent="0.3">
      <c r="A4470" t="s">
        <v>5931</v>
      </c>
      <c r="B4470">
        <v>0</v>
      </c>
      <c r="C4470" t="s">
        <v>15700</v>
      </c>
      <c r="D4470" t="s">
        <v>15637</v>
      </c>
    </row>
    <row r="4471" spans="1:4" x14ac:dyDescent="0.3">
      <c r="A4471" t="s">
        <v>9567</v>
      </c>
      <c r="B4471">
        <v>0</v>
      </c>
      <c r="C4471" t="s">
        <v>15700</v>
      </c>
      <c r="D4471" t="s">
        <v>15637</v>
      </c>
    </row>
    <row r="4472" spans="1:4" x14ac:dyDescent="0.3">
      <c r="A4472" t="s">
        <v>17696</v>
      </c>
      <c r="B4472">
        <v>0</v>
      </c>
      <c r="C4472" t="s">
        <v>15700</v>
      </c>
      <c r="D4472" t="s">
        <v>15637</v>
      </c>
    </row>
    <row r="4473" spans="1:4" x14ac:dyDescent="0.3">
      <c r="A4473" t="s">
        <v>4753</v>
      </c>
      <c r="B4473">
        <v>0</v>
      </c>
      <c r="C4473" t="s">
        <v>15700</v>
      </c>
      <c r="D4473" t="s">
        <v>15637</v>
      </c>
    </row>
    <row r="4474" spans="1:4" x14ac:dyDescent="0.3">
      <c r="A4474" t="s">
        <v>6090</v>
      </c>
      <c r="B4474">
        <v>0</v>
      </c>
      <c r="C4474" t="s">
        <v>15700</v>
      </c>
      <c r="D4474" t="s">
        <v>15637</v>
      </c>
    </row>
    <row r="4475" spans="1:4" x14ac:dyDescent="0.3">
      <c r="A4475" t="s">
        <v>17697</v>
      </c>
      <c r="B4475">
        <v>0</v>
      </c>
      <c r="C4475" t="s">
        <v>15700</v>
      </c>
      <c r="D4475" t="s">
        <v>15637</v>
      </c>
    </row>
    <row r="4476" spans="1:4" x14ac:dyDescent="0.3">
      <c r="A4476" t="s">
        <v>17698</v>
      </c>
      <c r="B4476">
        <v>0</v>
      </c>
      <c r="C4476" t="s">
        <v>13406</v>
      </c>
      <c r="D4476" t="s">
        <v>15733</v>
      </c>
    </row>
    <row r="4477" spans="1:4" x14ac:dyDescent="0.3">
      <c r="A4477" t="s">
        <v>3267</v>
      </c>
      <c r="B4477">
        <v>235</v>
      </c>
      <c r="C4477" t="s">
        <v>15896</v>
      </c>
      <c r="D4477" t="s">
        <v>15733</v>
      </c>
    </row>
    <row r="4478" spans="1:4" x14ac:dyDescent="0.3">
      <c r="A4478" t="s">
        <v>775</v>
      </c>
      <c r="B4478">
        <v>4201</v>
      </c>
      <c r="C4478" t="s">
        <v>16077</v>
      </c>
      <c r="D4478" t="s">
        <v>15733</v>
      </c>
    </row>
    <row r="4479" spans="1:4" x14ac:dyDescent="0.3">
      <c r="A4479" t="s">
        <v>7784</v>
      </c>
      <c r="B4479">
        <v>483</v>
      </c>
      <c r="C4479" t="s">
        <v>16077</v>
      </c>
      <c r="D4479" t="s">
        <v>15733</v>
      </c>
    </row>
    <row r="4480" spans="1:4" x14ac:dyDescent="0.3">
      <c r="A4480" t="s">
        <v>8195</v>
      </c>
      <c r="B4480">
        <v>196</v>
      </c>
      <c r="C4480" t="s">
        <v>16077</v>
      </c>
      <c r="D4480" t="s">
        <v>15733</v>
      </c>
    </row>
    <row r="4481" spans="1:4" x14ac:dyDescent="0.3">
      <c r="A4481" t="s">
        <v>17699</v>
      </c>
      <c r="B4481">
        <v>17600</v>
      </c>
      <c r="C4481" t="s">
        <v>15800</v>
      </c>
      <c r="D4481" t="s">
        <v>1428</v>
      </c>
    </row>
    <row r="4482" spans="1:4" x14ac:dyDescent="0.3">
      <c r="A4482" t="s">
        <v>10280</v>
      </c>
      <c r="B4482">
        <v>462</v>
      </c>
      <c r="C4482" t="s">
        <v>15658</v>
      </c>
      <c r="D4482" t="s">
        <v>1428</v>
      </c>
    </row>
    <row r="4483" spans="1:4" x14ac:dyDescent="0.3">
      <c r="A4483" t="s">
        <v>17700</v>
      </c>
      <c r="B4483">
        <v>0</v>
      </c>
      <c r="C4483" t="s">
        <v>15661</v>
      </c>
      <c r="D4483" t="s">
        <v>1428</v>
      </c>
    </row>
    <row r="4484" spans="1:4" x14ac:dyDescent="0.3">
      <c r="A4484" t="s">
        <v>15525</v>
      </c>
      <c r="B4484">
        <v>1</v>
      </c>
      <c r="C4484" t="s">
        <v>15689</v>
      </c>
      <c r="D4484" t="s">
        <v>15625</v>
      </c>
    </row>
    <row r="4485" spans="1:4" x14ac:dyDescent="0.3">
      <c r="A4485" t="s">
        <v>17701</v>
      </c>
      <c r="B4485">
        <v>9</v>
      </c>
      <c r="C4485" t="s">
        <v>15675</v>
      </c>
      <c r="D4485" t="s">
        <v>15625</v>
      </c>
    </row>
    <row r="4486" spans="1:4" x14ac:dyDescent="0.3">
      <c r="A4486" t="s">
        <v>11807</v>
      </c>
      <c r="B4486">
        <v>6</v>
      </c>
      <c r="C4486" t="s">
        <v>15675</v>
      </c>
      <c r="D4486" t="s">
        <v>15625</v>
      </c>
    </row>
    <row r="4487" spans="1:4" x14ac:dyDescent="0.3">
      <c r="A4487" t="s">
        <v>17702</v>
      </c>
      <c r="B4487">
        <v>4785</v>
      </c>
      <c r="C4487" t="s">
        <v>15698</v>
      </c>
      <c r="D4487" t="s">
        <v>15625</v>
      </c>
    </row>
    <row r="4488" spans="1:4" x14ac:dyDescent="0.3">
      <c r="A4488" t="s">
        <v>17703</v>
      </c>
      <c r="B4488">
        <v>3944250</v>
      </c>
      <c r="C4488" t="s">
        <v>15718</v>
      </c>
      <c r="D4488" t="s">
        <v>15625</v>
      </c>
    </row>
    <row r="4489" spans="1:4" x14ac:dyDescent="0.3">
      <c r="A4489" t="s">
        <v>3480</v>
      </c>
      <c r="B4489">
        <v>89629</v>
      </c>
      <c r="C4489" t="s">
        <v>15718</v>
      </c>
      <c r="D4489" t="s">
        <v>15625</v>
      </c>
    </row>
    <row r="4490" spans="1:4" x14ac:dyDescent="0.3">
      <c r="A4490" t="s">
        <v>17704</v>
      </c>
      <c r="B4490">
        <v>5684</v>
      </c>
      <c r="C4490" t="s">
        <v>15718</v>
      </c>
      <c r="D4490" t="s">
        <v>15625</v>
      </c>
    </row>
    <row r="4491" spans="1:4" x14ac:dyDescent="0.3">
      <c r="A4491" t="s">
        <v>17705</v>
      </c>
      <c r="B4491">
        <v>971</v>
      </c>
      <c r="C4491" t="s">
        <v>15718</v>
      </c>
      <c r="D4491" t="s">
        <v>15625</v>
      </c>
    </row>
    <row r="4492" spans="1:4" x14ac:dyDescent="0.3">
      <c r="A4492" t="s">
        <v>3385</v>
      </c>
      <c r="B4492">
        <v>187</v>
      </c>
      <c r="C4492" t="s">
        <v>15718</v>
      </c>
      <c r="D4492" t="s">
        <v>15625</v>
      </c>
    </row>
    <row r="4493" spans="1:4" x14ac:dyDescent="0.3">
      <c r="A4493" t="s">
        <v>3481</v>
      </c>
      <c r="B4493">
        <v>108</v>
      </c>
      <c r="C4493" t="s">
        <v>15718</v>
      </c>
      <c r="D4493" t="s">
        <v>15625</v>
      </c>
    </row>
    <row r="4494" spans="1:4" x14ac:dyDescent="0.3">
      <c r="A4494" t="s">
        <v>17706</v>
      </c>
      <c r="B4494">
        <v>66</v>
      </c>
      <c r="C4494" t="s">
        <v>15718</v>
      </c>
      <c r="D4494" t="s">
        <v>15625</v>
      </c>
    </row>
    <row r="4495" spans="1:4" x14ac:dyDescent="0.3">
      <c r="A4495" t="s">
        <v>17707</v>
      </c>
      <c r="B4495">
        <v>36</v>
      </c>
      <c r="C4495" t="s">
        <v>15718</v>
      </c>
      <c r="D4495" t="s">
        <v>15625</v>
      </c>
    </row>
    <row r="4496" spans="1:4" x14ac:dyDescent="0.3">
      <c r="A4496" t="s">
        <v>5477</v>
      </c>
      <c r="B4496">
        <v>15</v>
      </c>
      <c r="C4496" t="s">
        <v>15718</v>
      </c>
      <c r="D4496" t="s">
        <v>15625</v>
      </c>
    </row>
    <row r="4497" spans="1:4" x14ac:dyDescent="0.3">
      <c r="A4497" t="s">
        <v>4399</v>
      </c>
      <c r="B4497">
        <v>13</v>
      </c>
      <c r="C4497" t="s">
        <v>15718</v>
      </c>
      <c r="D4497" t="s">
        <v>15625</v>
      </c>
    </row>
    <row r="4498" spans="1:4" x14ac:dyDescent="0.3">
      <c r="A4498" t="s">
        <v>5434</v>
      </c>
      <c r="B4498">
        <v>6</v>
      </c>
      <c r="C4498" t="s">
        <v>15718</v>
      </c>
      <c r="D4498" t="s">
        <v>15625</v>
      </c>
    </row>
    <row r="4499" spans="1:4" x14ac:dyDescent="0.3">
      <c r="A4499" t="s">
        <v>5458</v>
      </c>
      <c r="B4499">
        <v>4</v>
      </c>
      <c r="C4499" t="s">
        <v>15718</v>
      </c>
      <c r="D4499" t="s">
        <v>15625</v>
      </c>
    </row>
    <row r="4500" spans="1:4" x14ac:dyDescent="0.3">
      <c r="A4500" t="s">
        <v>4961</v>
      </c>
      <c r="B4500">
        <v>3</v>
      </c>
      <c r="C4500" t="s">
        <v>15718</v>
      </c>
      <c r="D4500" t="s">
        <v>15625</v>
      </c>
    </row>
    <row r="4501" spans="1:4" x14ac:dyDescent="0.3">
      <c r="A4501" t="s">
        <v>5318</v>
      </c>
      <c r="B4501">
        <v>3</v>
      </c>
      <c r="C4501" t="s">
        <v>15718</v>
      </c>
      <c r="D4501" t="s">
        <v>15625</v>
      </c>
    </row>
    <row r="4502" spans="1:4" x14ac:dyDescent="0.3">
      <c r="A4502" t="s">
        <v>9396</v>
      </c>
      <c r="B4502">
        <v>3</v>
      </c>
      <c r="C4502" t="s">
        <v>15718</v>
      </c>
      <c r="D4502" t="s">
        <v>15625</v>
      </c>
    </row>
    <row r="4503" spans="1:4" x14ac:dyDescent="0.3">
      <c r="A4503" t="s">
        <v>5665</v>
      </c>
      <c r="B4503">
        <v>2</v>
      </c>
      <c r="C4503" t="s">
        <v>15718</v>
      </c>
      <c r="D4503" t="s">
        <v>15625</v>
      </c>
    </row>
    <row r="4504" spans="1:4" x14ac:dyDescent="0.3">
      <c r="A4504" t="s">
        <v>12017</v>
      </c>
      <c r="B4504">
        <v>2</v>
      </c>
      <c r="C4504" t="s">
        <v>15718</v>
      </c>
      <c r="D4504" t="s">
        <v>15625</v>
      </c>
    </row>
    <row r="4505" spans="1:4" x14ac:dyDescent="0.3">
      <c r="A4505" t="s">
        <v>10131</v>
      </c>
      <c r="B4505">
        <v>1</v>
      </c>
      <c r="C4505" t="s">
        <v>15718</v>
      </c>
      <c r="D4505" t="s">
        <v>15625</v>
      </c>
    </row>
    <row r="4506" spans="1:4" x14ac:dyDescent="0.3">
      <c r="A4506" t="s">
        <v>10023</v>
      </c>
      <c r="B4506">
        <v>1</v>
      </c>
      <c r="C4506" t="s">
        <v>15718</v>
      </c>
      <c r="D4506" t="s">
        <v>15625</v>
      </c>
    </row>
    <row r="4507" spans="1:4" x14ac:dyDescent="0.3">
      <c r="A4507" t="s">
        <v>9896</v>
      </c>
      <c r="B4507">
        <v>1</v>
      </c>
      <c r="C4507" t="s">
        <v>15718</v>
      </c>
      <c r="D4507" t="s">
        <v>15625</v>
      </c>
    </row>
    <row r="4508" spans="1:4" x14ac:dyDescent="0.3">
      <c r="A4508" t="s">
        <v>9666</v>
      </c>
      <c r="B4508">
        <v>1</v>
      </c>
      <c r="C4508" t="s">
        <v>15718</v>
      </c>
      <c r="D4508" t="s">
        <v>15625</v>
      </c>
    </row>
    <row r="4509" spans="1:4" x14ac:dyDescent="0.3">
      <c r="A4509" t="s">
        <v>5617</v>
      </c>
      <c r="B4509">
        <v>1</v>
      </c>
      <c r="C4509" t="s">
        <v>15718</v>
      </c>
      <c r="D4509" t="s">
        <v>15625</v>
      </c>
    </row>
    <row r="4510" spans="1:4" x14ac:dyDescent="0.3">
      <c r="A4510" t="s">
        <v>5636</v>
      </c>
      <c r="B4510">
        <v>1</v>
      </c>
      <c r="C4510" t="s">
        <v>15718</v>
      </c>
      <c r="D4510" t="s">
        <v>15625</v>
      </c>
    </row>
    <row r="4511" spans="1:4" x14ac:dyDescent="0.3">
      <c r="A4511" t="s">
        <v>9580</v>
      </c>
      <c r="B4511">
        <v>1</v>
      </c>
      <c r="C4511" t="s">
        <v>15718</v>
      </c>
      <c r="D4511" t="s">
        <v>15625</v>
      </c>
    </row>
    <row r="4512" spans="1:4" x14ac:dyDescent="0.3">
      <c r="A4512" t="s">
        <v>9428</v>
      </c>
      <c r="B4512">
        <v>1</v>
      </c>
      <c r="C4512" t="s">
        <v>15718</v>
      </c>
      <c r="D4512" t="s">
        <v>15625</v>
      </c>
    </row>
    <row r="4513" spans="1:4" x14ac:dyDescent="0.3">
      <c r="A4513" t="s">
        <v>17708</v>
      </c>
      <c r="B4513">
        <v>0</v>
      </c>
      <c r="C4513" t="s">
        <v>15718</v>
      </c>
      <c r="D4513" t="s">
        <v>15625</v>
      </c>
    </row>
    <row r="4514" spans="1:4" x14ac:dyDescent="0.3">
      <c r="A4514" t="s">
        <v>17709</v>
      </c>
      <c r="B4514">
        <v>0</v>
      </c>
      <c r="C4514" t="s">
        <v>15718</v>
      </c>
      <c r="D4514" t="s">
        <v>15625</v>
      </c>
    </row>
    <row r="4515" spans="1:4" x14ac:dyDescent="0.3">
      <c r="A4515" t="s">
        <v>17710</v>
      </c>
      <c r="B4515">
        <v>0</v>
      </c>
      <c r="C4515" t="s">
        <v>15718</v>
      </c>
      <c r="D4515" t="s">
        <v>15625</v>
      </c>
    </row>
    <row r="4516" spans="1:4" x14ac:dyDescent="0.3">
      <c r="A4516" t="s">
        <v>17711</v>
      </c>
      <c r="B4516">
        <v>0</v>
      </c>
      <c r="C4516" t="s">
        <v>15718</v>
      </c>
      <c r="D4516" t="s">
        <v>15625</v>
      </c>
    </row>
    <row r="4517" spans="1:4" x14ac:dyDescent="0.3">
      <c r="A4517" t="s">
        <v>17712</v>
      </c>
      <c r="B4517">
        <v>0</v>
      </c>
      <c r="C4517" t="s">
        <v>15718</v>
      </c>
      <c r="D4517" t="s">
        <v>15625</v>
      </c>
    </row>
    <row r="4518" spans="1:4" x14ac:dyDescent="0.3">
      <c r="A4518" t="s">
        <v>9321</v>
      </c>
      <c r="B4518">
        <v>0</v>
      </c>
      <c r="C4518" t="s">
        <v>15718</v>
      </c>
      <c r="D4518" t="s">
        <v>15625</v>
      </c>
    </row>
    <row r="4519" spans="1:4" x14ac:dyDescent="0.3">
      <c r="A4519" t="s">
        <v>17713</v>
      </c>
      <c r="B4519">
        <v>0</v>
      </c>
      <c r="C4519" t="s">
        <v>15718</v>
      </c>
      <c r="D4519" t="s">
        <v>15625</v>
      </c>
    </row>
    <row r="4520" spans="1:4" x14ac:dyDescent="0.3">
      <c r="A4520" t="s">
        <v>10041</v>
      </c>
      <c r="B4520">
        <v>0</v>
      </c>
      <c r="C4520" t="s">
        <v>15718</v>
      </c>
      <c r="D4520" t="s">
        <v>15625</v>
      </c>
    </row>
    <row r="4521" spans="1:4" x14ac:dyDescent="0.3">
      <c r="A4521" t="s">
        <v>17714</v>
      </c>
      <c r="B4521">
        <v>0</v>
      </c>
      <c r="C4521" t="s">
        <v>15718</v>
      </c>
      <c r="D4521" t="s">
        <v>15625</v>
      </c>
    </row>
    <row r="4522" spans="1:4" x14ac:dyDescent="0.3">
      <c r="A4522" t="s">
        <v>17715</v>
      </c>
      <c r="B4522">
        <v>0</v>
      </c>
      <c r="C4522" t="s">
        <v>15718</v>
      </c>
      <c r="D4522" t="s">
        <v>15625</v>
      </c>
    </row>
    <row r="4523" spans="1:4" x14ac:dyDescent="0.3">
      <c r="A4523" t="s">
        <v>10007</v>
      </c>
      <c r="B4523">
        <v>0</v>
      </c>
      <c r="C4523" t="s">
        <v>15718</v>
      </c>
      <c r="D4523" t="s">
        <v>15625</v>
      </c>
    </row>
    <row r="4524" spans="1:4" x14ac:dyDescent="0.3">
      <c r="A4524" t="s">
        <v>17716</v>
      </c>
      <c r="B4524">
        <v>0</v>
      </c>
      <c r="C4524" t="s">
        <v>15718</v>
      </c>
      <c r="D4524" t="s">
        <v>15625</v>
      </c>
    </row>
    <row r="4525" spans="1:4" x14ac:dyDescent="0.3">
      <c r="A4525" t="s">
        <v>5896</v>
      </c>
      <c r="B4525">
        <v>0</v>
      </c>
      <c r="C4525" t="s">
        <v>15718</v>
      </c>
      <c r="D4525" t="s">
        <v>15625</v>
      </c>
    </row>
    <row r="4526" spans="1:4" x14ac:dyDescent="0.3">
      <c r="A4526" t="s">
        <v>17717</v>
      </c>
      <c r="B4526">
        <v>0</v>
      </c>
      <c r="C4526" t="s">
        <v>15718</v>
      </c>
      <c r="D4526" t="s">
        <v>15625</v>
      </c>
    </row>
    <row r="4527" spans="1:4" x14ac:dyDescent="0.3">
      <c r="A4527" t="s">
        <v>17718</v>
      </c>
      <c r="B4527">
        <v>0</v>
      </c>
      <c r="C4527" t="s">
        <v>15718</v>
      </c>
      <c r="D4527" t="s">
        <v>15625</v>
      </c>
    </row>
    <row r="4528" spans="1:4" x14ac:dyDescent="0.3">
      <c r="A4528" t="s">
        <v>17719</v>
      </c>
      <c r="B4528">
        <v>0</v>
      </c>
      <c r="C4528" t="s">
        <v>15718</v>
      </c>
      <c r="D4528" t="s">
        <v>15625</v>
      </c>
    </row>
    <row r="4529" spans="1:4" x14ac:dyDescent="0.3">
      <c r="A4529" t="s">
        <v>17720</v>
      </c>
      <c r="B4529">
        <v>0</v>
      </c>
      <c r="C4529" t="s">
        <v>15718</v>
      </c>
      <c r="D4529" t="s">
        <v>15625</v>
      </c>
    </row>
    <row r="4530" spans="1:4" x14ac:dyDescent="0.3">
      <c r="A4530" t="s">
        <v>17721</v>
      </c>
      <c r="B4530">
        <v>0</v>
      </c>
      <c r="C4530" t="s">
        <v>15718</v>
      </c>
      <c r="D4530" t="s">
        <v>15625</v>
      </c>
    </row>
    <row r="4531" spans="1:4" x14ac:dyDescent="0.3">
      <c r="A4531" t="s">
        <v>17722</v>
      </c>
      <c r="B4531">
        <v>0</v>
      </c>
      <c r="C4531" t="s">
        <v>15718</v>
      </c>
      <c r="D4531" t="s">
        <v>15625</v>
      </c>
    </row>
    <row r="4532" spans="1:4" x14ac:dyDescent="0.3">
      <c r="A4532" t="s">
        <v>17723</v>
      </c>
      <c r="B4532">
        <v>0</v>
      </c>
      <c r="C4532" t="s">
        <v>15718</v>
      </c>
      <c r="D4532" t="s">
        <v>15625</v>
      </c>
    </row>
    <row r="4533" spans="1:4" x14ac:dyDescent="0.3">
      <c r="A4533" t="s">
        <v>17724</v>
      </c>
      <c r="B4533">
        <v>0</v>
      </c>
      <c r="C4533" t="s">
        <v>15718</v>
      </c>
      <c r="D4533" t="s">
        <v>15625</v>
      </c>
    </row>
    <row r="4534" spans="1:4" x14ac:dyDescent="0.3">
      <c r="A4534" t="s">
        <v>17725</v>
      </c>
      <c r="B4534">
        <v>0</v>
      </c>
      <c r="C4534" t="s">
        <v>15718</v>
      </c>
      <c r="D4534" t="s">
        <v>15625</v>
      </c>
    </row>
    <row r="4535" spans="1:4" x14ac:dyDescent="0.3">
      <c r="A4535" t="s">
        <v>17726</v>
      </c>
      <c r="B4535">
        <v>0</v>
      </c>
      <c r="C4535" t="s">
        <v>15718</v>
      </c>
      <c r="D4535" t="s">
        <v>15625</v>
      </c>
    </row>
    <row r="4536" spans="1:4" x14ac:dyDescent="0.3">
      <c r="A4536" t="s">
        <v>17727</v>
      </c>
      <c r="B4536">
        <v>0</v>
      </c>
      <c r="C4536" t="s">
        <v>15718</v>
      </c>
      <c r="D4536" t="s">
        <v>15625</v>
      </c>
    </row>
    <row r="4537" spans="1:4" x14ac:dyDescent="0.3">
      <c r="A4537" t="s">
        <v>17728</v>
      </c>
      <c r="B4537">
        <v>0</v>
      </c>
      <c r="C4537" t="s">
        <v>15718</v>
      </c>
      <c r="D4537" t="s">
        <v>15625</v>
      </c>
    </row>
    <row r="4538" spans="1:4" x14ac:dyDescent="0.3">
      <c r="A4538" t="s">
        <v>17729</v>
      </c>
      <c r="B4538">
        <v>0</v>
      </c>
      <c r="C4538" t="s">
        <v>15718</v>
      </c>
      <c r="D4538" t="s">
        <v>15625</v>
      </c>
    </row>
    <row r="4539" spans="1:4" x14ac:dyDescent="0.3">
      <c r="A4539" t="s">
        <v>17730</v>
      </c>
      <c r="B4539">
        <v>0</v>
      </c>
      <c r="C4539" t="s">
        <v>15718</v>
      </c>
      <c r="D4539" t="s">
        <v>15625</v>
      </c>
    </row>
    <row r="4540" spans="1:4" x14ac:dyDescent="0.3">
      <c r="A4540" t="s">
        <v>17731</v>
      </c>
      <c r="B4540">
        <v>0</v>
      </c>
      <c r="C4540" t="s">
        <v>15718</v>
      </c>
      <c r="D4540" t="s">
        <v>15625</v>
      </c>
    </row>
    <row r="4541" spans="1:4" x14ac:dyDescent="0.3">
      <c r="A4541" t="s">
        <v>17732</v>
      </c>
      <c r="B4541">
        <v>0</v>
      </c>
      <c r="C4541" t="s">
        <v>15718</v>
      </c>
      <c r="D4541" t="s">
        <v>15625</v>
      </c>
    </row>
    <row r="4542" spans="1:4" x14ac:dyDescent="0.3">
      <c r="A4542" t="s">
        <v>12614</v>
      </c>
      <c r="B4542">
        <v>0</v>
      </c>
      <c r="C4542" t="s">
        <v>15718</v>
      </c>
      <c r="D4542" t="s">
        <v>15625</v>
      </c>
    </row>
    <row r="4543" spans="1:4" x14ac:dyDescent="0.3">
      <c r="A4543" t="s">
        <v>17733</v>
      </c>
      <c r="B4543">
        <v>0</v>
      </c>
      <c r="C4543" t="s">
        <v>15718</v>
      </c>
      <c r="D4543" t="s">
        <v>15625</v>
      </c>
    </row>
    <row r="4544" spans="1:4" x14ac:dyDescent="0.3">
      <c r="A4544" t="s">
        <v>17734</v>
      </c>
      <c r="B4544">
        <v>0</v>
      </c>
      <c r="C4544" t="s">
        <v>15718</v>
      </c>
      <c r="D4544" t="s">
        <v>15625</v>
      </c>
    </row>
    <row r="4545" spans="1:4" x14ac:dyDescent="0.3">
      <c r="A4545" t="s">
        <v>17735</v>
      </c>
      <c r="B4545">
        <v>0</v>
      </c>
      <c r="C4545" t="s">
        <v>15718</v>
      </c>
      <c r="D4545" t="s">
        <v>15625</v>
      </c>
    </row>
    <row r="4546" spans="1:4" x14ac:dyDescent="0.3">
      <c r="A4546" t="s">
        <v>684</v>
      </c>
      <c r="B4546">
        <v>1541</v>
      </c>
      <c r="C4546" t="s">
        <v>15662</v>
      </c>
      <c r="D4546" t="s">
        <v>15625</v>
      </c>
    </row>
    <row r="4547" spans="1:4" x14ac:dyDescent="0.3">
      <c r="A4547" t="s">
        <v>682</v>
      </c>
      <c r="B4547">
        <v>511</v>
      </c>
      <c r="C4547" t="s">
        <v>15662</v>
      </c>
      <c r="D4547" t="s">
        <v>15625</v>
      </c>
    </row>
    <row r="4548" spans="1:4" x14ac:dyDescent="0.3">
      <c r="A4548" t="s">
        <v>3573</v>
      </c>
      <c r="B4548">
        <v>163</v>
      </c>
      <c r="C4548" t="s">
        <v>15662</v>
      </c>
      <c r="D4548" t="s">
        <v>15625</v>
      </c>
    </row>
    <row r="4549" spans="1:4" x14ac:dyDescent="0.3">
      <c r="A4549" t="s">
        <v>683</v>
      </c>
      <c r="B4549">
        <v>157</v>
      </c>
      <c r="C4549" t="s">
        <v>15662</v>
      </c>
      <c r="D4549" t="s">
        <v>15625</v>
      </c>
    </row>
    <row r="4550" spans="1:4" x14ac:dyDescent="0.3">
      <c r="A4550" t="s">
        <v>17736</v>
      </c>
      <c r="B4550">
        <v>84</v>
      </c>
      <c r="C4550" t="s">
        <v>15662</v>
      </c>
      <c r="D4550" t="s">
        <v>15625</v>
      </c>
    </row>
    <row r="4551" spans="1:4" x14ac:dyDescent="0.3">
      <c r="A4551" t="s">
        <v>4588</v>
      </c>
      <c r="B4551">
        <v>80</v>
      </c>
      <c r="C4551" t="s">
        <v>15662</v>
      </c>
      <c r="D4551" t="s">
        <v>15625</v>
      </c>
    </row>
    <row r="4552" spans="1:4" x14ac:dyDescent="0.3">
      <c r="A4552" t="s">
        <v>3951</v>
      </c>
      <c r="B4552">
        <v>56</v>
      </c>
      <c r="C4552" t="s">
        <v>15662</v>
      </c>
      <c r="D4552" t="s">
        <v>15625</v>
      </c>
    </row>
    <row r="4553" spans="1:4" x14ac:dyDescent="0.3">
      <c r="A4553" t="s">
        <v>17737</v>
      </c>
      <c r="B4553">
        <v>24</v>
      </c>
      <c r="C4553" t="s">
        <v>15662</v>
      </c>
      <c r="D4553" t="s">
        <v>15625</v>
      </c>
    </row>
    <row r="4554" spans="1:4" x14ac:dyDescent="0.3">
      <c r="A4554" t="s">
        <v>4500</v>
      </c>
      <c r="B4554">
        <v>23</v>
      </c>
      <c r="C4554" t="s">
        <v>15662</v>
      </c>
      <c r="D4554" t="s">
        <v>15625</v>
      </c>
    </row>
    <row r="4555" spans="1:4" x14ac:dyDescent="0.3">
      <c r="A4555" t="s">
        <v>4679</v>
      </c>
      <c r="B4555">
        <v>18</v>
      </c>
      <c r="C4555" t="s">
        <v>15662</v>
      </c>
      <c r="D4555" t="s">
        <v>15625</v>
      </c>
    </row>
    <row r="4556" spans="1:4" x14ac:dyDescent="0.3">
      <c r="A4556" t="s">
        <v>17738</v>
      </c>
      <c r="B4556">
        <v>17</v>
      </c>
      <c r="C4556" t="s">
        <v>15662</v>
      </c>
      <c r="D4556" t="s">
        <v>15625</v>
      </c>
    </row>
    <row r="4557" spans="1:4" x14ac:dyDescent="0.3">
      <c r="A4557" t="s">
        <v>5109</v>
      </c>
      <c r="B4557">
        <v>12</v>
      </c>
      <c r="C4557" t="s">
        <v>15662</v>
      </c>
      <c r="D4557" t="s">
        <v>15625</v>
      </c>
    </row>
    <row r="4558" spans="1:4" x14ac:dyDescent="0.3">
      <c r="A4558" t="s">
        <v>5366</v>
      </c>
      <c r="B4558">
        <v>9</v>
      </c>
      <c r="C4558" t="s">
        <v>15662</v>
      </c>
      <c r="D4558" t="s">
        <v>15625</v>
      </c>
    </row>
    <row r="4559" spans="1:4" x14ac:dyDescent="0.3">
      <c r="A4559" t="s">
        <v>5970</v>
      </c>
      <c r="B4559">
        <v>9</v>
      </c>
      <c r="C4559" t="s">
        <v>15662</v>
      </c>
      <c r="D4559" t="s">
        <v>15625</v>
      </c>
    </row>
    <row r="4560" spans="1:4" x14ac:dyDescent="0.3">
      <c r="A4560" t="s">
        <v>4871</v>
      </c>
      <c r="B4560">
        <v>9</v>
      </c>
      <c r="C4560" t="s">
        <v>15662</v>
      </c>
      <c r="D4560" t="s">
        <v>15625</v>
      </c>
    </row>
    <row r="4561" spans="1:4" x14ac:dyDescent="0.3">
      <c r="A4561" t="s">
        <v>3801</v>
      </c>
      <c r="B4561">
        <v>6</v>
      </c>
      <c r="C4561" t="s">
        <v>15662</v>
      </c>
      <c r="D4561" t="s">
        <v>15625</v>
      </c>
    </row>
    <row r="4562" spans="1:4" x14ac:dyDescent="0.3">
      <c r="A4562" t="s">
        <v>9188</v>
      </c>
      <c r="B4562">
        <v>6</v>
      </c>
      <c r="C4562" t="s">
        <v>15662</v>
      </c>
      <c r="D4562" t="s">
        <v>15625</v>
      </c>
    </row>
    <row r="4563" spans="1:4" x14ac:dyDescent="0.3">
      <c r="A4563" t="s">
        <v>17739</v>
      </c>
      <c r="B4563">
        <v>3</v>
      </c>
      <c r="C4563" t="s">
        <v>15662</v>
      </c>
      <c r="D4563" t="s">
        <v>15625</v>
      </c>
    </row>
    <row r="4564" spans="1:4" x14ac:dyDescent="0.3">
      <c r="A4564" t="s">
        <v>17740</v>
      </c>
      <c r="B4564">
        <v>3</v>
      </c>
      <c r="C4564" t="s">
        <v>15662</v>
      </c>
      <c r="D4564" t="s">
        <v>15625</v>
      </c>
    </row>
    <row r="4565" spans="1:4" x14ac:dyDescent="0.3">
      <c r="A4565" t="s">
        <v>17741</v>
      </c>
      <c r="B4565">
        <v>3</v>
      </c>
      <c r="C4565" t="s">
        <v>15662</v>
      </c>
      <c r="D4565" t="s">
        <v>15625</v>
      </c>
    </row>
    <row r="4566" spans="1:4" x14ac:dyDescent="0.3">
      <c r="A4566" t="s">
        <v>5409</v>
      </c>
      <c r="B4566">
        <v>3</v>
      </c>
      <c r="C4566" t="s">
        <v>15662</v>
      </c>
      <c r="D4566" t="s">
        <v>15625</v>
      </c>
    </row>
    <row r="4567" spans="1:4" x14ac:dyDescent="0.3">
      <c r="A4567" t="s">
        <v>12552</v>
      </c>
      <c r="B4567">
        <v>1</v>
      </c>
      <c r="C4567" t="s">
        <v>15662</v>
      </c>
      <c r="D4567" t="s">
        <v>15625</v>
      </c>
    </row>
    <row r="4568" spans="1:4" x14ac:dyDescent="0.3">
      <c r="A4568" t="s">
        <v>5519</v>
      </c>
      <c r="B4568">
        <v>1</v>
      </c>
      <c r="C4568" t="s">
        <v>15662</v>
      </c>
      <c r="D4568" t="s">
        <v>15625</v>
      </c>
    </row>
    <row r="4569" spans="1:4" x14ac:dyDescent="0.3">
      <c r="A4569" t="s">
        <v>17742</v>
      </c>
      <c r="B4569">
        <v>1</v>
      </c>
      <c r="C4569" t="s">
        <v>15662</v>
      </c>
      <c r="D4569" t="s">
        <v>15625</v>
      </c>
    </row>
    <row r="4570" spans="1:4" x14ac:dyDescent="0.3">
      <c r="A4570" t="s">
        <v>10046</v>
      </c>
      <c r="B4570">
        <v>1</v>
      </c>
      <c r="C4570" t="s">
        <v>15662</v>
      </c>
      <c r="D4570" t="s">
        <v>15625</v>
      </c>
    </row>
    <row r="4571" spans="1:4" x14ac:dyDescent="0.3">
      <c r="A4571" t="s">
        <v>14424</v>
      </c>
      <c r="B4571">
        <v>1</v>
      </c>
      <c r="C4571" t="s">
        <v>15662</v>
      </c>
      <c r="D4571" t="s">
        <v>15625</v>
      </c>
    </row>
    <row r="4572" spans="1:4" x14ac:dyDescent="0.3">
      <c r="A4572" t="s">
        <v>12348</v>
      </c>
      <c r="B4572">
        <v>1</v>
      </c>
      <c r="C4572" t="s">
        <v>15662</v>
      </c>
      <c r="D4572" t="s">
        <v>15625</v>
      </c>
    </row>
    <row r="4573" spans="1:4" x14ac:dyDescent="0.3">
      <c r="A4573" t="s">
        <v>5805</v>
      </c>
      <c r="B4573">
        <v>1</v>
      </c>
      <c r="C4573" t="s">
        <v>15662</v>
      </c>
      <c r="D4573" t="s">
        <v>15625</v>
      </c>
    </row>
    <row r="4574" spans="1:4" x14ac:dyDescent="0.3">
      <c r="A4574" t="s">
        <v>12430</v>
      </c>
      <c r="B4574">
        <v>1</v>
      </c>
      <c r="C4574" t="s">
        <v>15662</v>
      </c>
      <c r="D4574" t="s">
        <v>15625</v>
      </c>
    </row>
    <row r="4575" spans="1:4" x14ac:dyDescent="0.3">
      <c r="A4575" t="s">
        <v>17743</v>
      </c>
      <c r="B4575">
        <v>0</v>
      </c>
      <c r="C4575" t="s">
        <v>15662</v>
      </c>
      <c r="D4575" t="s">
        <v>15625</v>
      </c>
    </row>
    <row r="4576" spans="1:4" x14ac:dyDescent="0.3">
      <c r="A4576" t="s">
        <v>17744</v>
      </c>
      <c r="B4576">
        <v>0</v>
      </c>
      <c r="C4576" t="s">
        <v>15662</v>
      </c>
      <c r="D4576" t="s">
        <v>15625</v>
      </c>
    </row>
    <row r="4577" spans="1:4" x14ac:dyDescent="0.3">
      <c r="A4577" t="s">
        <v>17745</v>
      </c>
      <c r="B4577">
        <v>0</v>
      </c>
      <c r="C4577" t="s">
        <v>15662</v>
      </c>
      <c r="D4577" t="s">
        <v>15625</v>
      </c>
    </row>
    <row r="4578" spans="1:4" x14ac:dyDescent="0.3">
      <c r="A4578" t="s">
        <v>10147</v>
      </c>
      <c r="B4578">
        <v>0</v>
      </c>
      <c r="C4578" t="s">
        <v>15662</v>
      </c>
      <c r="D4578" t="s">
        <v>15625</v>
      </c>
    </row>
    <row r="4579" spans="1:4" x14ac:dyDescent="0.3">
      <c r="A4579" t="s">
        <v>17746</v>
      </c>
      <c r="B4579">
        <v>0</v>
      </c>
      <c r="C4579" t="s">
        <v>15662</v>
      </c>
      <c r="D4579" t="s">
        <v>15625</v>
      </c>
    </row>
    <row r="4580" spans="1:4" x14ac:dyDescent="0.3">
      <c r="A4580" t="s">
        <v>17747</v>
      </c>
      <c r="B4580">
        <v>0</v>
      </c>
      <c r="C4580" t="s">
        <v>15662</v>
      </c>
      <c r="D4580" t="s">
        <v>15625</v>
      </c>
    </row>
    <row r="4581" spans="1:4" x14ac:dyDescent="0.3">
      <c r="A4581" t="s">
        <v>17748</v>
      </c>
      <c r="B4581">
        <v>0</v>
      </c>
      <c r="C4581" t="s">
        <v>15662</v>
      </c>
      <c r="D4581" t="s">
        <v>15625</v>
      </c>
    </row>
    <row r="4582" spans="1:4" x14ac:dyDescent="0.3">
      <c r="A4582" t="s">
        <v>17749</v>
      </c>
      <c r="B4582">
        <v>0</v>
      </c>
      <c r="C4582" t="s">
        <v>15662</v>
      </c>
      <c r="D4582" t="s">
        <v>15625</v>
      </c>
    </row>
    <row r="4583" spans="1:4" x14ac:dyDescent="0.3">
      <c r="A4583" t="s">
        <v>17750</v>
      </c>
      <c r="B4583">
        <v>0</v>
      </c>
      <c r="C4583" t="s">
        <v>15662</v>
      </c>
      <c r="D4583" t="s">
        <v>15625</v>
      </c>
    </row>
    <row r="4584" spans="1:4" x14ac:dyDescent="0.3">
      <c r="A4584" t="s">
        <v>17751</v>
      </c>
      <c r="B4584">
        <v>0</v>
      </c>
      <c r="C4584" t="s">
        <v>15662</v>
      </c>
      <c r="D4584" t="s">
        <v>15625</v>
      </c>
    </row>
    <row r="4585" spans="1:4" x14ac:dyDescent="0.3">
      <c r="A4585" t="s">
        <v>17752</v>
      </c>
      <c r="B4585">
        <v>0</v>
      </c>
      <c r="C4585" t="s">
        <v>15662</v>
      </c>
      <c r="D4585" t="s">
        <v>15625</v>
      </c>
    </row>
    <row r="4586" spans="1:4" x14ac:dyDescent="0.3">
      <c r="A4586" t="s">
        <v>17753</v>
      </c>
      <c r="B4586">
        <v>0</v>
      </c>
      <c r="C4586" t="s">
        <v>15662</v>
      </c>
      <c r="D4586" t="s">
        <v>15625</v>
      </c>
    </row>
    <row r="4587" spans="1:4" x14ac:dyDescent="0.3">
      <c r="A4587" t="s">
        <v>17754</v>
      </c>
      <c r="B4587">
        <v>0</v>
      </c>
      <c r="C4587" t="s">
        <v>15662</v>
      </c>
      <c r="D4587" t="s">
        <v>15625</v>
      </c>
    </row>
    <row r="4588" spans="1:4" x14ac:dyDescent="0.3">
      <c r="A4588" t="s">
        <v>17755</v>
      </c>
      <c r="B4588">
        <v>0</v>
      </c>
      <c r="C4588" t="s">
        <v>15662</v>
      </c>
      <c r="D4588" t="s">
        <v>15625</v>
      </c>
    </row>
    <row r="4589" spans="1:4" x14ac:dyDescent="0.3">
      <c r="A4589" t="s">
        <v>17756</v>
      </c>
      <c r="B4589">
        <v>0</v>
      </c>
      <c r="C4589" t="s">
        <v>15662</v>
      </c>
      <c r="D4589" t="s">
        <v>15625</v>
      </c>
    </row>
    <row r="4590" spans="1:4" x14ac:dyDescent="0.3">
      <c r="A4590" t="s">
        <v>12362</v>
      </c>
      <c r="B4590">
        <v>0</v>
      </c>
      <c r="C4590" t="s">
        <v>15662</v>
      </c>
      <c r="D4590" t="s">
        <v>15625</v>
      </c>
    </row>
    <row r="4591" spans="1:4" x14ac:dyDescent="0.3">
      <c r="A4591" t="s">
        <v>17757</v>
      </c>
      <c r="B4591">
        <v>0</v>
      </c>
      <c r="C4591" t="s">
        <v>15662</v>
      </c>
      <c r="D4591" t="s">
        <v>15625</v>
      </c>
    </row>
    <row r="4592" spans="1:4" x14ac:dyDescent="0.3">
      <c r="A4592" t="s">
        <v>17758</v>
      </c>
      <c r="B4592">
        <v>0</v>
      </c>
      <c r="C4592" t="s">
        <v>15662</v>
      </c>
      <c r="D4592" t="s">
        <v>15625</v>
      </c>
    </row>
    <row r="4593" spans="1:4" x14ac:dyDescent="0.3">
      <c r="A4593" t="s">
        <v>17759</v>
      </c>
      <c r="B4593">
        <v>0</v>
      </c>
      <c r="C4593" t="s">
        <v>15662</v>
      </c>
      <c r="D4593" t="s">
        <v>15625</v>
      </c>
    </row>
    <row r="4594" spans="1:4" x14ac:dyDescent="0.3">
      <c r="A4594" t="s">
        <v>17760</v>
      </c>
      <c r="B4594">
        <v>0</v>
      </c>
      <c r="C4594" t="s">
        <v>15662</v>
      </c>
      <c r="D4594" t="s">
        <v>15625</v>
      </c>
    </row>
    <row r="4595" spans="1:4" x14ac:dyDescent="0.3">
      <c r="A4595" t="s">
        <v>17761</v>
      </c>
      <c r="B4595">
        <v>0</v>
      </c>
      <c r="C4595" t="s">
        <v>15662</v>
      </c>
      <c r="D4595" t="s">
        <v>15625</v>
      </c>
    </row>
    <row r="4596" spans="1:4" x14ac:dyDescent="0.3">
      <c r="A4596" t="s">
        <v>6085</v>
      </c>
      <c r="B4596">
        <v>0</v>
      </c>
      <c r="C4596" t="s">
        <v>15662</v>
      </c>
      <c r="D4596" t="s">
        <v>15625</v>
      </c>
    </row>
    <row r="4597" spans="1:4" x14ac:dyDescent="0.3">
      <c r="A4597" t="s">
        <v>17762</v>
      </c>
      <c r="B4597">
        <v>0</v>
      </c>
      <c r="C4597" t="s">
        <v>15662</v>
      </c>
      <c r="D4597" t="s">
        <v>15625</v>
      </c>
    </row>
    <row r="4598" spans="1:4" x14ac:dyDescent="0.3">
      <c r="A4598" t="s">
        <v>17763</v>
      </c>
      <c r="B4598">
        <v>0</v>
      </c>
      <c r="C4598" t="s">
        <v>15662</v>
      </c>
      <c r="D4598" t="s">
        <v>15625</v>
      </c>
    </row>
    <row r="4599" spans="1:4" x14ac:dyDescent="0.3">
      <c r="A4599" t="s">
        <v>17764</v>
      </c>
      <c r="B4599">
        <v>0</v>
      </c>
      <c r="C4599" t="s">
        <v>15662</v>
      </c>
      <c r="D4599" t="s">
        <v>15625</v>
      </c>
    </row>
    <row r="4600" spans="1:4" x14ac:dyDescent="0.3">
      <c r="A4600" t="s">
        <v>17765</v>
      </c>
      <c r="B4600">
        <v>0</v>
      </c>
      <c r="C4600" t="s">
        <v>15662</v>
      </c>
      <c r="D4600" t="s">
        <v>15625</v>
      </c>
    </row>
    <row r="4601" spans="1:4" x14ac:dyDescent="0.3">
      <c r="A4601" t="s">
        <v>17766</v>
      </c>
      <c r="B4601">
        <v>0</v>
      </c>
      <c r="C4601" t="s">
        <v>15662</v>
      </c>
      <c r="D4601" t="s">
        <v>15625</v>
      </c>
    </row>
    <row r="4602" spans="1:4" x14ac:dyDescent="0.3">
      <c r="A4602" s="19" t="s">
        <v>17767</v>
      </c>
      <c r="B4602">
        <v>0</v>
      </c>
      <c r="C4602" t="s">
        <v>15662</v>
      </c>
      <c r="D4602" t="s">
        <v>15625</v>
      </c>
    </row>
    <row r="4603" spans="1:4" x14ac:dyDescent="0.3">
      <c r="A4603" t="s">
        <v>17768</v>
      </c>
      <c r="B4603">
        <v>0</v>
      </c>
      <c r="C4603" t="s">
        <v>15662</v>
      </c>
      <c r="D4603" t="s">
        <v>15625</v>
      </c>
    </row>
    <row r="4604" spans="1:4" x14ac:dyDescent="0.3">
      <c r="A4604" t="s">
        <v>12859</v>
      </c>
      <c r="B4604">
        <v>0</v>
      </c>
      <c r="C4604" t="s">
        <v>15662</v>
      </c>
      <c r="D4604" t="s">
        <v>15625</v>
      </c>
    </row>
    <row r="4605" spans="1:4" x14ac:dyDescent="0.3">
      <c r="A4605" t="s">
        <v>9323</v>
      </c>
      <c r="B4605">
        <v>0</v>
      </c>
      <c r="C4605" t="s">
        <v>15662</v>
      </c>
      <c r="D4605" t="s">
        <v>15625</v>
      </c>
    </row>
    <row r="4606" spans="1:4" x14ac:dyDescent="0.3">
      <c r="A4606" t="s">
        <v>17769</v>
      </c>
      <c r="B4606">
        <v>0</v>
      </c>
      <c r="C4606" t="s">
        <v>15662</v>
      </c>
      <c r="D4606" t="s">
        <v>15625</v>
      </c>
    </row>
    <row r="4607" spans="1:4" x14ac:dyDescent="0.3">
      <c r="A4607" t="s">
        <v>17770</v>
      </c>
      <c r="B4607">
        <v>0</v>
      </c>
      <c r="C4607" t="s">
        <v>15662</v>
      </c>
      <c r="D4607" t="s">
        <v>15625</v>
      </c>
    </row>
    <row r="4608" spans="1:4" x14ac:dyDescent="0.3">
      <c r="A4608" t="s">
        <v>3733</v>
      </c>
      <c r="B4608">
        <v>110</v>
      </c>
      <c r="C4608" t="s">
        <v>15624</v>
      </c>
      <c r="D4608" t="s">
        <v>15625</v>
      </c>
    </row>
    <row r="4609" spans="1:4" x14ac:dyDescent="0.3">
      <c r="A4609" s="19" t="s">
        <v>17771</v>
      </c>
      <c r="B4609">
        <v>22</v>
      </c>
      <c r="C4609" t="s">
        <v>15983</v>
      </c>
      <c r="D4609" t="s">
        <v>15625</v>
      </c>
    </row>
    <row r="4610" spans="1:4" x14ac:dyDescent="0.3">
      <c r="A4610" t="s">
        <v>729</v>
      </c>
      <c r="B4610">
        <v>1257</v>
      </c>
      <c r="C4610" t="s">
        <v>15668</v>
      </c>
      <c r="D4610" t="s">
        <v>15625</v>
      </c>
    </row>
    <row r="4611" spans="1:4" x14ac:dyDescent="0.3">
      <c r="A4611" t="s">
        <v>17772</v>
      </c>
      <c r="B4611">
        <v>36</v>
      </c>
      <c r="C4611" t="s">
        <v>15668</v>
      </c>
      <c r="D4611" t="s">
        <v>15625</v>
      </c>
    </row>
    <row r="4612" spans="1:4" x14ac:dyDescent="0.3">
      <c r="A4612" t="s">
        <v>750</v>
      </c>
      <c r="B4612">
        <v>35</v>
      </c>
      <c r="C4612" t="s">
        <v>15668</v>
      </c>
      <c r="D4612" t="s">
        <v>15625</v>
      </c>
    </row>
    <row r="4613" spans="1:4" x14ac:dyDescent="0.3">
      <c r="A4613" t="s">
        <v>748</v>
      </c>
      <c r="B4613">
        <v>31</v>
      </c>
      <c r="C4613" t="s">
        <v>15668</v>
      </c>
      <c r="D4613" t="s">
        <v>15625</v>
      </c>
    </row>
    <row r="4614" spans="1:4" x14ac:dyDescent="0.3">
      <c r="A4614" t="s">
        <v>4352</v>
      </c>
      <c r="B4614">
        <v>14</v>
      </c>
      <c r="C4614" t="s">
        <v>15668</v>
      </c>
      <c r="D4614" t="s">
        <v>15625</v>
      </c>
    </row>
    <row r="4615" spans="1:4" x14ac:dyDescent="0.3">
      <c r="A4615" t="s">
        <v>5187</v>
      </c>
      <c r="B4615">
        <v>10</v>
      </c>
      <c r="C4615" t="s">
        <v>15668</v>
      </c>
      <c r="D4615" t="s">
        <v>15625</v>
      </c>
    </row>
    <row r="4616" spans="1:4" x14ac:dyDescent="0.3">
      <c r="A4616" s="19" t="s">
        <v>17773</v>
      </c>
      <c r="B4616">
        <v>10</v>
      </c>
      <c r="C4616" t="s">
        <v>15668</v>
      </c>
      <c r="D4616" t="s">
        <v>15625</v>
      </c>
    </row>
    <row r="4617" spans="1:4" x14ac:dyDescent="0.3">
      <c r="A4617" t="s">
        <v>5251</v>
      </c>
      <c r="B4617">
        <v>6</v>
      </c>
      <c r="C4617" t="s">
        <v>15668</v>
      </c>
      <c r="D4617" t="s">
        <v>15625</v>
      </c>
    </row>
    <row r="4618" spans="1:4" x14ac:dyDescent="0.3">
      <c r="A4618" t="s">
        <v>6131</v>
      </c>
      <c r="B4618">
        <v>3</v>
      </c>
      <c r="C4618" t="s">
        <v>15668</v>
      </c>
      <c r="D4618" t="s">
        <v>15625</v>
      </c>
    </row>
    <row r="4619" spans="1:4" x14ac:dyDescent="0.3">
      <c r="A4619" t="s">
        <v>10057</v>
      </c>
      <c r="B4619">
        <v>2</v>
      </c>
      <c r="C4619" t="s">
        <v>15668</v>
      </c>
      <c r="D4619" t="s">
        <v>15625</v>
      </c>
    </row>
    <row r="4620" spans="1:4" x14ac:dyDescent="0.3">
      <c r="A4620" t="s">
        <v>17774</v>
      </c>
      <c r="B4620">
        <v>0</v>
      </c>
      <c r="C4620" t="s">
        <v>15668</v>
      </c>
      <c r="D4620" t="s">
        <v>15625</v>
      </c>
    </row>
    <row r="4621" spans="1:4" x14ac:dyDescent="0.3">
      <c r="A4621" t="s">
        <v>17775</v>
      </c>
      <c r="B4621">
        <v>0</v>
      </c>
      <c r="C4621" t="s">
        <v>15668</v>
      </c>
      <c r="D4621" t="s">
        <v>15625</v>
      </c>
    </row>
    <row r="4622" spans="1:4" x14ac:dyDescent="0.3">
      <c r="A4622" t="s">
        <v>17776</v>
      </c>
      <c r="B4622">
        <v>0</v>
      </c>
      <c r="C4622" t="s">
        <v>15668</v>
      </c>
      <c r="D4622" t="s">
        <v>15625</v>
      </c>
    </row>
    <row r="4623" spans="1:4" x14ac:dyDescent="0.3">
      <c r="A4623" t="s">
        <v>12326</v>
      </c>
      <c r="B4623">
        <v>0</v>
      </c>
      <c r="C4623" t="s">
        <v>15668</v>
      </c>
      <c r="D4623" t="s">
        <v>15625</v>
      </c>
    </row>
    <row r="4624" spans="1:4" x14ac:dyDescent="0.3">
      <c r="A4624" t="s">
        <v>17777</v>
      </c>
      <c r="B4624">
        <v>0</v>
      </c>
      <c r="C4624" t="s">
        <v>15668</v>
      </c>
      <c r="D4624" t="s">
        <v>15625</v>
      </c>
    </row>
    <row r="4625" spans="1:4" x14ac:dyDescent="0.3">
      <c r="A4625" t="s">
        <v>17778</v>
      </c>
      <c r="B4625">
        <v>0</v>
      </c>
      <c r="C4625" t="s">
        <v>15668</v>
      </c>
      <c r="D4625" t="s">
        <v>15625</v>
      </c>
    </row>
    <row r="4626" spans="1:4" x14ac:dyDescent="0.3">
      <c r="A4626" t="s">
        <v>17779</v>
      </c>
      <c r="B4626">
        <v>0</v>
      </c>
      <c r="C4626" t="s">
        <v>15668</v>
      </c>
      <c r="D4626" t="s">
        <v>15625</v>
      </c>
    </row>
    <row r="4627" spans="1:4" x14ac:dyDescent="0.3">
      <c r="A4627" t="s">
        <v>17780</v>
      </c>
      <c r="B4627">
        <v>0</v>
      </c>
      <c r="C4627" t="s">
        <v>15668</v>
      </c>
      <c r="D4627" t="s">
        <v>15625</v>
      </c>
    </row>
    <row r="4628" spans="1:4" x14ac:dyDescent="0.3">
      <c r="A4628" t="s">
        <v>17781</v>
      </c>
      <c r="B4628">
        <v>0</v>
      </c>
      <c r="C4628" t="s">
        <v>15668</v>
      </c>
      <c r="D4628" t="s">
        <v>15625</v>
      </c>
    </row>
    <row r="4629" spans="1:4" x14ac:dyDescent="0.3">
      <c r="A4629" t="s">
        <v>17782</v>
      </c>
      <c r="B4629">
        <v>395</v>
      </c>
      <c r="C4629" t="s">
        <v>15664</v>
      </c>
      <c r="D4629" t="s">
        <v>15625</v>
      </c>
    </row>
    <row r="4630" spans="1:4" x14ac:dyDescent="0.3">
      <c r="A4630" t="s">
        <v>3258</v>
      </c>
      <c r="B4630">
        <v>367</v>
      </c>
      <c r="C4630" t="s">
        <v>15664</v>
      </c>
      <c r="D4630" t="s">
        <v>15625</v>
      </c>
    </row>
    <row r="4631" spans="1:4" x14ac:dyDescent="0.3">
      <c r="A4631" t="s">
        <v>733</v>
      </c>
      <c r="B4631">
        <v>237</v>
      </c>
      <c r="C4631" t="s">
        <v>15664</v>
      </c>
      <c r="D4631" t="s">
        <v>15625</v>
      </c>
    </row>
    <row r="4632" spans="1:4" x14ac:dyDescent="0.3">
      <c r="A4632" t="s">
        <v>3671</v>
      </c>
      <c r="B4632">
        <v>131</v>
      </c>
      <c r="C4632" t="s">
        <v>15664</v>
      </c>
      <c r="D4632" t="s">
        <v>15625</v>
      </c>
    </row>
    <row r="4633" spans="1:4" x14ac:dyDescent="0.3">
      <c r="A4633" t="s">
        <v>17783</v>
      </c>
      <c r="B4633">
        <v>38</v>
      </c>
      <c r="C4633" t="s">
        <v>15664</v>
      </c>
      <c r="D4633" t="s">
        <v>15625</v>
      </c>
    </row>
    <row r="4634" spans="1:4" x14ac:dyDescent="0.3">
      <c r="A4634" t="s">
        <v>17784</v>
      </c>
      <c r="B4634">
        <v>26</v>
      </c>
      <c r="C4634" t="s">
        <v>15664</v>
      </c>
      <c r="D4634" t="s">
        <v>15625</v>
      </c>
    </row>
    <row r="4635" spans="1:4" x14ac:dyDescent="0.3">
      <c r="A4635" s="19" t="s">
        <v>17785</v>
      </c>
      <c r="B4635">
        <v>10</v>
      </c>
      <c r="C4635" t="s">
        <v>15664</v>
      </c>
      <c r="D4635" t="s">
        <v>15625</v>
      </c>
    </row>
    <row r="4636" spans="1:4" x14ac:dyDescent="0.3">
      <c r="A4636" t="s">
        <v>732</v>
      </c>
      <c r="B4636">
        <v>4</v>
      </c>
      <c r="C4636" t="s">
        <v>15664</v>
      </c>
      <c r="D4636" t="s">
        <v>15625</v>
      </c>
    </row>
    <row r="4637" spans="1:4" x14ac:dyDescent="0.3">
      <c r="A4637" t="s">
        <v>6069</v>
      </c>
      <c r="B4637">
        <v>2</v>
      </c>
      <c r="C4637" t="s">
        <v>15664</v>
      </c>
      <c r="D4637" t="s">
        <v>15625</v>
      </c>
    </row>
    <row r="4638" spans="1:4" x14ac:dyDescent="0.3">
      <c r="A4638" t="s">
        <v>9289</v>
      </c>
      <c r="B4638">
        <v>2</v>
      </c>
      <c r="C4638" t="s">
        <v>15664</v>
      </c>
      <c r="D4638" t="s">
        <v>15625</v>
      </c>
    </row>
    <row r="4639" spans="1:4" x14ac:dyDescent="0.3">
      <c r="A4639" t="s">
        <v>15094</v>
      </c>
      <c r="B4639">
        <v>1</v>
      </c>
      <c r="C4639" t="s">
        <v>15664</v>
      </c>
      <c r="D4639" t="s">
        <v>15625</v>
      </c>
    </row>
    <row r="4640" spans="1:4" x14ac:dyDescent="0.3">
      <c r="A4640" t="s">
        <v>5954</v>
      </c>
      <c r="B4640">
        <v>1</v>
      </c>
      <c r="C4640" t="s">
        <v>15664</v>
      </c>
      <c r="D4640" t="s">
        <v>15625</v>
      </c>
    </row>
    <row r="4641" spans="1:4" x14ac:dyDescent="0.3">
      <c r="A4641" t="s">
        <v>17786</v>
      </c>
      <c r="B4641">
        <v>0</v>
      </c>
      <c r="C4641" t="s">
        <v>15664</v>
      </c>
      <c r="D4641" t="s">
        <v>15625</v>
      </c>
    </row>
    <row r="4642" spans="1:4" x14ac:dyDescent="0.3">
      <c r="A4642" t="s">
        <v>17787</v>
      </c>
      <c r="B4642">
        <v>0</v>
      </c>
      <c r="C4642" t="s">
        <v>15664</v>
      </c>
      <c r="D4642" t="s">
        <v>15625</v>
      </c>
    </row>
    <row r="4643" spans="1:4" x14ac:dyDescent="0.3">
      <c r="A4643" t="s">
        <v>17788</v>
      </c>
      <c r="B4643">
        <v>0</v>
      </c>
      <c r="C4643" t="s">
        <v>15664</v>
      </c>
      <c r="D4643" t="s">
        <v>15625</v>
      </c>
    </row>
    <row r="4644" spans="1:4" x14ac:dyDescent="0.3">
      <c r="A4644" t="s">
        <v>17789</v>
      </c>
      <c r="B4644">
        <v>0</v>
      </c>
      <c r="C4644" t="s">
        <v>15664</v>
      </c>
      <c r="D4644" t="s">
        <v>15625</v>
      </c>
    </row>
    <row r="4645" spans="1:4" x14ac:dyDescent="0.3">
      <c r="A4645" t="s">
        <v>17790</v>
      </c>
      <c r="B4645">
        <v>0</v>
      </c>
      <c r="C4645" t="s">
        <v>15664</v>
      </c>
      <c r="D4645" t="s">
        <v>15625</v>
      </c>
    </row>
    <row r="4646" spans="1:4" x14ac:dyDescent="0.3">
      <c r="A4646" t="s">
        <v>17791</v>
      </c>
      <c r="B4646">
        <v>0</v>
      </c>
      <c r="C4646" t="s">
        <v>15664</v>
      </c>
      <c r="D4646" t="s">
        <v>15625</v>
      </c>
    </row>
    <row r="4647" spans="1:4" x14ac:dyDescent="0.3">
      <c r="A4647" t="s">
        <v>17792</v>
      </c>
      <c r="B4647">
        <v>0</v>
      </c>
      <c r="C4647" t="s">
        <v>15664</v>
      </c>
      <c r="D4647" t="s">
        <v>15625</v>
      </c>
    </row>
    <row r="4648" spans="1:4" x14ac:dyDescent="0.3">
      <c r="A4648" t="s">
        <v>17793</v>
      </c>
      <c r="B4648">
        <v>0</v>
      </c>
      <c r="C4648" t="s">
        <v>15664</v>
      </c>
      <c r="D4648" t="s">
        <v>15625</v>
      </c>
    </row>
    <row r="4649" spans="1:4" x14ac:dyDescent="0.3">
      <c r="A4649" t="s">
        <v>17794</v>
      </c>
      <c r="B4649">
        <v>0</v>
      </c>
      <c r="C4649" t="s">
        <v>15664</v>
      </c>
      <c r="D4649" t="s">
        <v>15625</v>
      </c>
    </row>
    <row r="4650" spans="1:4" x14ac:dyDescent="0.3">
      <c r="A4650" t="s">
        <v>17795</v>
      </c>
      <c r="B4650">
        <v>1176</v>
      </c>
      <c r="C4650" t="s">
        <v>15722</v>
      </c>
      <c r="D4650" t="s">
        <v>15625</v>
      </c>
    </row>
    <row r="4651" spans="1:4" x14ac:dyDescent="0.3">
      <c r="A4651" t="s">
        <v>17796</v>
      </c>
      <c r="B4651">
        <v>499</v>
      </c>
      <c r="C4651" t="s">
        <v>15722</v>
      </c>
      <c r="D4651" t="s">
        <v>15625</v>
      </c>
    </row>
    <row r="4652" spans="1:4" x14ac:dyDescent="0.3">
      <c r="A4652" t="s">
        <v>17797</v>
      </c>
      <c r="B4652">
        <v>469</v>
      </c>
      <c r="C4652" t="s">
        <v>15722</v>
      </c>
      <c r="D4652" t="s">
        <v>15625</v>
      </c>
    </row>
    <row r="4653" spans="1:4" x14ac:dyDescent="0.3">
      <c r="A4653" t="s">
        <v>758</v>
      </c>
      <c r="B4653">
        <v>460</v>
      </c>
      <c r="C4653" t="s">
        <v>15722</v>
      </c>
      <c r="D4653" t="s">
        <v>15625</v>
      </c>
    </row>
    <row r="4654" spans="1:4" x14ac:dyDescent="0.3">
      <c r="A4654" t="s">
        <v>761</v>
      </c>
      <c r="B4654">
        <v>384</v>
      </c>
      <c r="C4654" t="s">
        <v>15722</v>
      </c>
      <c r="D4654" t="s">
        <v>15625</v>
      </c>
    </row>
    <row r="4655" spans="1:4" x14ac:dyDescent="0.3">
      <c r="A4655" t="s">
        <v>17798</v>
      </c>
      <c r="B4655">
        <v>272</v>
      </c>
      <c r="C4655" t="s">
        <v>15722</v>
      </c>
      <c r="D4655" t="s">
        <v>15625</v>
      </c>
    </row>
    <row r="4656" spans="1:4" x14ac:dyDescent="0.3">
      <c r="A4656" t="s">
        <v>3312</v>
      </c>
      <c r="B4656">
        <v>169</v>
      </c>
      <c r="C4656" t="s">
        <v>15722</v>
      </c>
      <c r="D4656" t="s">
        <v>15625</v>
      </c>
    </row>
    <row r="4657" spans="1:4" x14ac:dyDescent="0.3">
      <c r="A4657" t="s">
        <v>762</v>
      </c>
      <c r="B4657">
        <v>101</v>
      </c>
      <c r="C4657" t="s">
        <v>15722</v>
      </c>
      <c r="D4657" t="s">
        <v>15625</v>
      </c>
    </row>
    <row r="4658" spans="1:4" x14ac:dyDescent="0.3">
      <c r="A4658" t="s">
        <v>3783</v>
      </c>
      <c r="B4658">
        <v>82</v>
      </c>
      <c r="C4658" t="s">
        <v>15722</v>
      </c>
      <c r="D4658" t="s">
        <v>15625</v>
      </c>
    </row>
    <row r="4659" spans="1:4" x14ac:dyDescent="0.3">
      <c r="A4659" t="s">
        <v>4235</v>
      </c>
      <c r="B4659">
        <v>70</v>
      </c>
      <c r="C4659" t="s">
        <v>15722</v>
      </c>
      <c r="D4659" t="s">
        <v>15625</v>
      </c>
    </row>
    <row r="4660" spans="1:4" x14ac:dyDescent="0.3">
      <c r="A4660" t="s">
        <v>17799</v>
      </c>
      <c r="B4660">
        <v>60</v>
      </c>
      <c r="C4660" t="s">
        <v>15722</v>
      </c>
      <c r="D4660" t="s">
        <v>15625</v>
      </c>
    </row>
    <row r="4661" spans="1:4" x14ac:dyDescent="0.3">
      <c r="A4661" t="s">
        <v>17800</v>
      </c>
      <c r="B4661">
        <v>59</v>
      </c>
      <c r="C4661" t="s">
        <v>15722</v>
      </c>
      <c r="D4661" t="s">
        <v>15625</v>
      </c>
    </row>
    <row r="4662" spans="1:4" x14ac:dyDescent="0.3">
      <c r="A4662" t="s">
        <v>4049</v>
      </c>
      <c r="B4662">
        <v>53</v>
      </c>
      <c r="C4662" t="s">
        <v>15722</v>
      </c>
      <c r="D4662" t="s">
        <v>15625</v>
      </c>
    </row>
    <row r="4663" spans="1:4" x14ac:dyDescent="0.3">
      <c r="A4663" t="s">
        <v>17801</v>
      </c>
      <c r="B4663">
        <v>51</v>
      </c>
      <c r="C4663" t="s">
        <v>15722</v>
      </c>
      <c r="D4663" t="s">
        <v>15625</v>
      </c>
    </row>
    <row r="4664" spans="1:4" x14ac:dyDescent="0.3">
      <c r="A4664" t="s">
        <v>17802</v>
      </c>
      <c r="B4664">
        <v>51</v>
      </c>
      <c r="C4664" t="s">
        <v>15722</v>
      </c>
      <c r="D4664" t="s">
        <v>15625</v>
      </c>
    </row>
    <row r="4665" spans="1:4" x14ac:dyDescent="0.3">
      <c r="A4665" t="s">
        <v>760</v>
      </c>
      <c r="B4665">
        <v>41</v>
      </c>
      <c r="C4665" t="s">
        <v>15722</v>
      </c>
      <c r="D4665" t="s">
        <v>15625</v>
      </c>
    </row>
    <row r="4666" spans="1:4" x14ac:dyDescent="0.3">
      <c r="A4666" t="s">
        <v>17803</v>
      </c>
      <c r="B4666">
        <v>21</v>
      </c>
      <c r="C4666" t="s">
        <v>15722</v>
      </c>
      <c r="D4666" t="s">
        <v>15625</v>
      </c>
    </row>
    <row r="4667" spans="1:4" x14ac:dyDescent="0.3">
      <c r="A4667" t="s">
        <v>17804</v>
      </c>
      <c r="B4667">
        <v>19</v>
      </c>
      <c r="C4667" t="s">
        <v>15722</v>
      </c>
      <c r="D4667" t="s">
        <v>15625</v>
      </c>
    </row>
    <row r="4668" spans="1:4" x14ac:dyDescent="0.3">
      <c r="A4668" t="s">
        <v>17805</v>
      </c>
      <c r="B4668">
        <v>18</v>
      </c>
      <c r="C4668" t="s">
        <v>15722</v>
      </c>
      <c r="D4668" t="s">
        <v>15625</v>
      </c>
    </row>
    <row r="4669" spans="1:4" x14ac:dyDescent="0.3">
      <c r="A4669" t="s">
        <v>759</v>
      </c>
      <c r="B4669">
        <v>9</v>
      </c>
      <c r="C4669" t="s">
        <v>15722</v>
      </c>
      <c r="D4669" t="s">
        <v>15625</v>
      </c>
    </row>
    <row r="4670" spans="1:4" x14ac:dyDescent="0.3">
      <c r="A4670" t="s">
        <v>17806</v>
      </c>
      <c r="B4670">
        <v>5</v>
      </c>
      <c r="C4670" t="s">
        <v>15722</v>
      </c>
      <c r="D4670" t="s">
        <v>15625</v>
      </c>
    </row>
    <row r="4671" spans="1:4" x14ac:dyDescent="0.3">
      <c r="A4671" t="s">
        <v>763</v>
      </c>
      <c r="B4671">
        <v>4</v>
      </c>
      <c r="C4671" t="s">
        <v>15722</v>
      </c>
      <c r="D4671" t="s">
        <v>15625</v>
      </c>
    </row>
    <row r="4672" spans="1:4" x14ac:dyDescent="0.3">
      <c r="A4672" t="s">
        <v>5459</v>
      </c>
      <c r="B4672">
        <v>3</v>
      </c>
      <c r="C4672" t="s">
        <v>15722</v>
      </c>
      <c r="D4672" t="s">
        <v>15625</v>
      </c>
    </row>
    <row r="4673" spans="1:4" x14ac:dyDescent="0.3">
      <c r="A4673" t="s">
        <v>6013</v>
      </c>
      <c r="B4673">
        <v>2</v>
      </c>
      <c r="C4673" t="s">
        <v>15722</v>
      </c>
      <c r="D4673" t="s">
        <v>15625</v>
      </c>
    </row>
    <row r="4674" spans="1:4" x14ac:dyDescent="0.3">
      <c r="A4674" t="s">
        <v>17807</v>
      </c>
      <c r="B4674">
        <v>1</v>
      </c>
      <c r="C4674" t="s">
        <v>15722</v>
      </c>
      <c r="D4674" t="s">
        <v>15625</v>
      </c>
    </row>
    <row r="4675" spans="1:4" x14ac:dyDescent="0.3">
      <c r="A4675" t="s">
        <v>17808</v>
      </c>
      <c r="B4675">
        <v>1</v>
      </c>
      <c r="C4675" t="s">
        <v>15722</v>
      </c>
      <c r="D4675" t="s">
        <v>15625</v>
      </c>
    </row>
    <row r="4676" spans="1:4" x14ac:dyDescent="0.3">
      <c r="A4676" t="s">
        <v>9808</v>
      </c>
      <c r="B4676">
        <v>1</v>
      </c>
      <c r="C4676" t="s">
        <v>15722</v>
      </c>
      <c r="D4676" t="s">
        <v>15625</v>
      </c>
    </row>
    <row r="4677" spans="1:4" x14ac:dyDescent="0.3">
      <c r="A4677" t="s">
        <v>17809</v>
      </c>
      <c r="B4677">
        <v>0</v>
      </c>
      <c r="C4677" t="s">
        <v>15722</v>
      </c>
      <c r="D4677" t="s">
        <v>15625</v>
      </c>
    </row>
    <row r="4678" spans="1:4" x14ac:dyDescent="0.3">
      <c r="A4678" t="s">
        <v>765</v>
      </c>
      <c r="B4678">
        <v>1151</v>
      </c>
      <c r="C4678" t="s">
        <v>16031</v>
      </c>
      <c r="D4678" t="s">
        <v>15625</v>
      </c>
    </row>
    <row r="4679" spans="1:4" x14ac:dyDescent="0.3">
      <c r="A4679" t="s">
        <v>3253</v>
      </c>
      <c r="B4679">
        <v>447</v>
      </c>
      <c r="C4679" t="s">
        <v>16031</v>
      </c>
      <c r="D4679" t="s">
        <v>15625</v>
      </c>
    </row>
    <row r="4680" spans="1:4" x14ac:dyDescent="0.3">
      <c r="A4680" t="s">
        <v>764</v>
      </c>
      <c r="B4680">
        <v>336</v>
      </c>
      <c r="C4680" t="s">
        <v>16031</v>
      </c>
      <c r="D4680" t="s">
        <v>15625</v>
      </c>
    </row>
    <row r="4681" spans="1:4" x14ac:dyDescent="0.3">
      <c r="A4681" t="s">
        <v>766</v>
      </c>
      <c r="B4681">
        <v>295</v>
      </c>
      <c r="C4681" t="s">
        <v>16031</v>
      </c>
      <c r="D4681" t="s">
        <v>15625</v>
      </c>
    </row>
    <row r="4682" spans="1:4" x14ac:dyDescent="0.3">
      <c r="A4682" t="s">
        <v>3425</v>
      </c>
      <c r="B4682">
        <v>219</v>
      </c>
      <c r="C4682" t="s">
        <v>16031</v>
      </c>
      <c r="D4682" t="s">
        <v>15625</v>
      </c>
    </row>
    <row r="4683" spans="1:4" x14ac:dyDescent="0.3">
      <c r="A4683" t="s">
        <v>17810</v>
      </c>
      <c r="B4683">
        <v>140</v>
      </c>
      <c r="C4683" t="s">
        <v>16031</v>
      </c>
      <c r="D4683" t="s">
        <v>15625</v>
      </c>
    </row>
    <row r="4684" spans="1:4" x14ac:dyDescent="0.3">
      <c r="A4684" t="s">
        <v>3730</v>
      </c>
      <c r="B4684">
        <v>138</v>
      </c>
      <c r="C4684" t="s">
        <v>16031</v>
      </c>
      <c r="D4684" t="s">
        <v>15625</v>
      </c>
    </row>
    <row r="4685" spans="1:4" x14ac:dyDescent="0.3">
      <c r="A4685" t="s">
        <v>17811</v>
      </c>
      <c r="B4685">
        <v>111</v>
      </c>
      <c r="C4685" t="s">
        <v>16031</v>
      </c>
      <c r="D4685" t="s">
        <v>15625</v>
      </c>
    </row>
    <row r="4686" spans="1:4" x14ac:dyDescent="0.3">
      <c r="A4686" t="s">
        <v>17812</v>
      </c>
      <c r="B4686">
        <v>110</v>
      </c>
      <c r="C4686" t="s">
        <v>16031</v>
      </c>
      <c r="D4686" t="s">
        <v>15625</v>
      </c>
    </row>
    <row r="4687" spans="1:4" x14ac:dyDescent="0.3">
      <c r="A4687" t="s">
        <v>17813</v>
      </c>
      <c r="B4687">
        <v>82</v>
      </c>
      <c r="C4687" t="s">
        <v>16031</v>
      </c>
      <c r="D4687" t="s">
        <v>15625</v>
      </c>
    </row>
    <row r="4688" spans="1:4" x14ac:dyDescent="0.3">
      <c r="A4688" t="s">
        <v>17814</v>
      </c>
      <c r="B4688">
        <v>65</v>
      </c>
      <c r="C4688" t="s">
        <v>16031</v>
      </c>
      <c r="D4688" t="s">
        <v>15625</v>
      </c>
    </row>
    <row r="4689" spans="1:4" x14ac:dyDescent="0.3">
      <c r="A4689" t="s">
        <v>17815</v>
      </c>
      <c r="B4689">
        <v>32</v>
      </c>
      <c r="C4689" t="s">
        <v>16031</v>
      </c>
      <c r="D4689" t="s">
        <v>15625</v>
      </c>
    </row>
    <row r="4690" spans="1:4" x14ac:dyDescent="0.3">
      <c r="A4690" t="s">
        <v>4897</v>
      </c>
      <c r="B4690">
        <v>29</v>
      </c>
      <c r="C4690" t="s">
        <v>16031</v>
      </c>
      <c r="D4690" t="s">
        <v>15625</v>
      </c>
    </row>
    <row r="4691" spans="1:4" x14ac:dyDescent="0.3">
      <c r="A4691" t="s">
        <v>5136</v>
      </c>
      <c r="B4691">
        <v>13</v>
      </c>
      <c r="C4691" t="s">
        <v>16031</v>
      </c>
      <c r="D4691" t="s">
        <v>15625</v>
      </c>
    </row>
    <row r="4692" spans="1:4" x14ac:dyDescent="0.3">
      <c r="A4692" t="s">
        <v>17816</v>
      </c>
      <c r="B4692">
        <v>8</v>
      </c>
      <c r="C4692" t="s">
        <v>16031</v>
      </c>
      <c r="D4692" t="s">
        <v>15625</v>
      </c>
    </row>
    <row r="4693" spans="1:4" x14ac:dyDescent="0.3">
      <c r="A4693" t="s">
        <v>17817</v>
      </c>
      <c r="B4693">
        <v>6</v>
      </c>
      <c r="C4693" t="s">
        <v>16031</v>
      </c>
      <c r="D4693" t="s">
        <v>15625</v>
      </c>
    </row>
    <row r="4694" spans="1:4" x14ac:dyDescent="0.3">
      <c r="A4694" t="s">
        <v>9847</v>
      </c>
      <c r="B4694">
        <v>2</v>
      </c>
      <c r="C4694" t="s">
        <v>16031</v>
      </c>
      <c r="D4694" t="s">
        <v>15625</v>
      </c>
    </row>
    <row r="4695" spans="1:4" x14ac:dyDescent="0.3">
      <c r="A4695" t="s">
        <v>879</v>
      </c>
      <c r="B4695">
        <v>7785</v>
      </c>
      <c r="C4695" t="s">
        <v>15738</v>
      </c>
      <c r="D4695" t="s">
        <v>15625</v>
      </c>
    </row>
    <row r="4696" spans="1:4" x14ac:dyDescent="0.3">
      <c r="A4696" t="s">
        <v>17818</v>
      </c>
      <c r="B4696">
        <v>650</v>
      </c>
      <c r="C4696" t="s">
        <v>15738</v>
      </c>
      <c r="D4696" t="s">
        <v>15625</v>
      </c>
    </row>
    <row r="4697" spans="1:4" x14ac:dyDescent="0.3">
      <c r="A4697" t="s">
        <v>17819</v>
      </c>
      <c r="B4697">
        <v>599</v>
      </c>
      <c r="C4697" t="s">
        <v>15738</v>
      </c>
      <c r="D4697" t="s">
        <v>15625</v>
      </c>
    </row>
    <row r="4698" spans="1:4" x14ac:dyDescent="0.3">
      <c r="A4698" t="s">
        <v>3649</v>
      </c>
      <c r="B4698">
        <v>83</v>
      </c>
      <c r="C4698" t="s">
        <v>15738</v>
      </c>
      <c r="D4698" t="s">
        <v>15625</v>
      </c>
    </row>
    <row r="4699" spans="1:4" x14ac:dyDescent="0.3">
      <c r="A4699" t="s">
        <v>4028</v>
      </c>
      <c r="B4699">
        <v>56</v>
      </c>
      <c r="C4699" t="s">
        <v>15738</v>
      </c>
      <c r="D4699" t="s">
        <v>15625</v>
      </c>
    </row>
    <row r="4700" spans="1:4" x14ac:dyDescent="0.3">
      <c r="A4700" t="s">
        <v>17820</v>
      </c>
      <c r="B4700">
        <v>17</v>
      </c>
      <c r="C4700" t="s">
        <v>15738</v>
      </c>
      <c r="D4700" t="s">
        <v>15625</v>
      </c>
    </row>
    <row r="4701" spans="1:4" x14ac:dyDescent="0.3">
      <c r="A4701" t="s">
        <v>4792</v>
      </c>
      <c r="B4701">
        <v>16</v>
      </c>
      <c r="C4701" t="s">
        <v>15738</v>
      </c>
      <c r="D4701" t="s">
        <v>15625</v>
      </c>
    </row>
    <row r="4702" spans="1:4" x14ac:dyDescent="0.3">
      <c r="A4702" t="s">
        <v>6105</v>
      </c>
      <c r="B4702">
        <v>15</v>
      </c>
      <c r="C4702" t="s">
        <v>15738</v>
      </c>
      <c r="D4702" t="s">
        <v>15625</v>
      </c>
    </row>
    <row r="4703" spans="1:4" x14ac:dyDescent="0.3">
      <c r="A4703" t="s">
        <v>5030</v>
      </c>
      <c r="B4703">
        <v>10</v>
      </c>
      <c r="C4703" t="s">
        <v>15738</v>
      </c>
      <c r="D4703" t="s">
        <v>15625</v>
      </c>
    </row>
    <row r="4704" spans="1:4" x14ac:dyDescent="0.3">
      <c r="A4704" t="s">
        <v>4942</v>
      </c>
      <c r="B4704">
        <v>9</v>
      </c>
      <c r="C4704" t="s">
        <v>15738</v>
      </c>
      <c r="D4704" t="s">
        <v>15625</v>
      </c>
    </row>
    <row r="4705" spans="1:4" x14ac:dyDescent="0.3">
      <c r="A4705" t="s">
        <v>5282</v>
      </c>
      <c r="B4705">
        <v>5</v>
      </c>
      <c r="C4705" t="s">
        <v>15738</v>
      </c>
      <c r="D4705" t="s">
        <v>15625</v>
      </c>
    </row>
    <row r="4706" spans="1:4" x14ac:dyDescent="0.3">
      <c r="A4706" t="s">
        <v>9815</v>
      </c>
      <c r="B4706">
        <v>1</v>
      </c>
      <c r="C4706" t="s">
        <v>15738</v>
      </c>
      <c r="D4706" t="s">
        <v>15625</v>
      </c>
    </row>
    <row r="4707" spans="1:4" x14ac:dyDescent="0.3">
      <c r="A4707" t="s">
        <v>17821</v>
      </c>
      <c r="B4707">
        <v>0</v>
      </c>
      <c r="C4707" t="s">
        <v>15738</v>
      </c>
      <c r="D4707" t="s">
        <v>15625</v>
      </c>
    </row>
    <row r="4708" spans="1:4" x14ac:dyDescent="0.3">
      <c r="A4708" t="s">
        <v>17822</v>
      </c>
      <c r="B4708">
        <v>0</v>
      </c>
      <c r="C4708" t="s">
        <v>15738</v>
      </c>
      <c r="D4708" t="s">
        <v>15625</v>
      </c>
    </row>
    <row r="4709" spans="1:4" x14ac:dyDescent="0.3">
      <c r="A4709" t="s">
        <v>17823</v>
      </c>
      <c r="B4709">
        <v>0</v>
      </c>
      <c r="C4709" t="s">
        <v>15738</v>
      </c>
      <c r="D4709" t="s">
        <v>15625</v>
      </c>
    </row>
    <row r="4710" spans="1:4" x14ac:dyDescent="0.3">
      <c r="A4710" t="s">
        <v>17824</v>
      </c>
      <c r="B4710">
        <v>0</v>
      </c>
      <c r="C4710" t="s">
        <v>15738</v>
      </c>
      <c r="D4710" t="s">
        <v>15625</v>
      </c>
    </row>
    <row r="4711" spans="1:4" x14ac:dyDescent="0.3">
      <c r="A4711" t="s">
        <v>17825</v>
      </c>
      <c r="B4711">
        <v>0</v>
      </c>
      <c r="C4711" t="s">
        <v>15738</v>
      </c>
      <c r="D4711" t="s">
        <v>15625</v>
      </c>
    </row>
    <row r="4712" spans="1:4" x14ac:dyDescent="0.3">
      <c r="A4712" t="s">
        <v>17826</v>
      </c>
      <c r="B4712">
        <v>3083</v>
      </c>
      <c r="C4712" t="s">
        <v>15834</v>
      </c>
      <c r="D4712" t="s">
        <v>15625</v>
      </c>
    </row>
    <row r="4713" spans="1:4" x14ac:dyDescent="0.3">
      <c r="A4713" t="s">
        <v>899</v>
      </c>
      <c r="B4713">
        <v>2896</v>
      </c>
      <c r="C4713" t="s">
        <v>15834</v>
      </c>
      <c r="D4713" t="s">
        <v>15625</v>
      </c>
    </row>
    <row r="4714" spans="1:4" x14ac:dyDescent="0.3">
      <c r="A4714" t="s">
        <v>895</v>
      </c>
      <c r="B4714">
        <v>1484</v>
      </c>
      <c r="C4714" t="s">
        <v>15834</v>
      </c>
      <c r="D4714" t="s">
        <v>15625</v>
      </c>
    </row>
    <row r="4715" spans="1:4" x14ac:dyDescent="0.3">
      <c r="A4715" t="s">
        <v>903</v>
      </c>
      <c r="B4715">
        <v>1005</v>
      </c>
      <c r="C4715" t="s">
        <v>15834</v>
      </c>
      <c r="D4715" t="s">
        <v>15625</v>
      </c>
    </row>
    <row r="4716" spans="1:4" x14ac:dyDescent="0.3">
      <c r="A4716" t="s">
        <v>17827</v>
      </c>
      <c r="B4716">
        <v>270</v>
      </c>
      <c r="C4716" t="s">
        <v>15834</v>
      </c>
      <c r="D4716" t="s">
        <v>15625</v>
      </c>
    </row>
    <row r="4717" spans="1:4" x14ac:dyDescent="0.3">
      <c r="A4717" t="s">
        <v>905</v>
      </c>
      <c r="B4717">
        <v>260</v>
      </c>
      <c r="C4717" t="s">
        <v>15834</v>
      </c>
      <c r="D4717" t="s">
        <v>15625</v>
      </c>
    </row>
    <row r="4718" spans="1:4" x14ac:dyDescent="0.3">
      <c r="A4718" t="s">
        <v>17828</v>
      </c>
      <c r="B4718">
        <v>193</v>
      </c>
      <c r="C4718" t="s">
        <v>15834</v>
      </c>
      <c r="D4718" t="s">
        <v>15625</v>
      </c>
    </row>
    <row r="4719" spans="1:4" x14ac:dyDescent="0.3">
      <c r="A4719" t="s">
        <v>17829</v>
      </c>
      <c r="B4719">
        <v>120</v>
      </c>
      <c r="C4719" t="s">
        <v>15834</v>
      </c>
      <c r="D4719" t="s">
        <v>15625</v>
      </c>
    </row>
    <row r="4720" spans="1:4" x14ac:dyDescent="0.3">
      <c r="A4720" t="s">
        <v>889</v>
      </c>
      <c r="B4720">
        <v>89</v>
      </c>
      <c r="C4720" t="s">
        <v>15834</v>
      </c>
      <c r="D4720" t="s">
        <v>15625</v>
      </c>
    </row>
    <row r="4721" spans="1:4" x14ac:dyDescent="0.3">
      <c r="A4721" t="s">
        <v>17830</v>
      </c>
      <c r="B4721">
        <v>84</v>
      </c>
      <c r="C4721" t="s">
        <v>15834</v>
      </c>
      <c r="D4721" t="s">
        <v>15625</v>
      </c>
    </row>
    <row r="4722" spans="1:4" x14ac:dyDescent="0.3">
      <c r="A4722" t="s">
        <v>17831</v>
      </c>
      <c r="B4722">
        <v>83</v>
      </c>
      <c r="C4722" t="s">
        <v>15834</v>
      </c>
      <c r="D4722" t="s">
        <v>15625</v>
      </c>
    </row>
    <row r="4723" spans="1:4" x14ac:dyDescent="0.3">
      <c r="A4723" t="s">
        <v>17832</v>
      </c>
      <c r="B4723">
        <v>53</v>
      </c>
      <c r="C4723" t="s">
        <v>15834</v>
      </c>
      <c r="D4723" t="s">
        <v>15625</v>
      </c>
    </row>
    <row r="4724" spans="1:4" x14ac:dyDescent="0.3">
      <c r="A4724" t="s">
        <v>17833</v>
      </c>
      <c r="B4724">
        <v>27</v>
      </c>
      <c r="C4724" t="s">
        <v>15834</v>
      </c>
      <c r="D4724" t="s">
        <v>15625</v>
      </c>
    </row>
    <row r="4725" spans="1:4" x14ac:dyDescent="0.3">
      <c r="A4725" t="s">
        <v>897</v>
      </c>
      <c r="B4725">
        <v>25</v>
      </c>
      <c r="C4725" t="s">
        <v>15834</v>
      </c>
      <c r="D4725" t="s">
        <v>15625</v>
      </c>
    </row>
    <row r="4726" spans="1:4" x14ac:dyDescent="0.3">
      <c r="A4726" t="s">
        <v>6129</v>
      </c>
      <c r="B4726">
        <v>14</v>
      </c>
      <c r="C4726" t="s">
        <v>15834</v>
      </c>
      <c r="D4726" t="s">
        <v>15625</v>
      </c>
    </row>
    <row r="4727" spans="1:4" x14ac:dyDescent="0.3">
      <c r="A4727" t="s">
        <v>5972</v>
      </c>
      <c r="B4727">
        <v>8</v>
      </c>
      <c r="C4727" t="s">
        <v>15834</v>
      </c>
      <c r="D4727" t="s">
        <v>15625</v>
      </c>
    </row>
    <row r="4728" spans="1:4" x14ac:dyDescent="0.3">
      <c r="A4728" t="s">
        <v>15292</v>
      </c>
      <c r="B4728">
        <v>2</v>
      </c>
      <c r="C4728" t="s">
        <v>15834</v>
      </c>
      <c r="D4728" t="s">
        <v>15625</v>
      </c>
    </row>
    <row r="4729" spans="1:4" x14ac:dyDescent="0.3">
      <c r="A4729" t="s">
        <v>17834</v>
      </c>
      <c r="B4729">
        <v>0</v>
      </c>
      <c r="C4729" t="s">
        <v>15834</v>
      </c>
      <c r="D4729" t="s">
        <v>15625</v>
      </c>
    </row>
    <row r="4730" spans="1:4" x14ac:dyDescent="0.3">
      <c r="A4730" t="s">
        <v>17835</v>
      </c>
      <c r="B4730">
        <v>0</v>
      </c>
      <c r="C4730" t="s">
        <v>15834</v>
      </c>
      <c r="D4730" t="s">
        <v>15625</v>
      </c>
    </row>
    <row r="4731" spans="1:4" x14ac:dyDescent="0.3">
      <c r="A4731" t="s">
        <v>17836</v>
      </c>
      <c r="B4731">
        <v>0</v>
      </c>
      <c r="C4731" t="s">
        <v>15834</v>
      </c>
      <c r="D4731" t="s">
        <v>15625</v>
      </c>
    </row>
    <row r="4732" spans="1:4" x14ac:dyDescent="0.3">
      <c r="A4732" t="s">
        <v>8836</v>
      </c>
      <c r="B4732">
        <v>0</v>
      </c>
      <c r="C4732" t="s">
        <v>15834</v>
      </c>
      <c r="D4732" t="s">
        <v>15625</v>
      </c>
    </row>
    <row r="4733" spans="1:4" x14ac:dyDescent="0.3">
      <c r="A4733" t="s">
        <v>17837</v>
      </c>
      <c r="B4733">
        <v>0</v>
      </c>
      <c r="C4733" t="s">
        <v>15834</v>
      </c>
      <c r="D4733" t="s">
        <v>15625</v>
      </c>
    </row>
    <row r="4734" spans="1:4" x14ac:dyDescent="0.3">
      <c r="A4734" t="s">
        <v>17838</v>
      </c>
      <c r="B4734">
        <v>17827</v>
      </c>
      <c r="C4734" t="s">
        <v>16591</v>
      </c>
      <c r="D4734" t="s">
        <v>15625</v>
      </c>
    </row>
    <row r="4735" spans="1:4" x14ac:dyDescent="0.3">
      <c r="A4735" t="s">
        <v>943</v>
      </c>
      <c r="B4735">
        <v>3690</v>
      </c>
      <c r="C4735" t="s">
        <v>16591</v>
      </c>
      <c r="D4735" t="s">
        <v>15625</v>
      </c>
    </row>
    <row r="4736" spans="1:4" x14ac:dyDescent="0.3">
      <c r="A4736" t="s">
        <v>17839</v>
      </c>
      <c r="B4736">
        <v>89</v>
      </c>
      <c r="C4736" t="s">
        <v>16591</v>
      </c>
      <c r="D4736" t="s">
        <v>15625</v>
      </c>
    </row>
    <row r="4737" spans="1:4" x14ac:dyDescent="0.3">
      <c r="A4737" t="s">
        <v>17840</v>
      </c>
      <c r="B4737">
        <v>41</v>
      </c>
      <c r="C4737" t="s">
        <v>16591</v>
      </c>
      <c r="D4737" t="s">
        <v>15625</v>
      </c>
    </row>
    <row r="4738" spans="1:4" x14ac:dyDescent="0.3">
      <c r="A4738" t="s">
        <v>17841</v>
      </c>
      <c r="B4738">
        <v>15</v>
      </c>
      <c r="C4738" t="s">
        <v>16591</v>
      </c>
      <c r="D4738" t="s">
        <v>15625</v>
      </c>
    </row>
    <row r="4739" spans="1:4" x14ac:dyDescent="0.3">
      <c r="A4739" t="s">
        <v>4497</v>
      </c>
      <c r="B4739">
        <v>14</v>
      </c>
      <c r="C4739" t="s">
        <v>16591</v>
      </c>
      <c r="D4739" t="s">
        <v>15625</v>
      </c>
    </row>
    <row r="4740" spans="1:4" x14ac:dyDescent="0.3">
      <c r="A4740" t="s">
        <v>17842</v>
      </c>
      <c r="B4740">
        <v>10</v>
      </c>
      <c r="C4740" t="s">
        <v>16591</v>
      </c>
      <c r="D4740" t="s">
        <v>15625</v>
      </c>
    </row>
    <row r="4741" spans="1:4" x14ac:dyDescent="0.3">
      <c r="A4741" t="s">
        <v>5893</v>
      </c>
      <c r="B4741">
        <v>7</v>
      </c>
      <c r="C4741" t="s">
        <v>16591</v>
      </c>
      <c r="D4741" t="s">
        <v>15625</v>
      </c>
    </row>
    <row r="4742" spans="1:4" x14ac:dyDescent="0.3">
      <c r="A4742" t="s">
        <v>17843</v>
      </c>
      <c r="B4742">
        <v>0</v>
      </c>
      <c r="C4742" t="s">
        <v>16591</v>
      </c>
      <c r="D4742" t="s">
        <v>15625</v>
      </c>
    </row>
    <row r="4743" spans="1:4" x14ac:dyDescent="0.3">
      <c r="A4743" t="s">
        <v>10447</v>
      </c>
      <c r="B4743">
        <v>0</v>
      </c>
      <c r="C4743" t="s">
        <v>16591</v>
      </c>
      <c r="D4743" t="s">
        <v>15625</v>
      </c>
    </row>
    <row r="4744" spans="1:4" x14ac:dyDescent="0.3">
      <c r="A4744" t="s">
        <v>17844</v>
      </c>
      <c r="B4744">
        <v>4561</v>
      </c>
      <c r="C4744" t="s">
        <v>15693</v>
      </c>
      <c r="D4744" t="s">
        <v>15625</v>
      </c>
    </row>
    <row r="4745" spans="1:4" x14ac:dyDescent="0.3">
      <c r="A4745" t="s">
        <v>17845</v>
      </c>
      <c r="B4745">
        <v>4002</v>
      </c>
      <c r="C4745" t="s">
        <v>15693</v>
      </c>
      <c r="D4745" t="s">
        <v>15625</v>
      </c>
    </row>
    <row r="4746" spans="1:4" x14ac:dyDescent="0.3">
      <c r="A4746" t="s">
        <v>17846</v>
      </c>
      <c r="B4746">
        <v>2714</v>
      </c>
      <c r="C4746" t="s">
        <v>15693</v>
      </c>
      <c r="D4746" t="s">
        <v>15625</v>
      </c>
    </row>
    <row r="4747" spans="1:4" x14ac:dyDescent="0.3">
      <c r="A4747" t="s">
        <v>17847</v>
      </c>
      <c r="B4747">
        <v>1778</v>
      </c>
      <c r="C4747" t="s">
        <v>15693</v>
      </c>
      <c r="D4747" t="s">
        <v>15625</v>
      </c>
    </row>
    <row r="4748" spans="1:4" x14ac:dyDescent="0.3">
      <c r="A4748" t="s">
        <v>17848</v>
      </c>
      <c r="B4748">
        <v>1357</v>
      </c>
      <c r="C4748" t="s">
        <v>15693</v>
      </c>
      <c r="D4748" t="s">
        <v>15625</v>
      </c>
    </row>
    <row r="4749" spans="1:4" x14ac:dyDescent="0.3">
      <c r="A4749" t="s">
        <v>1027</v>
      </c>
      <c r="B4749">
        <v>1299</v>
      </c>
      <c r="C4749" t="s">
        <v>15693</v>
      </c>
      <c r="D4749" t="s">
        <v>15625</v>
      </c>
    </row>
    <row r="4750" spans="1:4" x14ac:dyDescent="0.3">
      <c r="A4750" t="s">
        <v>17849</v>
      </c>
      <c r="B4750">
        <v>777</v>
      </c>
      <c r="C4750" t="s">
        <v>15693</v>
      </c>
      <c r="D4750" t="s">
        <v>15625</v>
      </c>
    </row>
    <row r="4751" spans="1:4" x14ac:dyDescent="0.3">
      <c r="A4751" t="s">
        <v>17850</v>
      </c>
      <c r="B4751">
        <v>696</v>
      </c>
      <c r="C4751" t="s">
        <v>15693</v>
      </c>
      <c r="D4751" t="s">
        <v>15625</v>
      </c>
    </row>
    <row r="4752" spans="1:4" x14ac:dyDescent="0.3">
      <c r="A4752" t="s">
        <v>17851</v>
      </c>
      <c r="B4752">
        <v>445</v>
      </c>
      <c r="C4752" t="s">
        <v>15693</v>
      </c>
      <c r="D4752" t="s">
        <v>15625</v>
      </c>
    </row>
    <row r="4753" spans="1:4" x14ac:dyDescent="0.3">
      <c r="A4753" t="s">
        <v>17852</v>
      </c>
      <c r="B4753">
        <v>363</v>
      </c>
      <c r="C4753" t="s">
        <v>15693</v>
      </c>
      <c r="D4753" t="s">
        <v>15625</v>
      </c>
    </row>
    <row r="4754" spans="1:4" x14ac:dyDescent="0.3">
      <c r="A4754" t="s">
        <v>1024</v>
      </c>
      <c r="B4754">
        <v>315</v>
      </c>
      <c r="C4754" t="s">
        <v>15693</v>
      </c>
      <c r="D4754" t="s">
        <v>15625</v>
      </c>
    </row>
    <row r="4755" spans="1:4" x14ac:dyDescent="0.3">
      <c r="A4755" t="s">
        <v>17853</v>
      </c>
      <c r="B4755">
        <v>194</v>
      </c>
      <c r="C4755" t="s">
        <v>15693</v>
      </c>
      <c r="D4755" t="s">
        <v>15625</v>
      </c>
    </row>
    <row r="4756" spans="1:4" x14ac:dyDescent="0.3">
      <c r="A4756" t="s">
        <v>3724</v>
      </c>
      <c r="B4756">
        <v>75</v>
      </c>
      <c r="C4756" t="s">
        <v>15693</v>
      </c>
      <c r="D4756" t="s">
        <v>15625</v>
      </c>
    </row>
    <row r="4757" spans="1:4" x14ac:dyDescent="0.3">
      <c r="A4757" t="s">
        <v>17854</v>
      </c>
      <c r="B4757">
        <v>71</v>
      </c>
      <c r="C4757" t="s">
        <v>15693</v>
      </c>
      <c r="D4757" t="s">
        <v>15625</v>
      </c>
    </row>
    <row r="4758" spans="1:4" x14ac:dyDescent="0.3">
      <c r="A4758" t="s">
        <v>17855</v>
      </c>
      <c r="B4758">
        <v>53</v>
      </c>
      <c r="C4758" t="s">
        <v>15693</v>
      </c>
      <c r="D4758" t="s">
        <v>15625</v>
      </c>
    </row>
    <row r="4759" spans="1:4" x14ac:dyDescent="0.3">
      <c r="A4759" t="s">
        <v>17856</v>
      </c>
      <c r="B4759">
        <v>36</v>
      </c>
      <c r="C4759" t="s">
        <v>15693</v>
      </c>
      <c r="D4759" t="s">
        <v>15625</v>
      </c>
    </row>
    <row r="4760" spans="1:4" x14ac:dyDescent="0.3">
      <c r="A4760" t="s">
        <v>17857</v>
      </c>
      <c r="B4760">
        <v>31</v>
      </c>
      <c r="C4760" t="s">
        <v>15693</v>
      </c>
      <c r="D4760" t="s">
        <v>15625</v>
      </c>
    </row>
    <row r="4761" spans="1:4" x14ac:dyDescent="0.3">
      <c r="A4761" t="s">
        <v>17858</v>
      </c>
      <c r="B4761">
        <v>28</v>
      </c>
      <c r="C4761" t="s">
        <v>15693</v>
      </c>
      <c r="D4761" t="s">
        <v>15625</v>
      </c>
    </row>
    <row r="4762" spans="1:4" x14ac:dyDescent="0.3">
      <c r="A4762" t="s">
        <v>4218</v>
      </c>
      <c r="B4762">
        <v>25</v>
      </c>
      <c r="C4762" t="s">
        <v>15693</v>
      </c>
      <c r="D4762" t="s">
        <v>15625</v>
      </c>
    </row>
    <row r="4763" spans="1:4" x14ac:dyDescent="0.3">
      <c r="A4763" t="s">
        <v>5291</v>
      </c>
      <c r="B4763">
        <v>9</v>
      </c>
      <c r="C4763" t="s">
        <v>15693</v>
      </c>
      <c r="D4763" t="s">
        <v>15625</v>
      </c>
    </row>
    <row r="4764" spans="1:4" x14ac:dyDescent="0.3">
      <c r="A4764" t="s">
        <v>5454</v>
      </c>
      <c r="B4764">
        <v>7</v>
      </c>
      <c r="C4764" t="s">
        <v>15693</v>
      </c>
      <c r="D4764" t="s">
        <v>15625</v>
      </c>
    </row>
    <row r="4765" spans="1:4" x14ac:dyDescent="0.3">
      <c r="A4765" t="s">
        <v>17859</v>
      </c>
      <c r="B4765">
        <v>6</v>
      </c>
      <c r="C4765" t="s">
        <v>15693</v>
      </c>
      <c r="D4765" t="s">
        <v>15625</v>
      </c>
    </row>
    <row r="4766" spans="1:4" x14ac:dyDescent="0.3">
      <c r="A4766" t="s">
        <v>1026</v>
      </c>
      <c r="B4766">
        <v>2</v>
      </c>
      <c r="C4766" t="s">
        <v>15693</v>
      </c>
      <c r="D4766" t="s">
        <v>15625</v>
      </c>
    </row>
    <row r="4767" spans="1:4" x14ac:dyDescent="0.3">
      <c r="A4767" t="s">
        <v>17860</v>
      </c>
      <c r="B4767">
        <v>1</v>
      </c>
      <c r="C4767" t="s">
        <v>15693</v>
      </c>
      <c r="D4767" t="s">
        <v>15625</v>
      </c>
    </row>
    <row r="4768" spans="1:4" x14ac:dyDescent="0.3">
      <c r="A4768" t="s">
        <v>10240</v>
      </c>
      <c r="B4768">
        <v>1</v>
      </c>
      <c r="C4768" t="s">
        <v>15693</v>
      </c>
      <c r="D4768" t="s">
        <v>15625</v>
      </c>
    </row>
    <row r="4769" spans="1:4" x14ac:dyDescent="0.3">
      <c r="A4769" t="s">
        <v>17861</v>
      </c>
      <c r="B4769">
        <v>0</v>
      </c>
      <c r="C4769" t="s">
        <v>15693</v>
      </c>
      <c r="D4769" t="s">
        <v>15625</v>
      </c>
    </row>
    <row r="4770" spans="1:4" x14ac:dyDescent="0.3">
      <c r="A4770" t="s">
        <v>1030</v>
      </c>
      <c r="B4770">
        <v>473</v>
      </c>
      <c r="C4770" t="s">
        <v>15737</v>
      </c>
      <c r="D4770" t="s">
        <v>15625</v>
      </c>
    </row>
    <row r="4771" spans="1:4" x14ac:dyDescent="0.3">
      <c r="A4771" t="s">
        <v>17862</v>
      </c>
      <c r="B4771">
        <v>380</v>
      </c>
      <c r="C4771" t="s">
        <v>15737</v>
      </c>
      <c r="D4771" t="s">
        <v>15625</v>
      </c>
    </row>
    <row r="4772" spans="1:4" x14ac:dyDescent="0.3">
      <c r="A4772" t="s">
        <v>17863</v>
      </c>
      <c r="B4772">
        <v>332</v>
      </c>
      <c r="C4772" t="s">
        <v>15737</v>
      </c>
      <c r="D4772" t="s">
        <v>15625</v>
      </c>
    </row>
    <row r="4773" spans="1:4" x14ac:dyDescent="0.3">
      <c r="A4773" t="s">
        <v>1029</v>
      </c>
      <c r="B4773">
        <v>288</v>
      </c>
      <c r="C4773" t="s">
        <v>15737</v>
      </c>
      <c r="D4773" t="s">
        <v>15625</v>
      </c>
    </row>
    <row r="4774" spans="1:4" x14ac:dyDescent="0.3">
      <c r="A4774" t="s">
        <v>17864</v>
      </c>
      <c r="B4774">
        <v>215</v>
      </c>
      <c r="C4774" t="s">
        <v>15737</v>
      </c>
      <c r="D4774" t="s">
        <v>15625</v>
      </c>
    </row>
    <row r="4775" spans="1:4" x14ac:dyDescent="0.3">
      <c r="A4775" t="s">
        <v>3603</v>
      </c>
      <c r="B4775">
        <v>164</v>
      </c>
      <c r="C4775" t="s">
        <v>15737</v>
      </c>
      <c r="D4775" t="s">
        <v>15625</v>
      </c>
    </row>
    <row r="4776" spans="1:4" x14ac:dyDescent="0.3">
      <c r="A4776" t="s">
        <v>17865</v>
      </c>
      <c r="B4776">
        <v>81</v>
      </c>
      <c r="C4776" t="s">
        <v>15737</v>
      </c>
      <c r="D4776" t="s">
        <v>15625</v>
      </c>
    </row>
    <row r="4777" spans="1:4" x14ac:dyDescent="0.3">
      <c r="A4777" t="s">
        <v>17866</v>
      </c>
      <c r="B4777">
        <v>13</v>
      </c>
      <c r="C4777" t="s">
        <v>15737</v>
      </c>
      <c r="D4777" t="s">
        <v>15625</v>
      </c>
    </row>
    <row r="4778" spans="1:4" x14ac:dyDescent="0.3">
      <c r="A4778" t="s">
        <v>17867</v>
      </c>
      <c r="B4778">
        <v>11</v>
      </c>
      <c r="C4778" t="s">
        <v>15737</v>
      </c>
      <c r="D4778" t="s">
        <v>15625</v>
      </c>
    </row>
    <row r="4779" spans="1:4" x14ac:dyDescent="0.3">
      <c r="A4779" t="s">
        <v>17868</v>
      </c>
      <c r="B4779">
        <v>10</v>
      </c>
      <c r="C4779" t="s">
        <v>15737</v>
      </c>
      <c r="D4779" t="s">
        <v>15625</v>
      </c>
    </row>
    <row r="4780" spans="1:4" x14ac:dyDescent="0.3">
      <c r="A4780" t="s">
        <v>9048</v>
      </c>
      <c r="B4780">
        <v>4</v>
      </c>
      <c r="C4780" t="s">
        <v>15737</v>
      </c>
      <c r="D4780" t="s">
        <v>15625</v>
      </c>
    </row>
    <row r="4781" spans="1:4" x14ac:dyDescent="0.3">
      <c r="A4781" t="s">
        <v>17869</v>
      </c>
      <c r="B4781">
        <v>0</v>
      </c>
      <c r="C4781" t="s">
        <v>15737</v>
      </c>
      <c r="D4781" t="s">
        <v>15625</v>
      </c>
    </row>
    <row r="4782" spans="1:4" x14ac:dyDescent="0.3">
      <c r="A4782" t="s">
        <v>17870</v>
      </c>
      <c r="B4782">
        <v>0</v>
      </c>
      <c r="C4782" t="s">
        <v>15737</v>
      </c>
      <c r="D4782" t="s">
        <v>15625</v>
      </c>
    </row>
    <row r="4783" spans="1:4" x14ac:dyDescent="0.3">
      <c r="A4783" t="s">
        <v>17871</v>
      </c>
      <c r="B4783">
        <v>0</v>
      </c>
      <c r="C4783" t="s">
        <v>15737</v>
      </c>
      <c r="D4783" t="s">
        <v>15625</v>
      </c>
    </row>
    <row r="4784" spans="1:4" x14ac:dyDescent="0.3">
      <c r="A4784" t="s">
        <v>17872</v>
      </c>
      <c r="B4784">
        <v>0</v>
      </c>
      <c r="C4784" t="s">
        <v>15737</v>
      </c>
      <c r="D4784" t="s">
        <v>15625</v>
      </c>
    </row>
    <row r="4785" spans="1:4" x14ac:dyDescent="0.3">
      <c r="A4785" t="s">
        <v>17873</v>
      </c>
      <c r="B4785">
        <v>9698</v>
      </c>
      <c r="C4785" t="s">
        <v>16067</v>
      </c>
      <c r="D4785" t="s">
        <v>15625</v>
      </c>
    </row>
    <row r="4786" spans="1:4" x14ac:dyDescent="0.3">
      <c r="A4786" t="s">
        <v>17874</v>
      </c>
      <c r="B4786">
        <v>3245</v>
      </c>
      <c r="C4786" t="s">
        <v>16067</v>
      </c>
      <c r="D4786" t="s">
        <v>15625</v>
      </c>
    </row>
    <row r="4787" spans="1:4" x14ac:dyDescent="0.3">
      <c r="A4787" t="s">
        <v>17875</v>
      </c>
      <c r="B4787">
        <v>827</v>
      </c>
      <c r="C4787" t="s">
        <v>16067</v>
      </c>
      <c r="D4787" t="s">
        <v>15625</v>
      </c>
    </row>
    <row r="4788" spans="1:4" x14ac:dyDescent="0.3">
      <c r="A4788" t="s">
        <v>17876</v>
      </c>
      <c r="B4788">
        <v>497</v>
      </c>
      <c r="C4788" t="s">
        <v>16067</v>
      </c>
      <c r="D4788" t="s">
        <v>15625</v>
      </c>
    </row>
    <row r="4789" spans="1:4" x14ac:dyDescent="0.3">
      <c r="A4789" t="s">
        <v>17877</v>
      </c>
      <c r="B4789">
        <v>70</v>
      </c>
      <c r="C4789" t="s">
        <v>16067</v>
      </c>
      <c r="D4789" t="s">
        <v>15625</v>
      </c>
    </row>
    <row r="4790" spans="1:4" x14ac:dyDescent="0.3">
      <c r="A4790" t="s">
        <v>9515</v>
      </c>
      <c r="B4790">
        <v>3</v>
      </c>
      <c r="C4790" t="s">
        <v>16067</v>
      </c>
      <c r="D4790" t="s">
        <v>15625</v>
      </c>
    </row>
    <row r="4791" spans="1:4" x14ac:dyDescent="0.3">
      <c r="A4791" t="s">
        <v>10132</v>
      </c>
      <c r="B4791">
        <v>0</v>
      </c>
      <c r="C4791" t="s">
        <v>16067</v>
      </c>
      <c r="D4791" t="s">
        <v>15625</v>
      </c>
    </row>
    <row r="4792" spans="1:4" x14ac:dyDescent="0.3">
      <c r="A4792" t="s">
        <v>17878</v>
      </c>
      <c r="B4792">
        <v>1721</v>
      </c>
      <c r="C4792" t="s">
        <v>15790</v>
      </c>
      <c r="D4792" t="s">
        <v>15625</v>
      </c>
    </row>
    <row r="4793" spans="1:4" x14ac:dyDescent="0.3">
      <c r="A4793" t="s">
        <v>17879</v>
      </c>
      <c r="B4793">
        <v>1560</v>
      </c>
      <c r="C4793" t="s">
        <v>15790</v>
      </c>
      <c r="D4793" t="s">
        <v>15625</v>
      </c>
    </row>
    <row r="4794" spans="1:4" x14ac:dyDescent="0.3">
      <c r="A4794" t="s">
        <v>17880</v>
      </c>
      <c r="B4794">
        <v>633</v>
      </c>
      <c r="C4794" t="s">
        <v>15790</v>
      </c>
      <c r="D4794" t="s">
        <v>15625</v>
      </c>
    </row>
    <row r="4795" spans="1:4" x14ac:dyDescent="0.3">
      <c r="A4795" t="s">
        <v>17881</v>
      </c>
      <c r="B4795">
        <v>317</v>
      </c>
      <c r="C4795" t="s">
        <v>15790</v>
      </c>
      <c r="D4795" t="s">
        <v>15625</v>
      </c>
    </row>
    <row r="4796" spans="1:4" x14ac:dyDescent="0.3">
      <c r="A4796" t="s">
        <v>17882</v>
      </c>
      <c r="B4796">
        <v>294</v>
      </c>
      <c r="C4796" t="s">
        <v>15790</v>
      </c>
      <c r="D4796" t="s">
        <v>15625</v>
      </c>
    </row>
    <row r="4797" spans="1:4" x14ac:dyDescent="0.3">
      <c r="A4797" t="s">
        <v>17883</v>
      </c>
      <c r="B4797">
        <v>109</v>
      </c>
      <c r="C4797" t="s">
        <v>15790</v>
      </c>
      <c r="D4797" t="s">
        <v>15625</v>
      </c>
    </row>
    <row r="4798" spans="1:4" x14ac:dyDescent="0.3">
      <c r="A4798" t="s">
        <v>17884</v>
      </c>
      <c r="B4798">
        <v>0</v>
      </c>
      <c r="C4798" t="s">
        <v>15790</v>
      </c>
      <c r="D4798" t="s">
        <v>15625</v>
      </c>
    </row>
    <row r="4799" spans="1:4" x14ac:dyDescent="0.3">
      <c r="A4799" t="s">
        <v>17885</v>
      </c>
      <c r="B4799">
        <v>0</v>
      </c>
      <c r="C4799" t="s">
        <v>15790</v>
      </c>
      <c r="D4799" t="s">
        <v>15625</v>
      </c>
    </row>
    <row r="4800" spans="1:4" x14ac:dyDescent="0.3">
      <c r="A4800" t="s">
        <v>1149</v>
      </c>
      <c r="B4800">
        <v>381</v>
      </c>
      <c r="C4800" t="s">
        <v>16077</v>
      </c>
      <c r="D4800" t="s">
        <v>15625</v>
      </c>
    </row>
    <row r="4801" spans="1:4" x14ac:dyDescent="0.3">
      <c r="A4801" t="s">
        <v>1148</v>
      </c>
      <c r="B4801">
        <v>67</v>
      </c>
      <c r="C4801" t="s">
        <v>16077</v>
      </c>
      <c r="D4801" t="s">
        <v>15625</v>
      </c>
    </row>
    <row r="4802" spans="1:4" x14ac:dyDescent="0.3">
      <c r="A4802" t="s">
        <v>1150</v>
      </c>
      <c r="B4802">
        <v>51</v>
      </c>
      <c r="C4802" t="s">
        <v>16077</v>
      </c>
      <c r="D4802" t="s">
        <v>15625</v>
      </c>
    </row>
    <row r="4803" spans="1:4" x14ac:dyDescent="0.3">
      <c r="A4803" t="s">
        <v>4367</v>
      </c>
      <c r="B4803">
        <v>33</v>
      </c>
      <c r="C4803" t="s">
        <v>16077</v>
      </c>
      <c r="D4803" t="s">
        <v>15625</v>
      </c>
    </row>
    <row r="4804" spans="1:4" x14ac:dyDescent="0.3">
      <c r="A4804" t="s">
        <v>5503</v>
      </c>
      <c r="B4804">
        <v>4</v>
      </c>
      <c r="C4804" t="s">
        <v>16077</v>
      </c>
      <c r="D4804" t="s">
        <v>15625</v>
      </c>
    </row>
    <row r="4805" spans="1:4" x14ac:dyDescent="0.3">
      <c r="A4805" t="s">
        <v>5484</v>
      </c>
      <c r="B4805">
        <v>4</v>
      </c>
      <c r="C4805" t="s">
        <v>16077</v>
      </c>
      <c r="D4805" t="s">
        <v>15625</v>
      </c>
    </row>
    <row r="4806" spans="1:4" x14ac:dyDescent="0.3">
      <c r="A4806" t="s">
        <v>9412</v>
      </c>
      <c r="B4806">
        <v>1</v>
      </c>
      <c r="C4806" t="s">
        <v>16077</v>
      </c>
      <c r="D4806" t="s">
        <v>15625</v>
      </c>
    </row>
    <row r="4807" spans="1:4" x14ac:dyDescent="0.3">
      <c r="A4807" t="s">
        <v>17886</v>
      </c>
      <c r="B4807">
        <v>0</v>
      </c>
      <c r="C4807" t="s">
        <v>16077</v>
      </c>
      <c r="D4807" t="s">
        <v>15625</v>
      </c>
    </row>
    <row r="4808" spans="1:4" x14ac:dyDescent="0.3">
      <c r="A4808" t="s">
        <v>17887</v>
      </c>
      <c r="B4808">
        <v>0</v>
      </c>
      <c r="C4808" t="s">
        <v>16077</v>
      </c>
      <c r="D4808" t="s">
        <v>15625</v>
      </c>
    </row>
    <row r="4809" spans="1:4" x14ac:dyDescent="0.3">
      <c r="A4809" t="s">
        <v>17888</v>
      </c>
      <c r="B4809">
        <v>0</v>
      </c>
      <c r="C4809" t="s">
        <v>16077</v>
      </c>
      <c r="D4809" t="s">
        <v>15625</v>
      </c>
    </row>
    <row r="4810" spans="1:4" x14ac:dyDescent="0.3">
      <c r="A4810" t="s">
        <v>17889</v>
      </c>
      <c r="B4810">
        <v>0</v>
      </c>
      <c r="C4810" t="s">
        <v>16077</v>
      </c>
      <c r="D4810" t="s">
        <v>15625</v>
      </c>
    </row>
    <row r="4811" spans="1:4" x14ac:dyDescent="0.3">
      <c r="A4811" t="s">
        <v>17890</v>
      </c>
      <c r="B4811">
        <v>0</v>
      </c>
      <c r="C4811" t="s">
        <v>16077</v>
      </c>
      <c r="D4811" t="s">
        <v>15625</v>
      </c>
    </row>
    <row r="4812" spans="1:4" x14ac:dyDescent="0.3">
      <c r="A4812" t="s">
        <v>17891</v>
      </c>
      <c r="B4812">
        <v>0</v>
      </c>
      <c r="C4812" t="s">
        <v>16077</v>
      </c>
      <c r="D4812" t="s">
        <v>15625</v>
      </c>
    </row>
    <row r="4813" spans="1:4" x14ac:dyDescent="0.3">
      <c r="A4813" t="s">
        <v>17892</v>
      </c>
      <c r="B4813">
        <v>0</v>
      </c>
      <c r="C4813" t="s">
        <v>16077</v>
      </c>
      <c r="D4813" t="s">
        <v>15625</v>
      </c>
    </row>
    <row r="4814" spans="1:4" x14ac:dyDescent="0.3">
      <c r="A4814" t="s">
        <v>9633</v>
      </c>
      <c r="B4814">
        <v>0</v>
      </c>
      <c r="C4814" t="s">
        <v>16077</v>
      </c>
      <c r="D4814" t="s">
        <v>15625</v>
      </c>
    </row>
    <row r="4815" spans="1:4" x14ac:dyDescent="0.3">
      <c r="A4815" t="s">
        <v>17893</v>
      </c>
      <c r="B4815">
        <v>0</v>
      </c>
      <c r="C4815" t="s">
        <v>16077</v>
      </c>
      <c r="D4815" t="s">
        <v>15625</v>
      </c>
    </row>
    <row r="4816" spans="1:4" x14ac:dyDescent="0.3">
      <c r="A4816" t="s">
        <v>17894</v>
      </c>
      <c r="B4816">
        <v>0</v>
      </c>
      <c r="C4816" t="s">
        <v>16077</v>
      </c>
      <c r="D4816" t="s">
        <v>15625</v>
      </c>
    </row>
    <row r="4817" spans="1:4" x14ac:dyDescent="0.3">
      <c r="A4817" t="s">
        <v>17895</v>
      </c>
      <c r="B4817">
        <v>4261</v>
      </c>
      <c r="C4817" t="s">
        <v>15819</v>
      </c>
      <c r="D4817" t="s">
        <v>15625</v>
      </c>
    </row>
    <row r="4818" spans="1:4" x14ac:dyDescent="0.3">
      <c r="A4818" t="s">
        <v>3274</v>
      </c>
      <c r="B4818">
        <v>423</v>
      </c>
      <c r="C4818" t="s">
        <v>15819</v>
      </c>
      <c r="D4818" t="s">
        <v>15625</v>
      </c>
    </row>
    <row r="4819" spans="1:4" x14ac:dyDescent="0.3">
      <c r="A4819" t="s">
        <v>17896</v>
      </c>
      <c r="B4819">
        <v>343</v>
      </c>
      <c r="C4819" t="s">
        <v>15819</v>
      </c>
      <c r="D4819" t="s">
        <v>15625</v>
      </c>
    </row>
    <row r="4820" spans="1:4" x14ac:dyDescent="0.3">
      <c r="A4820" t="s">
        <v>17897</v>
      </c>
      <c r="B4820">
        <v>252</v>
      </c>
      <c r="C4820" t="s">
        <v>15819</v>
      </c>
      <c r="D4820" t="s">
        <v>15625</v>
      </c>
    </row>
    <row r="4821" spans="1:4" x14ac:dyDescent="0.3">
      <c r="A4821" t="s">
        <v>17898</v>
      </c>
      <c r="B4821">
        <v>190</v>
      </c>
      <c r="C4821" t="s">
        <v>15819</v>
      </c>
      <c r="D4821" t="s">
        <v>15625</v>
      </c>
    </row>
    <row r="4822" spans="1:4" x14ac:dyDescent="0.3">
      <c r="A4822" t="s">
        <v>17899</v>
      </c>
      <c r="B4822">
        <v>136</v>
      </c>
      <c r="C4822" t="s">
        <v>15819</v>
      </c>
      <c r="D4822" t="s">
        <v>15625</v>
      </c>
    </row>
    <row r="4823" spans="1:4" x14ac:dyDescent="0.3">
      <c r="A4823" t="s">
        <v>17900</v>
      </c>
      <c r="B4823">
        <v>95</v>
      </c>
      <c r="C4823" t="s">
        <v>15819</v>
      </c>
      <c r="D4823" t="s">
        <v>15625</v>
      </c>
    </row>
    <row r="4824" spans="1:4" x14ac:dyDescent="0.3">
      <c r="A4824" t="s">
        <v>17901</v>
      </c>
      <c r="B4824">
        <v>38</v>
      </c>
      <c r="C4824" t="s">
        <v>15819</v>
      </c>
      <c r="D4824" t="s">
        <v>15625</v>
      </c>
    </row>
    <row r="4825" spans="1:4" x14ac:dyDescent="0.3">
      <c r="A4825" t="s">
        <v>17902</v>
      </c>
      <c r="B4825">
        <v>37</v>
      </c>
      <c r="C4825" t="s">
        <v>15819</v>
      </c>
      <c r="D4825" t="s">
        <v>15625</v>
      </c>
    </row>
    <row r="4826" spans="1:4" x14ac:dyDescent="0.3">
      <c r="A4826" t="s">
        <v>17903</v>
      </c>
      <c r="B4826">
        <v>36</v>
      </c>
      <c r="C4826" t="s">
        <v>15819</v>
      </c>
      <c r="D4826" t="s">
        <v>15625</v>
      </c>
    </row>
    <row r="4827" spans="1:4" x14ac:dyDescent="0.3">
      <c r="A4827" t="s">
        <v>4946</v>
      </c>
      <c r="B4827">
        <v>32</v>
      </c>
      <c r="C4827" t="s">
        <v>15819</v>
      </c>
      <c r="D4827" t="s">
        <v>15625</v>
      </c>
    </row>
    <row r="4828" spans="1:4" x14ac:dyDescent="0.3">
      <c r="A4828" t="s">
        <v>17904</v>
      </c>
      <c r="B4828">
        <v>23</v>
      </c>
      <c r="C4828" t="s">
        <v>15819</v>
      </c>
      <c r="D4828" t="s">
        <v>15625</v>
      </c>
    </row>
    <row r="4829" spans="1:4" x14ac:dyDescent="0.3">
      <c r="A4829" t="s">
        <v>17905</v>
      </c>
      <c r="B4829">
        <v>20</v>
      </c>
      <c r="C4829" t="s">
        <v>15819</v>
      </c>
      <c r="D4829" t="s">
        <v>15625</v>
      </c>
    </row>
    <row r="4830" spans="1:4" x14ac:dyDescent="0.3">
      <c r="A4830" t="s">
        <v>17906</v>
      </c>
      <c r="B4830">
        <v>17</v>
      </c>
      <c r="C4830" t="s">
        <v>15819</v>
      </c>
      <c r="D4830" t="s">
        <v>15625</v>
      </c>
    </row>
    <row r="4831" spans="1:4" x14ac:dyDescent="0.3">
      <c r="A4831" t="s">
        <v>17907</v>
      </c>
      <c r="B4831">
        <v>11</v>
      </c>
      <c r="C4831" t="s">
        <v>15819</v>
      </c>
      <c r="D4831" t="s">
        <v>15625</v>
      </c>
    </row>
    <row r="4832" spans="1:4" x14ac:dyDescent="0.3">
      <c r="A4832" t="s">
        <v>17908</v>
      </c>
      <c r="B4832">
        <v>6</v>
      </c>
      <c r="C4832" t="s">
        <v>15819</v>
      </c>
      <c r="D4832" t="s">
        <v>15625</v>
      </c>
    </row>
    <row r="4833" spans="1:4" x14ac:dyDescent="0.3">
      <c r="A4833" t="s">
        <v>9369</v>
      </c>
      <c r="B4833">
        <v>6</v>
      </c>
      <c r="C4833" t="s">
        <v>15819</v>
      </c>
      <c r="D4833" t="s">
        <v>15625</v>
      </c>
    </row>
    <row r="4834" spans="1:4" x14ac:dyDescent="0.3">
      <c r="A4834" t="s">
        <v>17909</v>
      </c>
      <c r="B4834">
        <v>2</v>
      </c>
      <c r="C4834" t="s">
        <v>15819</v>
      </c>
      <c r="D4834" t="s">
        <v>15625</v>
      </c>
    </row>
    <row r="4835" spans="1:4" x14ac:dyDescent="0.3">
      <c r="A4835" t="s">
        <v>17910</v>
      </c>
      <c r="B4835">
        <v>0</v>
      </c>
      <c r="C4835" t="s">
        <v>15819</v>
      </c>
      <c r="D4835" t="s">
        <v>15625</v>
      </c>
    </row>
    <row r="4836" spans="1:4" x14ac:dyDescent="0.3">
      <c r="A4836" t="s">
        <v>17911</v>
      </c>
      <c r="B4836">
        <v>0</v>
      </c>
      <c r="C4836" t="s">
        <v>15819</v>
      </c>
      <c r="D4836" t="s">
        <v>15625</v>
      </c>
    </row>
    <row r="4837" spans="1:4" x14ac:dyDescent="0.3">
      <c r="A4837" t="s">
        <v>1301</v>
      </c>
      <c r="B4837">
        <v>1454</v>
      </c>
      <c r="C4837" t="s">
        <v>15764</v>
      </c>
      <c r="D4837" t="s">
        <v>15625</v>
      </c>
    </row>
    <row r="4838" spans="1:4" x14ac:dyDescent="0.3">
      <c r="A4838" t="s">
        <v>17912</v>
      </c>
      <c r="B4838">
        <v>836</v>
      </c>
      <c r="C4838" t="s">
        <v>15764</v>
      </c>
      <c r="D4838" t="s">
        <v>15625</v>
      </c>
    </row>
    <row r="4839" spans="1:4" x14ac:dyDescent="0.3">
      <c r="A4839" t="s">
        <v>17913</v>
      </c>
      <c r="B4839">
        <v>113</v>
      </c>
      <c r="C4839" t="s">
        <v>15764</v>
      </c>
      <c r="D4839" t="s">
        <v>15625</v>
      </c>
    </row>
    <row r="4840" spans="1:4" x14ac:dyDescent="0.3">
      <c r="A4840" t="s">
        <v>17914</v>
      </c>
      <c r="B4840">
        <v>18</v>
      </c>
      <c r="C4840" t="s">
        <v>15764</v>
      </c>
      <c r="D4840" t="s">
        <v>15625</v>
      </c>
    </row>
    <row r="4841" spans="1:4" x14ac:dyDescent="0.3">
      <c r="A4841" t="s">
        <v>17915</v>
      </c>
      <c r="B4841">
        <v>18</v>
      </c>
      <c r="C4841" t="s">
        <v>15764</v>
      </c>
      <c r="D4841" t="s">
        <v>15625</v>
      </c>
    </row>
    <row r="4842" spans="1:4" x14ac:dyDescent="0.3">
      <c r="A4842" t="s">
        <v>3949</v>
      </c>
      <c r="B4842">
        <v>14</v>
      </c>
      <c r="C4842" t="s">
        <v>15764</v>
      </c>
      <c r="D4842" t="s">
        <v>15625</v>
      </c>
    </row>
    <row r="4843" spans="1:4" x14ac:dyDescent="0.3">
      <c r="A4843" t="s">
        <v>17916</v>
      </c>
      <c r="B4843">
        <v>8</v>
      </c>
      <c r="C4843" t="s">
        <v>15764</v>
      </c>
      <c r="D4843" t="s">
        <v>15625</v>
      </c>
    </row>
    <row r="4844" spans="1:4" x14ac:dyDescent="0.3">
      <c r="A4844" t="s">
        <v>17917</v>
      </c>
      <c r="B4844">
        <v>5</v>
      </c>
      <c r="C4844" t="s">
        <v>15764</v>
      </c>
      <c r="D4844" t="s">
        <v>15625</v>
      </c>
    </row>
    <row r="4845" spans="1:4" x14ac:dyDescent="0.3">
      <c r="A4845" t="s">
        <v>14842</v>
      </c>
      <c r="B4845">
        <v>2</v>
      </c>
      <c r="C4845" t="s">
        <v>15764</v>
      </c>
      <c r="D4845" t="s">
        <v>15625</v>
      </c>
    </row>
    <row r="4846" spans="1:4" x14ac:dyDescent="0.3">
      <c r="A4846" t="s">
        <v>12835</v>
      </c>
      <c r="B4846">
        <v>1</v>
      </c>
      <c r="C4846" t="s">
        <v>15764</v>
      </c>
      <c r="D4846" t="s">
        <v>15625</v>
      </c>
    </row>
    <row r="4847" spans="1:4" x14ac:dyDescent="0.3">
      <c r="A4847" t="s">
        <v>3644</v>
      </c>
      <c r="B4847">
        <v>42</v>
      </c>
      <c r="C4847" t="s">
        <v>17918</v>
      </c>
      <c r="D4847" t="s">
        <v>15625</v>
      </c>
    </row>
    <row r="4848" spans="1:4" x14ac:dyDescent="0.3">
      <c r="A4848" t="s">
        <v>5313</v>
      </c>
      <c r="B4848">
        <v>11</v>
      </c>
      <c r="C4848" t="s">
        <v>17918</v>
      </c>
      <c r="D4848" t="s">
        <v>15625</v>
      </c>
    </row>
    <row r="4849" spans="1:4" x14ac:dyDescent="0.3">
      <c r="A4849" t="s">
        <v>5610</v>
      </c>
      <c r="B4849">
        <v>1</v>
      </c>
      <c r="C4849" t="s">
        <v>17918</v>
      </c>
      <c r="D4849" t="s">
        <v>15625</v>
      </c>
    </row>
    <row r="4850" spans="1:4" x14ac:dyDescent="0.3">
      <c r="A4850" t="s">
        <v>17919</v>
      </c>
      <c r="B4850">
        <v>0</v>
      </c>
      <c r="C4850" t="s">
        <v>17918</v>
      </c>
      <c r="D4850" t="s">
        <v>15625</v>
      </c>
    </row>
    <row r="4851" spans="1:4" x14ac:dyDescent="0.3">
      <c r="A4851" t="s">
        <v>17920</v>
      </c>
      <c r="B4851">
        <v>0</v>
      </c>
      <c r="C4851" t="s">
        <v>17918</v>
      </c>
      <c r="D4851" t="s">
        <v>15625</v>
      </c>
    </row>
    <row r="4852" spans="1:4" x14ac:dyDescent="0.3">
      <c r="A4852" t="s">
        <v>17921</v>
      </c>
      <c r="B4852">
        <v>0</v>
      </c>
      <c r="C4852" t="s">
        <v>17918</v>
      </c>
      <c r="D4852" t="s">
        <v>15625</v>
      </c>
    </row>
    <row r="4853" spans="1:4" x14ac:dyDescent="0.3">
      <c r="A4853" t="s">
        <v>17922</v>
      </c>
      <c r="B4853">
        <v>0</v>
      </c>
      <c r="C4853" t="s">
        <v>17918</v>
      </c>
      <c r="D4853" t="s">
        <v>15625</v>
      </c>
    </row>
    <row r="4854" spans="1:4" x14ac:dyDescent="0.3">
      <c r="A4854" t="s">
        <v>17923</v>
      </c>
      <c r="B4854">
        <v>0</v>
      </c>
      <c r="C4854" t="s">
        <v>17918</v>
      </c>
      <c r="D4854" t="s">
        <v>15625</v>
      </c>
    </row>
    <row r="4855" spans="1:4" x14ac:dyDescent="0.3">
      <c r="A4855" t="s">
        <v>17924</v>
      </c>
      <c r="B4855">
        <v>0</v>
      </c>
      <c r="C4855" t="s">
        <v>17918</v>
      </c>
      <c r="D4855" t="s">
        <v>15625</v>
      </c>
    </row>
    <row r="4856" spans="1:4" x14ac:dyDescent="0.3">
      <c r="A4856" t="s">
        <v>17925</v>
      </c>
      <c r="B4856">
        <v>0</v>
      </c>
      <c r="C4856" t="s">
        <v>17918</v>
      </c>
      <c r="D4856" t="s">
        <v>15625</v>
      </c>
    </row>
    <row r="4857" spans="1:4" x14ac:dyDescent="0.3">
      <c r="A4857" t="s">
        <v>17926</v>
      </c>
      <c r="B4857">
        <v>0</v>
      </c>
      <c r="C4857" t="s">
        <v>17918</v>
      </c>
      <c r="D4857" t="s">
        <v>15625</v>
      </c>
    </row>
    <row r="4858" spans="1:4" x14ac:dyDescent="0.3">
      <c r="A4858" t="s">
        <v>17927</v>
      </c>
      <c r="B4858">
        <v>0</v>
      </c>
      <c r="C4858" t="s">
        <v>17918</v>
      </c>
      <c r="D4858" t="s">
        <v>15625</v>
      </c>
    </row>
    <row r="4859" spans="1:4" x14ac:dyDescent="0.3">
      <c r="A4859" t="s">
        <v>17928</v>
      </c>
      <c r="B4859">
        <v>261</v>
      </c>
      <c r="C4859" t="s">
        <v>15831</v>
      </c>
      <c r="D4859" t="s">
        <v>15625</v>
      </c>
    </row>
    <row r="4860" spans="1:4" x14ac:dyDescent="0.3">
      <c r="A4860" t="s">
        <v>17929</v>
      </c>
      <c r="B4860">
        <v>121</v>
      </c>
      <c r="C4860" t="s">
        <v>15831</v>
      </c>
      <c r="D4860" t="s">
        <v>15625</v>
      </c>
    </row>
    <row r="4861" spans="1:4" x14ac:dyDescent="0.3">
      <c r="A4861" t="s">
        <v>4421</v>
      </c>
      <c r="B4861">
        <v>19</v>
      </c>
      <c r="C4861" t="s">
        <v>15831</v>
      </c>
      <c r="D4861" t="s">
        <v>15625</v>
      </c>
    </row>
    <row r="4862" spans="1:4" x14ac:dyDescent="0.3">
      <c r="A4862" t="s">
        <v>5081</v>
      </c>
      <c r="B4862">
        <v>11</v>
      </c>
      <c r="C4862" t="s">
        <v>15831</v>
      </c>
      <c r="D4862" t="s">
        <v>15625</v>
      </c>
    </row>
    <row r="4863" spans="1:4" x14ac:dyDescent="0.3">
      <c r="A4863" t="s">
        <v>4870</v>
      </c>
      <c r="B4863">
        <v>10</v>
      </c>
      <c r="C4863" t="s">
        <v>15831</v>
      </c>
      <c r="D4863" t="s">
        <v>15625</v>
      </c>
    </row>
    <row r="4864" spans="1:4" x14ac:dyDescent="0.3">
      <c r="A4864" t="s">
        <v>17930</v>
      </c>
      <c r="B4864">
        <v>7</v>
      </c>
      <c r="C4864" t="s">
        <v>15831</v>
      </c>
      <c r="D4864" t="s">
        <v>15625</v>
      </c>
    </row>
    <row r="4865" spans="1:4" x14ac:dyDescent="0.3">
      <c r="A4865" t="s">
        <v>15125</v>
      </c>
      <c r="B4865">
        <v>4</v>
      </c>
      <c r="C4865" t="s">
        <v>15831</v>
      </c>
      <c r="D4865" t="s">
        <v>15625</v>
      </c>
    </row>
    <row r="4866" spans="1:4" x14ac:dyDescent="0.3">
      <c r="A4866" t="s">
        <v>17931</v>
      </c>
      <c r="B4866">
        <v>0</v>
      </c>
      <c r="C4866" t="s">
        <v>15831</v>
      </c>
      <c r="D4866" t="s">
        <v>15625</v>
      </c>
    </row>
    <row r="4867" spans="1:4" x14ac:dyDescent="0.3">
      <c r="A4867" t="s">
        <v>17932</v>
      </c>
      <c r="B4867">
        <v>0</v>
      </c>
      <c r="C4867" t="s">
        <v>15831</v>
      </c>
      <c r="D4867" t="s">
        <v>15625</v>
      </c>
    </row>
    <row r="4868" spans="1:4" x14ac:dyDescent="0.3">
      <c r="A4868" t="s">
        <v>10404</v>
      </c>
      <c r="B4868">
        <v>0</v>
      </c>
      <c r="C4868" t="s">
        <v>15831</v>
      </c>
      <c r="D4868" t="s">
        <v>15625</v>
      </c>
    </row>
    <row r="4869" spans="1:4" x14ac:dyDescent="0.3">
      <c r="A4869" t="s">
        <v>17933</v>
      </c>
      <c r="B4869">
        <v>0</v>
      </c>
      <c r="C4869" t="s">
        <v>15831</v>
      </c>
      <c r="D4869" t="s">
        <v>15625</v>
      </c>
    </row>
    <row r="4870" spans="1:4" x14ac:dyDescent="0.3">
      <c r="A4870" t="s">
        <v>17934</v>
      </c>
      <c r="B4870">
        <v>7258</v>
      </c>
      <c r="C4870" t="s">
        <v>15661</v>
      </c>
      <c r="D4870" t="s">
        <v>15625</v>
      </c>
    </row>
    <row r="4871" spans="1:4" x14ac:dyDescent="0.3">
      <c r="A4871" t="s">
        <v>17935</v>
      </c>
      <c r="B4871">
        <v>6688</v>
      </c>
      <c r="C4871" t="s">
        <v>15661</v>
      </c>
      <c r="D4871" t="s">
        <v>15625</v>
      </c>
    </row>
    <row r="4872" spans="1:4" x14ac:dyDescent="0.3">
      <c r="A4872" t="s">
        <v>1368</v>
      </c>
      <c r="B4872">
        <v>3305</v>
      </c>
      <c r="C4872" t="s">
        <v>15661</v>
      </c>
      <c r="D4872" t="s">
        <v>15625</v>
      </c>
    </row>
    <row r="4873" spans="1:4" x14ac:dyDescent="0.3">
      <c r="A4873" t="s">
        <v>1370</v>
      </c>
      <c r="B4873">
        <v>771</v>
      </c>
      <c r="C4873" t="s">
        <v>15661</v>
      </c>
      <c r="D4873" t="s">
        <v>15625</v>
      </c>
    </row>
    <row r="4874" spans="1:4" x14ac:dyDescent="0.3">
      <c r="A4874" t="s">
        <v>1367</v>
      </c>
      <c r="B4874">
        <v>689</v>
      </c>
      <c r="C4874" t="s">
        <v>15661</v>
      </c>
      <c r="D4874" t="s">
        <v>15625</v>
      </c>
    </row>
    <row r="4875" spans="1:4" x14ac:dyDescent="0.3">
      <c r="A4875" t="s">
        <v>3359</v>
      </c>
      <c r="B4875">
        <v>205</v>
      </c>
      <c r="C4875" t="s">
        <v>15661</v>
      </c>
      <c r="D4875" t="s">
        <v>15625</v>
      </c>
    </row>
    <row r="4876" spans="1:4" x14ac:dyDescent="0.3">
      <c r="A4876" t="s">
        <v>1372</v>
      </c>
      <c r="B4876">
        <v>195</v>
      </c>
      <c r="C4876" t="s">
        <v>15661</v>
      </c>
      <c r="D4876" t="s">
        <v>15625</v>
      </c>
    </row>
    <row r="4877" spans="1:4" x14ac:dyDescent="0.3">
      <c r="A4877" t="s">
        <v>3583</v>
      </c>
      <c r="B4877">
        <v>165</v>
      </c>
      <c r="C4877" t="s">
        <v>15661</v>
      </c>
      <c r="D4877" t="s">
        <v>15625</v>
      </c>
    </row>
    <row r="4878" spans="1:4" x14ac:dyDescent="0.3">
      <c r="A4878" s="19" t="s">
        <v>1378</v>
      </c>
      <c r="B4878">
        <v>114</v>
      </c>
      <c r="C4878" t="s">
        <v>15661</v>
      </c>
      <c r="D4878" t="s">
        <v>15625</v>
      </c>
    </row>
    <row r="4879" spans="1:4" x14ac:dyDescent="0.3">
      <c r="A4879" t="s">
        <v>17936</v>
      </c>
      <c r="B4879">
        <v>99</v>
      </c>
      <c r="C4879" t="s">
        <v>15661</v>
      </c>
      <c r="D4879" t="s">
        <v>15625</v>
      </c>
    </row>
    <row r="4880" spans="1:4" x14ac:dyDescent="0.3">
      <c r="A4880" t="s">
        <v>10686</v>
      </c>
      <c r="B4880">
        <v>73</v>
      </c>
      <c r="C4880" t="s">
        <v>15661</v>
      </c>
      <c r="D4880" t="s">
        <v>15625</v>
      </c>
    </row>
    <row r="4881" spans="1:4" x14ac:dyDescent="0.3">
      <c r="A4881" t="s">
        <v>3924</v>
      </c>
      <c r="B4881">
        <v>64</v>
      </c>
      <c r="C4881" t="s">
        <v>15661</v>
      </c>
      <c r="D4881" t="s">
        <v>15625</v>
      </c>
    </row>
    <row r="4882" spans="1:4" x14ac:dyDescent="0.3">
      <c r="A4882" t="s">
        <v>4127</v>
      </c>
      <c r="B4882">
        <v>44</v>
      </c>
      <c r="C4882" t="s">
        <v>15661</v>
      </c>
      <c r="D4882" t="s">
        <v>15625</v>
      </c>
    </row>
    <row r="4883" spans="1:4" x14ac:dyDescent="0.3">
      <c r="A4883" t="s">
        <v>1369</v>
      </c>
      <c r="B4883">
        <v>39</v>
      </c>
      <c r="C4883" t="s">
        <v>15661</v>
      </c>
      <c r="D4883" t="s">
        <v>15625</v>
      </c>
    </row>
    <row r="4884" spans="1:4" x14ac:dyDescent="0.3">
      <c r="A4884" t="s">
        <v>4586</v>
      </c>
      <c r="B4884">
        <v>39</v>
      </c>
      <c r="C4884" t="s">
        <v>15661</v>
      </c>
      <c r="D4884" t="s">
        <v>15625</v>
      </c>
    </row>
    <row r="4885" spans="1:4" x14ac:dyDescent="0.3">
      <c r="A4885" t="s">
        <v>17937</v>
      </c>
      <c r="B4885">
        <v>34</v>
      </c>
      <c r="C4885" t="s">
        <v>15661</v>
      </c>
      <c r="D4885" t="s">
        <v>15625</v>
      </c>
    </row>
    <row r="4886" spans="1:4" x14ac:dyDescent="0.3">
      <c r="A4886" t="s">
        <v>4466</v>
      </c>
      <c r="B4886">
        <v>34</v>
      </c>
      <c r="C4886" t="s">
        <v>15661</v>
      </c>
      <c r="D4886" t="s">
        <v>15625</v>
      </c>
    </row>
    <row r="4887" spans="1:4" x14ac:dyDescent="0.3">
      <c r="A4887" t="s">
        <v>17938</v>
      </c>
      <c r="B4887">
        <v>33</v>
      </c>
      <c r="C4887" t="s">
        <v>15661</v>
      </c>
      <c r="D4887" t="s">
        <v>15625</v>
      </c>
    </row>
    <row r="4888" spans="1:4" x14ac:dyDescent="0.3">
      <c r="A4888" t="s">
        <v>17939</v>
      </c>
      <c r="B4888">
        <v>33</v>
      </c>
      <c r="C4888" t="s">
        <v>15661</v>
      </c>
      <c r="D4888" t="s">
        <v>15625</v>
      </c>
    </row>
    <row r="4889" spans="1:4" x14ac:dyDescent="0.3">
      <c r="A4889" t="s">
        <v>1375</v>
      </c>
      <c r="B4889">
        <v>32</v>
      </c>
      <c r="C4889" t="s">
        <v>15661</v>
      </c>
      <c r="D4889" t="s">
        <v>15625</v>
      </c>
    </row>
    <row r="4890" spans="1:4" x14ac:dyDescent="0.3">
      <c r="A4890" t="s">
        <v>4217</v>
      </c>
      <c r="B4890">
        <v>32</v>
      </c>
      <c r="C4890" t="s">
        <v>15661</v>
      </c>
      <c r="D4890" t="s">
        <v>15625</v>
      </c>
    </row>
    <row r="4891" spans="1:4" x14ac:dyDescent="0.3">
      <c r="A4891" t="s">
        <v>17940</v>
      </c>
      <c r="B4891">
        <v>32</v>
      </c>
      <c r="C4891" t="s">
        <v>15661</v>
      </c>
      <c r="D4891" t="s">
        <v>15625</v>
      </c>
    </row>
    <row r="4892" spans="1:4" x14ac:dyDescent="0.3">
      <c r="A4892" t="s">
        <v>11275</v>
      </c>
      <c r="B4892">
        <v>31</v>
      </c>
      <c r="C4892" t="s">
        <v>15661</v>
      </c>
      <c r="D4892" t="s">
        <v>15625</v>
      </c>
    </row>
    <row r="4893" spans="1:4" x14ac:dyDescent="0.3">
      <c r="A4893" t="s">
        <v>4849</v>
      </c>
      <c r="B4893">
        <v>31</v>
      </c>
      <c r="C4893" t="s">
        <v>15661</v>
      </c>
      <c r="D4893" t="s">
        <v>15625</v>
      </c>
    </row>
    <row r="4894" spans="1:4" x14ac:dyDescent="0.3">
      <c r="A4894" t="s">
        <v>4369</v>
      </c>
      <c r="B4894">
        <v>23</v>
      </c>
      <c r="C4894" t="s">
        <v>15661</v>
      </c>
      <c r="D4894" t="s">
        <v>15625</v>
      </c>
    </row>
    <row r="4895" spans="1:4" x14ac:dyDescent="0.3">
      <c r="A4895" t="s">
        <v>17941</v>
      </c>
      <c r="B4895">
        <v>22</v>
      </c>
      <c r="C4895" t="s">
        <v>15661</v>
      </c>
      <c r="D4895" t="s">
        <v>15625</v>
      </c>
    </row>
    <row r="4896" spans="1:4" x14ac:dyDescent="0.3">
      <c r="A4896" t="s">
        <v>4697</v>
      </c>
      <c r="B4896">
        <v>22</v>
      </c>
      <c r="C4896" t="s">
        <v>15661</v>
      </c>
      <c r="D4896" t="s">
        <v>15625</v>
      </c>
    </row>
    <row r="4897" spans="1:4" x14ac:dyDescent="0.3">
      <c r="A4897" t="s">
        <v>17942</v>
      </c>
      <c r="B4897">
        <v>21</v>
      </c>
      <c r="C4897" t="s">
        <v>15661</v>
      </c>
      <c r="D4897" t="s">
        <v>15625</v>
      </c>
    </row>
    <row r="4898" spans="1:4" x14ac:dyDescent="0.3">
      <c r="A4898" t="s">
        <v>17943</v>
      </c>
      <c r="B4898">
        <v>19</v>
      </c>
      <c r="C4898" t="s">
        <v>15661</v>
      </c>
      <c r="D4898" t="s">
        <v>15625</v>
      </c>
    </row>
    <row r="4899" spans="1:4" x14ac:dyDescent="0.3">
      <c r="A4899" t="s">
        <v>17944</v>
      </c>
      <c r="B4899">
        <v>19</v>
      </c>
      <c r="C4899" t="s">
        <v>15661</v>
      </c>
      <c r="D4899" t="s">
        <v>15625</v>
      </c>
    </row>
    <row r="4900" spans="1:4" x14ac:dyDescent="0.3">
      <c r="A4900" t="s">
        <v>17945</v>
      </c>
      <c r="B4900">
        <v>19</v>
      </c>
      <c r="C4900" t="s">
        <v>15661</v>
      </c>
      <c r="D4900" t="s">
        <v>15625</v>
      </c>
    </row>
    <row r="4901" spans="1:4" x14ac:dyDescent="0.3">
      <c r="A4901" t="s">
        <v>1374</v>
      </c>
      <c r="B4901">
        <v>15</v>
      </c>
      <c r="C4901" t="s">
        <v>15661</v>
      </c>
      <c r="D4901" t="s">
        <v>15625</v>
      </c>
    </row>
    <row r="4902" spans="1:4" x14ac:dyDescent="0.3">
      <c r="A4902" s="19" t="s">
        <v>14598</v>
      </c>
      <c r="B4902">
        <v>14</v>
      </c>
      <c r="C4902" t="s">
        <v>15661</v>
      </c>
      <c r="D4902" t="s">
        <v>15625</v>
      </c>
    </row>
    <row r="4903" spans="1:4" x14ac:dyDescent="0.3">
      <c r="A4903" t="s">
        <v>4814</v>
      </c>
      <c r="B4903">
        <v>12</v>
      </c>
      <c r="C4903" t="s">
        <v>15661</v>
      </c>
      <c r="D4903" t="s">
        <v>15625</v>
      </c>
    </row>
    <row r="4904" spans="1:4" x14ac:dyDescent="0.3">
      <c r="A4904" t="s">
        <v>4989</v>
      </c>
      <c r="B4904">
        <v>11</v>
      </c>
      <c r="C4904" t="s">
        <v>15661</v>
      </c>
      <c r="D4904" t="s">
        <v>15625</v>
      </c>
    </row>
    <row r="4905" spans="1:4" x14ac:dyDescent="0.3">
      <c r="A4905" t="s">
        <v>5267</v>
      </c>
      <c r="B4905">
        <v>11</v>
      </c>
      <c r="C4905" t="s">
        <v>15661</v>
      </c>
      <c r="D4905" t="s">
        <v>15625</v>
      </c>
    </row>
    <row r="4906" spans="1:4" x14ac:dyDescent="0.3">
      <c r="A4906" t="s">
        <v>17946</v>
      </c>
      <c r="B4906">
        <v>11</v>
      </c>
      <c r="C4906" t="s">
        <v>15661</v>
      </c>
      <c r="D4906" t="s">
        <v>15625</v>
      </c>
    </row>
    <row r="4907" spans="1:4" x14ac:dyDescent="0.3">
      <c r="A4907" t="s">
        <v>4486</v>
      </c>
      <c r="B4907">
        <v>11</v>
      </c>
      <c r="C4907" t="s">
        <v>15661</v>
      </c>
      <c r="D4907" t="s">
        <v>15625</v>
      </c>
    </row>
    <row r="4908" spans="1:4" x14ac:dyDescent="0.3">
      <c r="A4908" t="s">
        <v>4886</v>
      </c>
      <c r="B4908">
        <v>10</v>
      </c>
      <c r="C4908" t="s">
        <v>15661</v>
      </c>
      <c r="D4908" t="s">
        <v>15625</v>
      </c>
    </row>
    <row r="4909" spans="1:4" x14ac:dyDescent="0.3">
      <c r="A4909" t="s">
        <v>10369</v>
      </c>
      <c r="B4909">
        <v>10</v>
      </c>
      <c r="C4909" t="s">
        <v>15661</v>
      </c>
      <c r="D4909" t="s">
        <v>15625</v>
      </c>
    </row>
    <row r="4910" spans="1:4" x14ac:dyDescent="0.3">
      <c r="A4910" t="s">
        <v>4258</v>
      </c>
      <c r="B4910">
        <v>8</v>
      </c>
      <c r="C4910" t="s">
        <v>15661</v>
      </c>
      <c r="D4910" t="s">
        <v>15625</v>
      </c>
    </row>
    <row r="4911" spans="1:4" x14ac:dyDescent="0.3">
      <c r="A4911" t="s">
        <v>5401</v>
      </c>
      <c r="B4911">
        <v>8</v>
      </c>
      <c r="C4911" t="s">
        <v>15661</v>
      </c>
      <c r="D4911" t="s">
        <v>15625</v>
      </c>
    </row>
    <row r="4912" spans="1:4" x14ac:dyDescent="0.3">
      <c r="A4912" t="s">
        <v>5448</v>
      </c>
      <c r="B4912">
        <v>8</v>
      </c>
      <c r="C4912" t="s">
        <v>15661</v>
      </c>
      <c r="D4912" t="s">
        <v>15625</v>
      </c>
    </row>
    <row r="4913" spans="1:4" x14ac:dyDescent="0.3">
      <c r="A4913" t="s">
        <v>5508</v>
      </c>
      <c r="B4913">
        <v>6</v>
      </c>
      <c r="C4913" t="s">
        <v>15661</v>
      </c>
      <c r="D4913" t="s">
        <v>15625</v>
      </c>
    </row>
    <row r="4914" spans="1:4" x14ac:dyDescent="0.3">
      <c r="A4914" t="s">
        <v>5188</v>
      </c>
      <c r="B4914">
        <v>6</v>
      </c>
      <c r="C4914" t="s">
        <v>15661</v>
      </c>
      <c r="D4914" t="s">
        <v>15625</v>
      </c>
    </row>
    <row r="4915" spans="1:4" x14ac:dyDescent="0.3">
      <c r="A4915" t="s">
        <v>1371</v>
      </c>
      <c r="B4915">
        <v>6</v>
      </c>
      <c r="C4915" t="s">
        <v>15661</v>
      </c>
      <c r="D4915" t="s">
        <v>15625</v>
      </c>
    </row>
    <row r="4916" spans="1:4" x14ac:dyDescent="0.3">
      <c r="A4916" t="s">
        <v>17947</v>
      </c>
      <c r="B4916">
        <v>6</v>
      </c>
      <c r="C4916" t="s">
        <v>15661</v>
      </c>
      <c r="D4916" t="s">
        <v>15625</v>
      </c>
    </row>
    <row r="4917" spans="1:4" x14ac:dyDescent="0.3">
      <c r="A4917" t="s">
        <v>5410</v>
      </c>
      <c r="B4917">
        <v>6</v>
      </c>
      <c r="C4917" t="s">
        <v>15661</v>
      </c>
      <c r="D4917" t="s">
        <v>15625</v>
      </c>
    </row>
    <row r="4918" spans="1:4" x14ac:dyDescent="0.3">
      <c r="A4918" t="s">
        <v>5102</v>
      </c>
      <c r="B4918">
        <v>6</v>
      </c>
      <c r="C4918" t="s">
        <v>15661</v>
      </c>
      <c r="D4918" t="s">
        <v>15625</v>
      </c>
    </row>
    <row r="4919" spans="1:4" x14ac:dyDescent="0.3">
      <c r="A4919" t="s">
        <v>5126</v>
      </c>
      <c r="B4919">
        <v>6</v>
      </c>
      <c r="C4919" t="s">
        <v>15661</v>
      </c>
      <c r="D4919" t="s">
        <v>15625</v>
      </c>
    </row>
    <row r="4920" spans="1:4" x14ac:dyDescent="0.3">
      <c r="A4920" t="s">
        <v>5179</v>
      </c>
      <c r="B4920">
        <v>5</v>
      </c>
      <c r="C4920" t="s">
        <v>15661</v>
      </c>
      <c r="D4920" t="s">
        <v>15625</v>
      </c>
    </row>
    <row r="4921" spans="1:4" x14ac:dyDescent="0.3">
      <c r="A4921" t="s">
        <v>4945</v>
      </c>
      <c r="B4921">
        <v>5</v>
      </c>
      <c r="C4921" t="s">
        <v>15661</v>
      </c>
      <c r="D4921" t="s">
        <v>15625</v>
      </c>
    </row>
    <row r="4922" spans="1:4" x14ac:dyDescent="0.3">
      <c r="A4922" t="s">
        <v>17948</v>
      </c>
      <c r="B4922">
        <v>4</v>
      </c>
      <c r="C4922" t="s">
        <v>15661</v>
      </c>
      <c r="D4922" t="s">
        <v>15625</v>
      </c>
    </row>
    <row r="4923" spans="1:4" x14ac:dyDescent="0.3">
      <c r="A4923" t="s">
        <v>5420</v>
      </c>
      <c r="B4923">
        <v>4</v>
      </c>
      <c r="C4923" t="s">
        <v>15661</v>
      </c>
      <c r="D4923" t="s">
        <v>15625</v>
      </c>
    </row>
    <row r="4924" spans="1:4" x14ac:dyDescent="0.3">
      <c r="A4924" t="s">
        <v>17949</v>
      </c>
      <c r="B4924">
        <v>4</v>
      </c>
      <c r="C4924" t="s">
        <v>15661</v>
      </c>
      <c r="D4924" t="s">
        <v>15625</v>
      </c>
    </row>
    <row r="4925" spans="1:4" x14ac:dyDescent="0.3">
      <c r="A4925" t="s">
        <v>5585</v>
      </c>
      <c r="B4925">
        <v>4</v>
      </c>
      <c r="C4925" t="s">
        <v>15661</v>
      </c>
      <c r="D4925" t="s">
        <v>15625</v>
      </c>
    </row>
    <row r="4926" spans="1:4" x14ac:dyDescent="0.3">
      <c r="A4926" t="s">
        <v>4699</v>
      </c>
      <c r="B4926">
        <v>4</v>
      </c>
      <c r="C4926" t="s">
        <v>15661</v>
      </c>
      <c r="D4926" t="s">
        <v>15625</v>
      </c>
    </row>
    <row r="4927" spans="1:4" x14ac:dyDescent="0.3">
      <c r="A4927" t="s">
        <v>4835</v>
      </c>
      <c r="B4927">
        <v>4</v>
      </c>
      <c r="C4927" t="s">
        <v>15661</v>
      </c>
      <c r="D4927" t="s">
        <v>15625</v>
      </c>
    </row>
    <row r="4928" spans="1:4" x14ac:dyDescent="0.3">
      <c r="A4928" t="s">
        <v>17950</v>
      </c>
      <c r="B4928">
        <v>4</v>
      </c>
      <c r="C4928" t="s">
        <v>15661</v>
      </c>
      <c r="D4928" t="s">
        <v>15625</v>
      </c>
    </row>
    <row r="4929" spans="1:4" x14ac:dyDescent="0.3">
      <c r="A4929" t="s">
        <v>13258</v>
      </c>
      <c r="B4929">
        <v>4</v>
      </c>
      <c r="C4929" t="s">
        <v>15661</v>
      </c>
      <c r="D4929" t="s">
        <v>15625</v>
      </c>
    </row>
    <row r="4930" spans="1:4" x14ac:dyDescent="0.3">
      <c r="A4930" t="s">
        <v>5731</v>
      </c>
      <c r="B4930">
        <v>3</v>
      </c>
      <c r="C4930" t="s">
        <v>15661</v>
      </c>
      <c r="D4930" t="s">
        <v>15625</v>
      </c>
    </row>
    <row r="4931" spans="1:4" x14ac:dyDescent="0.3">
      <c r="A4931" s="19" t="s">
        <v>9838</v>
      </c>
      <c r="B4931">
        <v>3</v>
      </c>
      <c r="C4931" t="s">
        <v>15661</v>
      </c>
      <c r="D4931" t="s">
        <v>15625</v>
      </c>
    </row>
    <row r="4932" spans="1:4" x14ac:dyDescent="0.3">
      <c r="A4932" t="s">
        <v>6154</v>
      </c>
      <c r="B4932">
        <v>2</v>
      </c>
      <c r="C4932" t="s">
        <v>15661</v>
      </c>
      <c r="D4932" t="s">
        <v>15625</v>
      </c>
    </row>
    <row r="4933" spans="1:4" x14ac:dyDescent="0.3">
      <c r="A4933" t="s">
        <v>5474</v>
      </c>
      <c r="B4933">
        <v>2</v>
      </c>
      <c r="C4933" t="s">
        <v>15661</v>
      </c>
      <c r="D4933" t="s">
        <v>15625</v>
      </c>
    </row>
    <row r="4934" spans="1:4" x14ac:dyDescent="0.3">
      <c r="A4934" t="s">
        <v>9491</v>
      </c>
      <c r="B4934">
        <v>2</v>
      </c>
      <c r="C4934" t="s">
        <v>15661</v>
      </c>
      <c r="D4934" t="s">
        <v>15625</v>
      </c>
    </row>
    <row r="4935" spans="1:4" x14ac:dyDescent="0.3">
      <c r="A4935" t="s">
        <v>3976</v>
      </c>
      <c r="B4935">
        <v>2</v>
      </c>
      <c r="C4935" t="s">
        <v>15661</v>
      </c>
      <c r="D4935" t="s">
        <v>15625</v>
      </c>
    </row>
    <row r="4936" spans="1:4" x14ac:dyDescent="0.3">
      <c r="A4936" s="19" t="s">
        <v>17951</v>
      </c>
      <c r="B4936">
        <v>2</v>
      </c>
      <c r="C4936" t="s">
        <v>15661</v>
      </c>
      <c r="D4936" t="s">
        <v>15625</v>
      </c>
    </row>
    <row r="4937" spans="1:4" x14ac:dyDescent="0.3">
      <c r="A4937" t="s">
        <v>6044</v>
      </c>
      <c r="B4937">
        <v>2</v>
      </c>
      <c r="C4937" t="s">
        <v>15661</v>
      </c>
      <c r="D4937" t="s">
        <v>15625</v>
      </c>
    </row>
    <row r="4938" spans="1:4" x14ac:dyDescent="0.3">
      <c r="A4938" t="s">
        <v>5682</v>
      </c>
      <c r="B4938">
        <v>2</v>
      </c>
      <c r="C4938" t="s">
        <v>15661</v>
      </c>
      <c r="D4938" t="s">
        <v>15625</v>
      </c>
    </row>
    <row r="4939" spans="1:4" x14ac:dyDescent="0.3">
      <c r="A4939" t="s">
        <v>5226</v>
      </c>
      <c r="B4939">
        <v>2</v>
      </c>
      <c r="C4939" t="s">
        <v>15661</v>
      </c>
      <c r="D4939" t="s">
        <v>15625</v>
      </c>
    </row>
    <row r="4940" spans="1:4" x14ac:dyDescent="0.3">
      <c r="A4940" s="19" t="s">
        <v>17952</v>
      </c>
      <c r="B4940">
        <v>2</v>
      </c>
      <c r="C4940" t="s">
        <v>15661</v>
      </c>
      <c r="D4940" t="s">
        <v>15625</v>
      </c>
    </row>
    <row r="4941" spans="1:4" x14ac:dyDescent="0.3">
      <c r="A4941" t="s">
        <v>5739</v>
      </c>
      <c r="B4941">
        <v>1</v>
      </c>
      <c r="C4941" t="s">
        <v>15661</v>
      </c>
      <c r="D4941" t="s">
        <v>15625</v>
      </c>
    </row>
    <row r="4942" spans="1:4" x14ac:dyDescent="0.3">
      <c r="A4942" t="s">
        <v>10185</v>
      </c>
      <c r="B4942">
        <v>1</v>
      </c>
      <c r="C4942" t="s">
        <v>15661</v>
      </c>
      <c r="D4942" t="s">
        <v>15625</v>
      </c>
    </row>
    <row r="4943" spans="1:4" x14ac:dyDescent="0.3">
      <c r="A4943" t="s">
        <v>6058</v>
      </c>
      <c r="B4943">
        <v>1</v>
      </c>
      <c r="C4943" t="s">
        <v>15661</v>
      </c>
      <c r="D4943" t="s">
        <v>15625</v>
      </c>
    </row>
    <row r="4944" spans="1:4" x14ac:dyDescent="0.3">
      <c r="A4944" t="s">
        <v>12555</v>
      </c>
      <c r="B4944">
        <v>1</v>
      </c>
      <c r="C4944" t="s">
        <v>15661</v>
      </c>
      <c r="D4944" t="s">
        <v>15625</v>
      </c>
    </row>
    <row r="4945" spans="1:4" x14ac:dyDescent="0.3">
      <c r="A4945" t="s">
        <v>5901</v>
      </c>
      <c r="B4945">
        <v>1</v>
      </c>
      <c r="C4945" t="s">
        <v>15661</v>
      </c>
      <c r="D4945" t="s">
        <v>15625</v>
      </c>
    </row>
    <row r="4946" spans="1:4" x14ac:dyDescent="0.3">
      <c r="A4946" t="s">
        <v>6037</v>
      </c>
      <c r="B4946">
        <v>1</v>
      </c>
      <c r="C4946" t="s">
        <v>15661</v>
      </c>
      <c r="D4946" t="s">
        <v>15625</v>
      </c>
    </row>
    <row r="4947" spans="1:4" x14ac:dyDescent="0.3">
      <c r="A4947" t="s">
        <v>10068</v>
      </c>
      <c r="B4947">
        <v>1</v>
      </c>
      <c r="C4947" t="s">
        <v>15661</v>
      </c>
      <c r="D4947" t="s">
        <v>15625</v>
      </c>
    </row>
    <row r="4948" spans="1:4" x14ac:dyDescent="0.3">
      <c r="A4948" t="s">
        <v>10064</v>
      </c>
      <c r="B4948">
        <v>1</v>
      </c>
      <c r="C4948" t="s">
        <v>15661</v>
      </c>
      <c r="D4948" t="s">
        <v>15625</v>
      </c>
    </row>
    <row r="4949" spans="1:4" x14ac:dyDescent="0.3">
      <c r="A4949" t="s">
        <v>5981</v>
      </c>
      <c r="B4949">
        <v>1</v>
      </c>
      <c r="C4949" t="s">
        <v>15661</v>
      </c>
      <c r="D4949" t="s">
        <v>15625</v>
      </c>
    </row>
    <row r="4950" spans="1:4" x14ac:dyDescent="0.3">
      <c r="A4950" t="s">
        <v>9472</v>
      </c>
      <c r="B4950">
        <v>1</v>
      </c>
      <c r="C4950" t="s">
        <v>15661</v>
      </c>
      <c r="D4950" t="s">
        <v>15625</v>
      </c>
    </row>
    <row r="4951" spans="1:4" x14ac:dyDescent="0.3">
      <c r="A4951" t="s">
        <v>9426</v>
      </c>
      <c r="B4951">
        <v>1</v>
      </c>
      <c r="C4951" t="s">
        <v>15661</v>
      </c>
      <c r="D4951" t="s">
        <v>15625</v>
      </c>
    </row>
    <row r="4952" spans="1:4" x14ac:dyDescent="0.3">
      <c r="A4952" t="s">
        <v>9924</v>
      </c>
      <c r="B4952">
        <v>1</v>
      </c>
      <c r="C4952" t="s">
        <v>15661</v>
      </c>
      <c r="D4952" t="s">
        <v>15625</v>
      </c>
    </row>
    <row r="4953" spans="1:4" x14ac:dyDescent="0.3">
      <c r="A4953" t="s">
        <v>9820</v>
      </c>
      <c r="B4953">
        <v>1</v>
      </c>
      <c r="C4953" t="s">
        <v>15661</v>
      </c>
      <c r="D4953" t="s">
        <v>15625</v>
      </c>
    </row>
    <row r="4954" spans="1:4" x14ac:dyDescent="0.3">
      <c r="A4954" t="s">
        <v>4971</v>
      </c>
      <c r="B4954">
        <v>1</v>
      </c>
      <c r="C4954" t="s">
        <v>15661</v>
      </c>
      <c r="D4954" t="s">
        <v>15625</v>
      </c>
    </row>
    <row r="4955" spans="1:4" x14ac:dyDescent="0.3">
      <c r="A4955" t="s">
        <v>5974</v>
      </c>
      <c r="B4955">
        <v>1</v>
      </c>
      <c r="C4955" t="s">
        <v>15661</v>
      </c>
      <c r="D4955" t="s">
        <v>15625</v>
      </c>
    </row>
    <row r="4956" spans="1:4" x14ac:dyDescent="0.3">
      <c r="A4956" t="s">
        <v>6101</v>
      </c>
      <c r="B4956">
        <v>1</v>
      </c>
      <c r="C4956" t="s">
        <v>15661</v>
      </c>
      <c r="D4956" t="s">
        <v>15625</v>
      </c>
    </row>
    <row r="4957" spans="1:4" x14ac:dyDescent="0.3">
      <c r="A4957" t="s">
        <v>9671</v>
      </c>
      <c r="B4957">
        <v>1</v>
      </c>
      <c r="C4957" t="s">
        <v>15661</v>
      </c>
      <c r="D4957" t="s">
        <v>15625</v>
      </c>
    </row>
    <row r="4958" spans="1:4" x14ac:dyDescent="0.3">
      <c r="A4958" t="s">
        <v>9270</v>
      </c>
      <c r="B4958">
        <v>1</v>
      </c>
      <c r="C4958" t="s">
        <v>15661</v>
      </c>
      <c r="D4958" t="s">
        <v>15625</v>
      </c>
    </row>
    <row r="4959" spans="1:4" x14ac:dyDescent="0.3">
      <c r="A4959" t="s">
        <v>17953</v>
      </c>
      <c r="B4959">
        <v>0</v>
      </c>
      <c r="C4959" t="s">
        <v>15661</v>
      </c>
      <c r="D4959" t="s">
        <v>15625</v>
      </c>
    </row>
    <row r="4960" spans="1:4" x14ac:dyDescent="0.3">
      <c r="A4960" t="s">
        <v>17954</v>
      </c>
      <c r="B4960">
        <v>0</v>
      </c>
      <c r="C4960" t="s">
        <v>15661</v>
      </c>
      <c r="D4960" t="s">
        <v>15625</v>
      </c>
    </row>
    <row r="4961" spans="1:4" x14ac:dyDescent="0.3">
      <c r="A4961" t="s">
        <v>17955</v>
      </c>
      <c r="B4961">
        <v>0</v>
      </c>
      <c r="C4961" t="s">
        <v>15661</v>
      </c>
      <c r="D4961" t="s">
        <v>15625</v>
      </c>
    </row>
    <row r="4962" spans="1:4" x14ac:dyDescent="0.3">
      <c r="A4962" t="s">
        <v>17956</v>
      </c>
      <c r="B4962">
        <v>0</v>
      </c>
      <c r="C4962" t="s">
        <v>15661</v>
      </c>
      <c r="D4962" t="s">
        <v>15625</v>
      </c>
    </row>
    <row r="4963" spans="1:4" x14ac:dyDescent="0.3">
      <c r="A4963" t="s">
        <v>17957</v>
      </c>
      <c r="B4963">
        <v>0</v>
      </c>
      <c r="C4963" t="s">
        <v>15661</v>
      </c>
      <c r="D4963" t="s">
        <v>15625</v>
      </c>
    </row>
    <row r="4964" spans="1:4" x14ac:dyDescent="0.3">
      <c r="A4964" t="s">
        <v>17958</v>
      </c>
      <c r="B4964">
        <v>0</v>
      </c>
      <c r="C4964" t="s">
        <v>15661</v>
      </c>
      <c r="D4964" t="s">
        <v>15625</v>
      </c>
    </row>
    <row r="4965" spans="1:4" x14ac:dyDescent="0.3">
      <c r="A4965" t="s">
        <v>17959</v>
      </c>
      <c r="B4965">
        <v>0</v>
      </c>
      <c r="C4965" t="s">
        <v>15661</v>
      </c>
      <c r="D4965" t="s">
        <v>15625</v>
      </c>
    </row>
    <row r="4966" spans="1:4" x14ac:dyDescent="0.3">
      <c r="A4966" t="s">
        <v>17960</v>
      </c>
      <c r="B4966">
        <v>0</v>
      </c>
      <c r="C4966" t="s">
        <v>15661</v>
      </c>
      <c r="D4966" t="s">
        <v>15625</v>
      </c>
    </row>
    <row r="4967" spans="1:4" x14ac:dyDescent="0.3">
      <c r="A4967" t="s">
        <v>10186</v>
      </c>
      <c r="B4967">
        <v>0</v>
      </c>
      <c r="C4967" t="s">
        <v>15661</v>
      </c>
      <c r="D4967" t="s">
        <v>15625</v>
      </c>
    </row>
    <row r="4968" spans="1:4" x14ac:dyDescent="0.3">
      <c r="A4968" t="s">
        <v>17961</v>
      </c>
      <c r="B4968">
        <v>0</v>
      </c>
      <c r="C4968" t="s">
        <v>15661</v>
      </c>
      <c r="D4968" t="s">
        <v>15625</v>
      </c>
    </row>
    <row r="4969" spans="1:4" x14ac:dyDescent="0.3">
      <c r="A4969" t="s">
        <v>17962</v>
      </c>
      <c r="B4969">
        <v>0</v>
      </c>
      <c r="C4969" t="s">
        <v>15661</v>
      </c>
      <c r="D4969" t="s">
        <v>15625</v>
      </c>
    </row>
    <row r="4970" spans="1:4" x14ac:dyDescent="0.3">
      <c r="A4970" t="s">
        <v>5368</v>
      </c>
      <c r="B4970">
        <v>0</v>
      </c>
      <c r="C4970" t="s">
        <v>15661</v>
      </c>
      <c r="D4970" t="s">
        <v>15625</v>
      </c>
    </row>
    <row r="4971" spans="1:4" x14ac:dyDescent="0.3">
      <c r="A4971" t="s">
        <v>17963</v>
      </c>
      <c r="B4971">
        <v>0</v>
      </c>
      <c r="C4971" t="s">
        <v>15661</v>
      </c>
      <c r="D4971" t="s">
        <v>15625</v>
      </c>
    </row>
    <row r="4972" spans="1:4" x14ac:dyDescent="0.3">
      <c r="A4972" t="s">
        <v>17964</v>
      </c>
      <c r="B4972">
        <v>0</v>
      </c>
      <c r="C4972" t="s">
        <v>15661</v>
      </c>
      <c r="D4972" t="s">
        <v>15625</v>
      </c>
    </row>
    <row r="4973" spans="1:4" x14ac:dyDescent="0.3">
      <c r="A4973" t="s">
        <v>17965</v>
      </c>
      <c r="B4973">
        <v>0</v>
      </c>
      <c r="C4973" t="s">
        <v>15661</v>
      </c>
      <c r="D4973" t="s">
        <v>15625</v>
      </c>
    </row>
    <row r="4974" spans="1:4" x14ac:dyDescent="0.3">
      <c r="A4974" s="19" t="s">
        <v>17966</v>
      </c>
      <c r="B4974">
        <v>0</v>
      </c>
      <c r="C4974" t="s">
        <v>15661</v>
      </c>
      <c r="D4974" t="s">
        <v>15625</v>
      </c>
    </row>
    <row r="4975" spans="1:4" x14ac:dyDescent="0.3">
      <c r="A4975" t="s">
        <v>17967</v>
      </c>
      <c r="B4975">
        <v>0</v>
      </c>
      <c r="C4975" t="s">
        <v>15661</v>
      </c>
      <c r="D4975" t="s">
        <v>15625</v>
      </c>
    </row>
    <row r="4976" spans="1:4" x14ac:dyDescent="0.3">
      <c r="A4976" t="s">
        <v>17968</v>
      </c>
      <c r="B4976">
        <v>0</v>
      </c>
      <c r="C4976" t="s">
        <v>15661</v>
      </c>
      <c r="D4976" t="s">
        <v>15625</v>
      </c>
    </row>
    <row r="4977" spans="1:4" x14ac:dyDescent="0.3">
      <c r="A4977" t="s">
        <v>10110</v>
      </c>
      <c r="B4977">
        <v>0</v>
      </c>
      <c r="C4977" t="s">
        <v>15661</v>
      </c>
      <c r="D4977" t="s">
        <v>15625</v>
      </c>
    </row>
    <row r="4978" spans="1:4" x14ac:dyDescent="0.3">
      <c r="A4978" t="s">
        <v>17969</v>
      </c>
      <c r="B4978">
        <v>0</v>
      </c>
      <c r="C4978" t="s">
        <v>15661</v>
      </c>
      <c r="D4978" t="s">
        <v>15625</v>
      </c>
    </row>
    <row r="4979" spans="1:4" x14ac:dyDescent="0.3">
      <c r="A4979" t="s">
        <v>17970</v>
      </c>
      <c r="B4979">
        <v>0</v>
      </c>
      <c r="C4979" t="s">
        <v>15661</v>
      </c>
      <c r="D4979" t="s">
        <v>15625</v>
      </c>
    </row>
    <row r="4980" spans="1:4" x14ac:dyDescent="0.3">
      <c r="A4980" t="s">
        <v>17971</v>
      </c>
      <c r="B4980">
        <v>0</v>
      </c>
      <c r="C4980" t="s">
        <v>15661</v>
      </c>
      <c r="D4980" t="s">
        <v>15625</v>
      </c>
    </row>
    <row r="4981" spans="1:4" x14ac:dyDescent="0.3">
      <c r="A4981" t="s">
        <v>17972</v>
      </c>
      <c r="B4981">
        <v>0</v>
      </c>
      <c r="C4981" t="s">
        <v>15661</v>
      </c>
      <c r="D4981" t="s">
        <v>15625</v>
      </c>
    </row>
    <row r="4982" spans="1:4" x14ac:dyDescent="0.3">
      <c r="A4982" t="s">
        <v>17973</v>
      </c>
      <c r="B4982">
        <v>0</v>
      </c>
      <c r="C4982" t="s">
        <v>15661</v>
      </c>
      <c r="D4982" t="s">
        <v>15625</v>
      </c>
    </row>
    <row r="4983" spans="1:4" x14ac:dyDescent="0.3">
      <c r="A4983" t="s">
        <v>17974</v>
      </c>
      <c r="B4983">
        <v>0</v>
      </c>
      <c r="C4983" t="s">
        <v>15661</v>
      </c>
      <c r="D4983" t="s">
        <v>15625</v>
      </c>
    </row>
    <row r="4984" spans="1:4" x14ac:dyDescent="0.3">
      <c r="A4984" t="s">
        <v>17975</v>
      </c>
      <c r="B4984">
        <v>0</v>
      </c>
      <c r="C4984" t="s">
        <v>15661</v>
      </c>
      <c r="D4984" t="s">
        <v>15625</v>
      </c>
    </row>
    <row r="4985" spans="1:4" x14ac:dyDescent="0.3">
      <c r="A4985" t="s">
        <v>17976</v>
      </c>
      <c r="B4985">
        <v>0</v>
      </c>
      <c r="C4985" t="s">
        <v>15661</v>
      </c>
      <c r="D4985" t="s">
        <v>15625</v>
      </c>
    </row>
    <row r="4986" spans="1:4" x14ac:dyDescent="0.3">
      <c r="A4986" t="s">
        <v>17977</v>
      </c>
      <c r="B4986">
        <v>0</v>
      </c>
      <c r="C4986" t="s">
        <v>15661</v>
      </c>
      <c r="D4986" t="s">
        <v>15625</v>
      </c>
    </row>
    <row r="4987" spans="1:4" x14ac:dyDescent="0.3">
      <c r="A4987" t="s">
        <v>17978</v>
      </c>
      <c r="B4987">
        <v>0</v>
      </c>
      <c r="C4987" t="s">
        <v>15661</v>
      </c>
      <c r="D4987" t="s">
        <v>15625</v>
      </c>
    </row>
    <row r="4988" spans="1:4" x14ac:dyDescent="0.3">
      <c r="A4988" t="s">
        <v>17979</v>
      </c>
      <c r="B4988">
        <v>0</v>
      </c>
      <c r="C4988" t="s">
        <v>15661</v>
      </c>
      <c r="D4988" t="s">
        <v>15625</v>
      </c>
    </row>
    <row r="4989" spans="1:4" x14ac:dyDescent="0.3">
      <c r="A4989" t="s">
        <v>17980</v>
      </c>
      <c r="B4989">
        <v>0</v>
      </c>
      <c r="C4989" t="s">
        <v>15661</v>
      </c>
      <c r="D4989" t="s">
        <v>15625</v>
      </c>
    </row>
    <row r="4990" spans="1:4" x14ac:dyDescent="0.3">
      <c r="A4990" t="s">
        <v>17981</v>
      </c>
      <c r="B4990">
        <v>0</v>
      </c>
      <c r="C4990" t="s">
        <v>15661</v>
      </c>
      <c r="D4990" t="s">
        <v>15625</v>
      </c>
    </row>
    <row r="4991" spans="1:4" x14ac:dyDescent="0.3">
      <c r="A4991" t="s">
        <v>9941</v>
      </c>
      <c r="B4991">
        <v>0</v>
      </c>
      <c r="C4991" t="s">
        <v>15661</v>
      </c>
      <c r="D4991" t="s">
        <v>15625</v>
      </c>
    </row>
    <row r="4992" spans="1:4" x14ac:dyDescent="0.3">
      <c r="A4992" t="s">
        <v>17982</v>
      </c>
      <c r="B4992">
        <v>0</v>
      </c>
      <c r="C4992" t="s">
        <v>15661</v>
      </c>
      <c r="D4992" t="s">
        <v>15625</v>
      </c>
    </row>
    <row r="4993" spans="1:4" x14ac:dyDescent="0.3">
      <c r="A4993" t="s">
        <v>12107</v>
      </c>
      <c r="B4993">
        <v>0</v>
      </c>
      <c r="C4993" t="s">
        <v>15661</v>
      </c>
      <c r="D4993" t="s">
        <v>15625</v>
      </c>
    </row>
    <row r="4994" spans="1:4" x14ac:dyDescent="0.3">
      <c r="A4994" t="s">
        <v>17983</v>
      </c>
      <c r="B4994">
        <v>0</v>
      </c>
      <c r="C4994" t="s">
        <v>15661</v>
      </c>
      <c r="D4994" t="s">
        <v>15625</v>
      </c>
    </row>
    <row r="4995" spans="1:4" x14ac:dyDescent="0.3">
      <c r="A4995" t="s">
        <v>17984</v>
      </c>
      <c r="B4995">
        <v>0</v>
      </c>
      <c r="C4995" t="s">
        <v>15661</v>
      </c>
      <c r="D4995" t="s">
        <v>15625</v>
      </c>
    </row>
    <row r="4996" spans="1:4" x14ac:dyDescent="0.3">
      <c r="A4996" t="s">
        <v>17985</v>
      </c>
      <c r="B4996">
        <v>0</v>
      </c>
      <c r="C4996" t="s">
        <v>15661</v>
      </c>
      <c r="D4996" t="s">
        <v>15625</v>
      </c>
    </row>
    <row r="4997" spans="1:4" x14ac:dyDescent="0.3">
      <c r="A4997" t="s">
        <v>17986</v>
      </c>
      <c r="B4997">
        <v>0</v>
      </c>
      <c r="C4997" t="s">
        <v>15661</v>
      </c>
      <c r="D4997" t="s">
        <v>15625</v>
      </c>
    </row>
    <row r="4998" spans="1:4" x14ac:dyDescent="0.3">
      <c r="A4998" t="s">
        <v>17987</v>
      </c>
      <c r="B4998">
        <v>0</v>
      </c>
      <c r="C4998" t="s">
        <v>15661</v>
      </c>
      <c r="D4998" t="s">
        <v>15625</v>
      </c>
    </row>
    <row r="4999" spans="1:4" x14ac:dyDescent="0.3">
      <c r="A4999" t="s">
        <v>17988</v>
      </c>
      <c r="B4999">
        <v>0</v>
      </c>
      <c r="C4999" t="s">
        <v>15661</v>
      </c>
      <c r="D4999" t="s">
        <v>15625</v>
      </c>
    </row>
    <row r="5000" spans="1:4" x14ac:dyDescent="0.3">
      <c r="A5000" t="s">
        <v>17989</v>
      </c>
      <c r="B5000">
        <v>0</v>
      </c>
      <c r="C5000" t="s">
        <v>15661</v>
      </c>
      <c r="D5000" t="s">
        <v>15625</v>
      </c>
    </row>
    <row r="5001" spans="1:4" x14ac:dyDescent="0.3">
      <c r="A5001" t="s">
        <v>17990</v>
      </c>
      <c r="B5001">
        <v>0</v>
      </c>
      <c r="C5001" t="s">
        <v>15661</v>
      </c>
      <c r="D5001" t="s">
        <v>15625</v>
      </c>
    </row>
    <row r="5002" spans="1:4" x14ac:dyDescent="0.3">
      <c r="A5002" t="s">
        <v>6011</v>
      </c>
      <c r="B5002">
        <v>0</v>
      </c>
      <c r="C5002" t="s">
        <v>15661</v>
      </c>
      <c r="D5002" t="s">
        <v>15625</v>
      </c>
    </row>
    <row r="5003" spans="1:4" x14ac:dyDescent="0.3">
      <c r="A5003" t="s">
        <v>17991</v>
      </c>
      <c r="B5003">
        <v>0</v>
      </c>
      <c r="C5003" t="s">
        <v>15661</v>
      </c>
      <c r="D5003" t="s">
        <v>15625</v>
      </c>
    </row>
    <row r="5004" spans="1:4" x14ac:dyDescent="0.3">
      <c r="A5004" t="s">
        <v>9860</v>
      </c>
      <c r="B5004">
        <v>0</v>
      </c>
      <c r="C5004" t="s">
        <v>15661</v>
      </c>
      <c r="D5004" t="s">
        <v>15625</v>
      </c>
    </row>
    <row r="5005" spans="1:4" x14ac:dyDescent="0.3">
      <c r="A5005" t="s">
        <v>17992</v>
      </c>
      <c r="B5005">
        <v>0</v>
      </c>
      <c r="C5005" t="s">
        <v>15661</v>
      </c>
      <c r="D5005" t="s">
        <v>15625</v>
      </c>
    </row>
    <row r="5006" spans="1:4" x14ac:dyDescent="0.3">
      <c r="A5006" t="s">
        <v>17993</v>
      </c>
      <c r="B5006">
        <v>0</v>
      </c>
      <c r="C5006" t="s">
        <v>15661</v>
      </c>
      <c r="D5006" t="s">
        <v>15625</v>
      </c>
    </row>
    <row r="5007" spans="1:4" x14ac:dyDescent="0.3">
      <c r="A5007" t="s">
        <v>17994</v>
      </c>
      <c r="B5007">
        <v>0</v>
      </c>
      <c r="C5007" t="s">
        <v>15661</v>
      </c>
      <c r="D5007" t="s">
        <v>15625</v>
      </c>
    </row>
    <row r="5008" spans="1:4" x14ac:dyDescent="0.3">
      <c r="A5008" t="s">
        <v>5765</v>
      </c>
      <c r="B5008">
        <v>0</v>
      </c>
      <c r="C5008" t="s">
        <v>15661</v>
      </c>
      <c r="D5008" t="s">
        <v>15625</v>
      </c>
    </row>
    <row r="5009" spans="1:4" x14ac:dyDescent="0.3">
      <c r="A5009" t="s">
        <v>17995</v>
      </c>
      <c r="B5009">
        <v>0</v>
      </c>
      <c r="C5009" t="s">
        <v>15661</v>
      </c>
      <c r="D5009" t="s">
        <v>15625</v>
      </c>
    </row>
    <row r="5010" spans="1:4" x14ac:dyDescent="0.3">
      <c r="A5010" t="s">
        <v>17996</v>
      </c>
      <c r="B5010">
        <v>0</v>
      </c>
      <c r="C5010" t="s">
        <v>15661</v>
      </c>
      <c r="D5010" t="s">
        <v>15625</v>
      </c>
    </row>
    <row r="5011" spans="1:4" x14ac:dyDescent="0.3">
      <c r="A5011" t="s">
        <v>17997</v>
      </c>
      <c r="B5011">
        <v>0</v>
      </c>
      <c r="C5011" t="s">
        <v>15661</v>
      </c>
      <c r="D5011" t="s">
        <v>15625</v>
      </c>
    </row>
    <row r="5012" spans="1:4" x14ac:dyDescent="0.3">
      <c r="A5012" t="s">
        <v>17998</v>
      </c>
      <c r="B5012">
        <v>0</v>
      </c>
      <c r="C5012" t="s">
        <v>15661</v>
      </c>
      <c r="D5012" t="s">
        <v>15625</v>
      </c>
    </row>
    <row r="5013" spans="1:4" x14ac:dyDescent="0.3">
      <c r="A5013" t="s">
        <v>17999</v>
      </c>
      <c r="B5013">
        <v>0</v>
      </c>
      <c r="C5013" t="s">
        <v>15661</v>
      </c>
      <c r="D5013" t="s">
        <v>15625</v>
      </c>
    </row>
    <row r="5014" spans="1:4" x14ac:dyDescent="0.3">
      <c r="A5014" t="s">
        <v>18000</v>
      </c>
      <c r="B5014">
        <v>0</v>
      </c>
      <c r="C5014" t="s">
        <v>15661</v>
      </c>
      <c r="D5014" t="s">
        <v>15625</v>
      </c>
    </row>
    <row r="5015" spans="1:4" x14ac:dyDescent="0.3">
      <c r="A5015" t="s">
        <v>18001</v>
      </c>
      <c r="B5015">
        <v>0</v>
      </c>
      <c r="C5015" t="s">
        <v>15661</v>
      </c>
      <c r="D5015" t="s">
        <v>15625</v>
      </c>
    </row>
    <row r="5016" spans="1:4" x14ac:dyDescent="0.3">
      <c r="A5016" t="s">
        <v>10249</v>
      </c>
      <c r="B5016">
        <v>0</v>
      </c>
      <c r="C5016" t="s">
        <v>15661</v>
      </c>
      <c r="D5016" t="s">
        <v>15625</v>
      </c>
    </row>
    <row r="5017" spans="1:4" x14ac:dyDescent="0.3">
      <c r="A5017" t="s">
        <v>18002</v>
      </c>
      <c r="B5017">
        <v>0</v>
      </c>
      <c r="C5017" t="s">
        <v>15661</v>
      </c>
      <c r="D5017" t="s">
        <v>15625</v>
      </c>
    </row>
    <row r="5018" spans="1:4" x14ac:dyDescent="0.3">
      <c r="A5018" t="s">
        <v>18003</v>
      </c>
      <c r="B5018">
        <v>0</v>
      </c>
      <c r="C5018" t="s">
        <v>15661</v>
      </c>
      <c r="D5018" t="s">
        <v>15625</v>
      </c>
    </row>
    <row r="5019" spans="1:4" x14ac:dyDescent="0.3">
      <c r="A5019" t="s">
        <v>9699</v>
      </c>
      <c r="B5019">
        <v>0</v>
      </c>
      <c r="C5019" t="s">
        <v>15661</v>
      </c>
      <c r="D5019" t="s">
        <v>15625</v>
      </c>
    </row>
    <row r="5020" spans="1:4" x14ac:dyDescent="0.3">
      <c r="A5020" t="s">
        <v>12862</v>
      </c>
      <c r="B5020">
        <v>0</v>
      </c>
      <c r="C5020" t="s">
        <v>15661</v>
      </c>
      <c r="D5020" t="s">
        <v>15625</v>
      </c>
    </row>
    <row r="5021" spans="1:4" x14ac:dyDescent="0.3">
      <c r="A5021" t="s">
        <v>18004</v>
      </c>
      <c r="B5021">
        <v>0</v>
      </c>
      <c r="C5021" t="s">
        <v>15661</v>
      </c>
      <c r="D5021" t="s">
        <v>15625</v>
      </c>
    </row>
    <row r="5022" spans="1:4" x14ac:dyDescent="0.3">
      <c r="A5022" t="s">
        <v>18005</v>
      </c>
      <c r="B5022">
        <v>0</v>
      </c>
      <c r="C5022" t="s">
        <v>15661</v>
      </c>
      <c r="D5022" t="s">
        <v>15625</v>
      </c>
    </row>
    <row r="5023" spans="1:4" x14ac:dyDescent="0.3">
      <c r="A5023" t="s">
        <v>18006</v>
      </c>
      <c r="B5023">
        <v>0</v>
      </c>
      <c r="C5023" t="s">
        <v>15661</v>
      </c>
      <c r="D5023" t="s">
        <v>15625</v>
      </c>
    </row>
    <row r="5024" spans="1:4" x14ac:dyDescent="0.3">
      <c r="A5024" t="s">
        <v>9668</v>
      </c>
      <c r="B5024">
        <v>0</v>
      </c>
      <c r="C5024" t="s">
        <v>15661</v>
      </c>
      <c r="D5024" t="s">
        <v>15625</v>
      </c>
    </row>
    <row r="5025" spans="1:4" x14ac:dyDescent="0.3">
      <c r="A5025" t="s">
        <v>18007</v>
      </c>
      <c r="B5025">
        <v>0</v>
      </c>
      <c r="C5025" t="s">
        <v>15661</v>
      </c>
      <c r="D5025" t="s">
        <v>15625</v>
      </c>
    </row>
    <row r="5026" spans="1:4" x14ac:dyDescent="0.3">
      <c r="A5026" t="s">
        <v>10443</v>
      </c>
      <c r="B5026">
        <v>0</v>
      </c>
      <c r="C5026" t="s">
        <v>15661</v>
      </c>
      <c r="D5026" t="s">
        <v>15625</v>
      </c>
    </row>
    <row r="5027" spans="1:4" x14ac:dyDescent="0.3">
      <c r="A5027" t="s">
        <v>18008</v>
      </c>
      <c r="B5027">
        <v>0</v>
      </c>
      <c r="C5027" t="s">
        <v>15661</v>
      </c>
      <c r="D5027" t="s">
        <v>15625</v>
      </c>
    </row>
    <row r="5028" spans="1:4" x14ac:dyDescent="0.3">
      <c r="A5028" t="s">
        <v>18009</v>
      </c>
      <c r="B5028">
        <v>0</v>
      </c>
      <c r="C5028" t="s">
        <v>15661</v>
      </c>
      <c r="D5028" t="s">
        <v>15625</v>
      </c>
    </row>
    <row r="5029" spans="1:4" x14ac:dyDescent="0.3">
      <c r="A5029" t="s">
        <v>5749</v>
      </c>
      <c r="B5029">
        <v>0</v>
      </c>
      <c r="C5029" t="s">
        <v>15661</v>
      </c>
      <c r="D5029" t="s">
        <v>15625</v>
      </c>
    </row>
    <row r="5030" spans="1:4" x14ac:dyDescent="0.3">
      <c r="A5030" t="s">
        <v>10850</v>
      </c>
      <c r="B5030">
        <v>114</v>
      </c>
      <c r="C5030" t="s">
        <v>15689</v>
      </c>
      <c r="D5030" t="s">
        <v>15834</v>
      </c>
    </row>
    <row r="5031" spans="1:4" x14ac:dyDescent="0.3">
      <c r="A5031" t="s">
        <v>11591</v>
      </c>
      <c r="B5031">
        <v>4</v>
      </c>
      <c r="C5031" t="s">
        <v>15675</v>
      </c>
      <c r="D5031" t="s">
        <v>15834</v>
      </c>
    </row>
    <row r="5032" spans="1:4" x14ac:dyDescent="0.3">
      <c r="A5032" t="s">
        <v>18010</v>
      </c>
      <c r="B5032">
        <v>0</v>
      </c>
      <c r="C5032" t="s">
        <v>15675</v>
      </c>
      <c r="D5032" t="s">
        <v>15836</v>
      </c>
    </row>
    <row r="5033" spans="1:4" x14ac:dyDescent="0.3">
      <c r="A5033" t="s">
        <v>18011</v>
      </c>
      <c r="B5033">
        <v>247</v>
      </c>
      <c r="C5033" t="s">
        <v>15719</v>
      </c>
      <c r="D5033" t="s">
        <v>15836</v>
      </c>
    </row>
    <row r="5034" spans="1:4" x14ac:dyDescent="0.3">
      <c r="A5034" t="s">
        <v>14242</v>
      </c>
      <c r="B5034">
        <v>3</v>
      </c>
      <c r="C5034" t="s">
        <v>15661</v>
      </c>
      <c r="D5034" t="s">
        <v>15836</v>
      </c>
    </row>
    <row r="5035" spans="1:4" x14ac:dyDescent="0.3">
      <c r="A5035" t="s">
        <v>18012</v>
      </c>
      <c r="B5035">
        <v>0</v>
      </c>
      <c r="C5035" t="s">
        <v>15661</v>
      </c>
      <c r="D5035" t="s">
        <v>15836</v>
      </c>
    </row>
    <row r="5036" spans="1:4" x14ac:dyDescent="0.3">
      <c r="A5036" t="s">
        <v>18013</v>
      </c>
      <c r="B5036">
        <v>702</v>
      </c>
      <c r="C5036" t="s">
        <v>15748</v>
      </c>
      <c r="D5036" t="s">
        <v>15847</v>
      </c>
    </row>
    <row r="5037" spans="1:4" x14ac:dyDescent="0.3">
      <c r="A5037" t="s">
        <v>18014</v>
      </c>
      <c r="B5037">
        <v>0</v>
      </c>
      <c r="C5037" t="s">
        <v>15748</v>
      </c>
      <c r="D5037" t="s">
        <v>15847</v>
      </c>
    </row>
    <row r="5038" spans="1:4" x14ac:dyDescent="0.3">
      <c r="A5038" t="s">
        <v>18015</v>
      </c>
      <c r="B5038">
        <v>11142</v>
      </c>
      <c r="C5038" t="s">
        <v>15747</v>
      </c>
      <c r="D5038" t="s">
        <v>15847</v>
      </c>
    </row>
    <row r="5039" spans="1:4" x14ac:dyDescent="0.3">
      <c r="A5039" t="s">
        <v>14731</v>
      </c>
      <c r="B5039">
        <v>2</v>
      </c>
      <c r="C5039" t="s">
        <v>15927</v>
      </c>
      <c r="D5039" t="s">
        <v>15847</v>
      </c>
    </row>
    <row r="5040" spans="1:4" x14ac:dyDescent="0.3">
      <c r="A5040" t="s">
        <v>18016</v>
      </c>
      <c r="B5040">
        <v>0</v>
      </c>
      <c r="C5040" t="s">
        <v>15927</v>
      </c>
      <c r="D5040" t="s">
        <v>15847</v>
      </c>
    </row>
    <row r="5041" spans="1:4" x14ac:dyDescent="0.3">
      <c r="A5041" t="s">
        <v>2933</v>
      </c>
      <c r="B5041">
        <v>19445</v>
      </c>
      <c r="C5041" t="s">
        <v>16054</v>
      </c>
      <c r="D5041" t="s">
        <v>15847</v>
      </c>
    </row>
    <row r="5042" spans="1:4" x14ac:dyDescent="0.3">
      <c r="A5042" t="s">
        <v>18017</v>
      </c>
      <c r="B5042">
        <v>258</v>
      </c>
      <c r="C5042" t="s">
        <v>16054</v>
      </c>
      <c r="D5042" t="s">
        <v>15847</v>
      </c>
    </row>
    <row r="5043" spans="1:4" x14ac:dyDescent="0.3">
      <c r="A5043" t="s">
        <v>18018</v>
      </c>
      <c r="B5043">
        <v>0</v>
      </c>
      <c r="C5043" t="s">
        <v>16054</v>
      </c>
      <c r="D5043" t="s">
        <v>15847</v>
      </c>
    </row>
    <row r="5044" spans="1:4" x14ac:dyDescent="0.3">
      <c r="A5044" t="s">
        <v>18019</v>
      </c>
      <c r="B5044">
        <v>82947</v>
      </c>
      <c r="C5044" t="s">
        <v>15849</v>
      </c>
      <c r="D5044" t="s">
        <v>15847</v>
      </c>
    </row>
    <row r="5045" spans="1:4" x14ac:dyDescent="0.3">
      <c r="A5045" t="s">
        <v>7536</v>
      </c>
      <c r="B5045">
        <v>9115</v>
      </c>
      <c r="C5045" t="s">
        <v>15849</v>
      </c>
      <c r="D5045" t="s">
        <v>15847</v>
      </c>
    </row>
    <row r="5046" spans="1:4" x14ac:dyDescent="0.3">
      <c r="A5046" t="s">
        <v>7561</v>
      </c>
      <c r="B5046">
        <v>2690</v>
      </c>
      <c r="C5046" t="s">
        <v>15902</v>
      </c>
      <c r="D5046" t="s">
        <v>15847</v>
      </c>
    </row>
    <row r="5047" spans="1:4" x14ac:dyDescent="0.3">
      <c r="A5047" t="s">
        <v>3119</v>
      </c>
      <c r="B5047">
        <v>574</v>
      </c>
      <c r="C5047" t="s">
        <v>15745</v>
      </c>
      <c r="D5047" t="s">
        <v>15847</v>
      </c>
    </row>
    <row r="5048" spans="1:4" x14ac:dyDescent="0.3">
      <c r="A5048" t="s">
        <v>18020</v>
      </c>
      <c r="B5048">
        <v>0</v>
      </c>
      <c r="C5048" t="s">
        <v>18021</v>
      </c>
      <c r="D5048" t="s">
        <v>15847</v>
      </c>
    </row>
    <row r="5049" spans="1:4" x14ac:dyDescent="0.3">
      <c r="A5049" t="s">
        <v>10668</v>
      </c>
      <c r="B5049">
        <v>507</v>
      </c>
      <c r="C5049" t="s">
        <v>15666</v>
      </c>
      <c r="D5049" t="s">
        <v>15847</v>
      </c>
    </row>
    <row r="5050" spans="1:4" x14ac:dyDescent="0.3">
      <c r="A5050" t="s">
        <v>10964</v>
      </c>
      <c r="B5050">
        <v>51</v>
      </c>
      <c r="C5050" t="s">
        <v>15647</v>
      </c>
      <c r="D5050" t="s">
        <v>15847</v>
      </c>
    </row>
    <row r="5051" spans="1:4" x14ac:dyDescent="0.3">
      <c r="A5051" t="s">
        <v>15325</v>
      </c>
      <c r="B5051">
        <v>41508</v>
      </c>
      <c r="C5051" t="s">
        <v>15847</v>
      </c>
      <c r="D5051" t="s">
        <v>15747</v>
      </c>
    </row>
    <row r="5052" spans="1:4" x14ac:dyDescent="0.3">
      <c r="A5052" t="s">
        <v>14438</v>
      </c>
      <c r="B5052">
        <v>2022</v>
      </c>
      <c r="C5052" t="s">
        <v>15847</v>
      </c>
      <c r="D5052" t="s">
        <v>15747</v>
      </c>
    </row>
    <row r="5053" spans="1:4" x14ac:dyDescent="0.3">
      <c r="A5053" t="s">
        <v>18022</v>
      </c>
      <c r="B5053">
        <v>225</v>
      </c>
      <c r="C5053" t="s">
        <v>15847</v>
      </c>
      <c r="D5053" t="s">
        <v>15747</v>
      </c>
    </row>
    <row r="5054" spans="1:4" x14ac:dyDescent="0.3">
      <c r="A5054" t="s">
        <v>508</v>
      </c>
      <c r="B5054">
        <v>59464</v>
      </c>
      <c r="C5054" t="s">
        <v>15927</v>
      </c>
      <c r="D5054" t="s">
        <v>15747</v>
      </c>
    </row>
    <row r="5055" spans="1:4" x14ac:dyDescent="0.3">
      <c r="A5055" t="s">
        <v>14535</v>
      </c>
      <c r="B5055">
        <v>38112</v>
      </c>
      <c r="C5055" t="s">
        <v>15927</v>
      </c>
      <c r="D5055" t="s">
        <v>15747</v>
      </c>
    </row>
    <row r="5056" spans="1:4" x14ac:dyDescent="0.3">
      <c r="A5056" t="s">
        <v>18023</v>
      </c>
      <c r="B5056">
        <v>25708</v>
      </c>
      <c r="C5056" t="s">
        <v>15927</v>
      </c>
      <c r="D5056" t="s">
        <v>15747</v>
      </c>
    </row>
    <row r="5057" spans="1:4" x14ac:dyDescent="0.3">
      <c r="A5057" t="s">
        <v>2919</v>
      </c>
      <c r="B5057">
        <v>19437</v>
      </c>
      <c r="C5057" t="s">
        <v>15927</v>
      </c>
      <c r="D5057" t="s">
        <v>15747</v>
      </c>
    </row>
    <row r="5058" spans="1:4" x14ac:dyDescent="0.3">
      <c r="A5058" t="s">
        <v>18024</v>
      </c>
      <c r="B5058">
        <v>10728</v>
      </c>
      <c r="C5058" t="s">
        <v>15927</v>
      </c>
      <c r="D5058" t="s">
        <v>15747</v>
      </c>
    </row>
    <row r="5059" spans="1:4" x14ac:dyDescent="0.3">
      <c r="A5059" t="s">
        <v>916</v>
      </c>
      <c r="B5059">
        <v>10579</v>
      </c>
      <c r="C5059" t="s">
        <v>15804</v>
      </c>
      <c r="D5059" t="s">
        <v>15747</v>
      </c>
    </row>
    <row r="5060" spans="1:4" x14ac:dyDescent="0.3">
      <c r="A5060" t="s">
        <v>18025</v>
      </c>
      <c r="B5060">
        <v>0</v>
      </c>
      <c r="C5060" t="s">
        <v>15890</v>
      </c>
      <c r="D5060" t="s">
        <v>15747</v>
      </c>
    </row>
    <row r="5061" spans="1:4" x14ac:dyDescent="0.3">
      <c r="A5061" t="s">
        <v>7872</v>
      </c>
      <c r="B5061">
        <v>494</v>
      </c>
      <c r="C5061" t="s">
        <v>15718</v>
      </c>
      <c r="D5061" t="s">
        <v>15927</v>
      </c>
    </row>
    <row r="5062" spans="1:4" x14ac:dyDescent="0.3">
      <c r="A5062" t="s">
        <v>467</v>
      </c>
      <c r="B5062">
        <v>10494</v>
      </c>
      <c r="C5062" t="s">
        <v>15947</v>
      </c>
      <c r="D5062" t="s">
        <v>15927</v>
      </c>
    </row>
    <row r="5063" spans="1:4" x14ac:dyDescent="0.3">
      <c r="A5063" t="s">
        <v>14995</v>
      </c>
      <c r="B5063">
        <v>3</v>
      </c>
      <c r="C5063" t="s">
        <v>15748</v>
      </c>
      <c r="D5063" t="s">
        <v>15927</v>
      </c>
    </row>
    <row r="5064" spans="1:4" x14ac:dyDescent="0.3">
      <c r="A5064" t="s">
        <v>18026</v>
      </c>
      <c r="B5064">
        <v>82</v>
      </c>
      <c r="C5064" t="s">
        <v>16123</v>
      </c>
      <c r="D5064" t="s">
        <v>15927</v>
      </c>
    </row>
    <row r="5065" spans="1:4" x14ac:dyDescent="0.3">
      <c r="A5065" t="s">
        <v>18027</v>
      </c>
      <c r="B5065">
        <v>4300451</v>
      </c>
      <c r="C5065" t="s">
        <v>15847</v>
      </c>
      <c r="D5065" t="s">
        <v>15927</v>
      </c>
    </row>
    <row r="5066" spans="1:4" x14ac:dyDescent="0.3">
      <c r="A5066" t="s">
        <v>14740</v>
      </c>
      <c r="B5066">
        <v>45757</v>
      </c>
      <c r="C5066" t="s">
        <v>15847</v>
      </c>
      <c r="D5066" t="s">
        <v>15927</v>
      </c>
    </row>
    <row r="5067" spans="1:4" x14ac:dyDescent="0.3">
      <c r="A5067" t="s">
        <v>506</v>
      </c>
      <c r="B5067">
        <v>22543</v>
      </c>
      <c r="C5067" t="s">
        <v>15847</v>
      </c>
      <c r="D5067" t="s">
        <v>15927</v>
      </c>
    </row>
    <row r="5068" spans="1:4" x14ac:dyDescent="0.3">
      <c r="A5068" t="s">
        <v>18028</v>
      </c>
      <c r="B5068">
        <v>610</v>
      </c>
      <c r="C5068" t="s">
        <v>15847</v>
      </c>
      <c r="D5068" t="s">
        <v>15927</v>
      </c>
    </row>
    <row r="5069" spans="1:4" x14ac:dyDescent="0.3">
      <c r="A5069" t="s">
        <v>18029</v>
      </c>
      <c r="B5069">
        <v>57</v>
      </c>
      <c r="C5069" t="s">
        <v>15847</v>
      </c>
      <c r="D5069" t="s">
        <v>15927</v>
      </c>
    </row>
    <row r="5070" spans="1:4" x14ac:dyDescent="0.3">
      <c r="A5070" t="s">
        <v>11681</v>
      </c>
      <c r="B5070">
        <v>2</v>
      </c>
      <c r="C5070" t="s">
        <v>15847</v>
      </c>
      <c r="D5070" t="s">
        <v>15927</v>
      </c>
    </row>
    <row r="5071" spans="1:4" x14ac:dyDescent="0.3">
      <c r="A5071" t="s">
        <v>14996</v>
      </c>
      <c r="B5071">
        <v>248389</v>
      </c>
      <c r="C5071" t="s">
        <v>15747</v>
      </c>
      <c r="D5071" t="s">
        <v>15927</v>
      </c>
    </row>
    <row r="5072" spans="1:4" x14ac:dyDescent="0.3">
      <c r="A5072" t="s">
        <v>14371</v>
      </c>
      <c r="B5072">
        <v>55879</v>
      </c>
      <c r="C5072" t="s">
        <v>15747</v>
      </c>
      <c r="D5072" t="s">
        <v>15927</v>
      </c>
    </row>
    <row r="5073" spans="1:4" x14ac:dyDescent="0.3">
      <c r="A5073" t="s">
        <v>18030</v>
      </c>
      <c r="B5073">
        <v>44609</v>
      </c>
      <c r="C5073" t="s">
        <v>15747</v>
      </c>
      <c r="D5073" t="s">
        <v>15927</v>
      </c>
    </row>
    <row r="5074" spans="1:4" x14ac:dyDescent="0.3">
      <c r="A5074" t="s">
        <v>442</v>
      </c>
      <c r="B5074">
        <v>9286</v>
      </c>
      <c r="C5074" t="s">
        <v>15747</v>
      </c>
      <c r="D5074" t="s">
        <v>15927</v>
      </c>
    </row>
    <row r="5075" spans="1:4" x14ac:dyDescent="0.3">
      <c r="A5075" t="s">
        <v>18031</v>
      </c>
      <c r="B5075">
        <v>4316</v>
      </c>
      <c r="C5075" t="s">
        <v>15747</v>
      </c>
      <c r="D5075" t="s">
        <v>15927</v>
      </c>
    </row>
    <row r="5076" spans="1:4" x14ac:dyDescent="0.3">
      <c r="A5076" t="s">
        <v>7502</v>
      </c>
      <c r="B5076">
        <v>3651</v>
      </c>
      <c r="C5076" t="s">
        <v>15747</v>
      </c>
      <c r="D5076" t="s">
        <v>15927</v>
      </c>
    </row>
    <row r="5077" spans="1:4" x14ac:dyDescent="0.3">
      <c r="A5077" t="s">
        <v>967</v>
      </c>
      <c r="B5077">
        <v>256120</v>
      </c>
      <c r="C5077" t="s">
        <v>15911</v>
      </c>
      <c r="D5077" t="s">
        <v>15927</v>
      </c>
    </row>
    <row r="5078" spans="1:4" x14ac:dyDescent="0.3">
      <c r="A5078" t="s">
        <v>18032</v>
      </c>
      <c r="B5078">
        <v>29841</v>
      </c>
      <c r="C5078" t="s">
        <v>15673</v>
      </c>
      <c r="D5078" t="s">
        <v>15927</v>
      </c>
    </row>
    <row r="5079" spans="1:4" x14ac:dyDescent="0.3">
      <c r="A5079" t="s">
        <v>18033</v>
      </c>
      <c r="B5079">
        <v>24823</v>
      </c>
      <c r="C5079" t="s">
        <v>15673</v>
      </c>
      <c r="D5079" t="s">
        <v>15927</v>
      </c>
    </row>
    <row r="5080" spans="1:4" x14ac:dyDescent="0.3">
      <c r="A5080" t="s">
        <v>18034</v>
      </c>
      <c r="B5080">
        <v>1264</v>
      </c>
      <c r="C5080" t="s">
        <v>15673</v>
      </c>
      <c r="D5080" t="s">
        <v>15927</v>
      </c>
    </row>
    <row r="5081" spans="1:4" x14ac:dyDescent="0.3">
      <c r="A5081" t="s">
        <v>18035</v>
      </c>
      <c r="B5081">
        <v>7012</v>
      </c>
      <c r="C5081" t="s">
        <v>15902</v>
      </c>
      <c r="D5081" t="s">
        <v>15927</v>
      </c>
    </row>
    <row r="5082" spans="1:4" x14ac:dyDescent="0.3">
      <c r="A5082" t="s">
        <v>7471</v>
      </c>
      <c r="B5082">
        <v>3834</v>
      </c>
      <c r="C5082" t="s">
        <v>16082</v>
      </c>
      <c r="D5082" t="s">
        <v>15927</v>
      </c>
    </row>
    <row r="5083" spans="1:4" x14ac:dyDescent="0.3">
      <c r="A5083" t="s">
        <v>10474</v>
      </c>
      <c r="B5083">
        <v>68</v>
      </c>
      <c r="C5083" t="s">
        <v>15745</v>
      </c>
      <c r="D5083" t="s">
        <v>15927</v>
      </c>
    </row>
    <row r="5084" spans="1:4" x14ac:dyDescent="0.3">
      <c r="A5084" t="s">
        <v>18036</v>
      </c>
      <c r="B5084">
        <v>0</v>
      </c>
      <c r="C5084" t="s">
        <v>15852</v>
      </c>
      <c r="D5084" t="s">
        <v>15927</v>
      </c>
    </row>
    <row r="5085" spans="1:4" x14ac:dyDescent="0.3">
      <c r="A5085" t="s">
        <v>18037</v>
      </c>
      <c r="B5085">
        <v>0</v>
      </c>
      <c r="C5085" t="s">
        <v>15856</v>
      </c>
      <c r="D5085" t="s">
        <v>15927</v>
      </c>
    </row>
    <row r="5086" spans="1:4" x14ac:dyDescent="0.3">
      <c r="A5086" t="s">
        <v>3491</v>
      </c>
      <c r="B5086">
        <v>69393</v>
      </c>
      <c r="C5086" t="s">
        <v>15762</v>
      </c>
      <c r="D5086" t="s">
        <v>15927</v>
      </c>
    </row>
    <row r="5087" spans="1:4" x14ac:dyDescent="0.3">
      <c r="A5087" t="s">
        <v>18038</v>
      </c>
      <c r="B5087">
        <v>0</v>
      </c>
      <c r="C5087" t="s">
        <v>15700</v>
      </c>
      <c r="D5087" t="s">
        <v>15927</v>
      </c>
    </row>
    <row r="5088" spans="1:4" x14ac:dyDescent="0.3">
      <c r="A5088" t="s">
        <v>18039</v>
      </c>
      <c r="B5088">
        <v>9</v>
      </c>
      <c r="C5088" t="s">
        <v>15890</v>
      </c>
      <c r="D5088" t="s">
        <v>15927</v>
      </c>
    </row>
    <row r="5089" spans="1:4" x14ac:dyDescent="0.3">
      <c r="A5089" t="s">
        <v>12038</v>
      </c>
      <c r="B5089">
        <v>1</v>
      </c>
      <c r="C5089" t="s">
        <v>15890</v>
      </c>
      <c r="D5089" t="s">
        <v>15927</v>
      </c>
    </row>
    <row r="5090" spans="1:4" x14ac:dyDescent="0.3">
      <c r="A5090" t="s">
        <v>18040</v>
      </c>
      <c r="B5090">
        <v>0</v>
      </c>
      <c r="C5090" t="s">
        <v>15890</v>
      </c>
      <c r="D5090" t="s">
        <v>15927</v>
      </c>
    </row>
    <row r="5091" spans="1:4" x14ac:dyDescent="0.3">
      <c r="A5091" t="s">
        <v>18041</v>
      </c>
      <c r="B5091">
        <v>0</v>
      </c>
      <c r="C5091" t="s">
        <v>15890</v>
      </c>
      <c r="D5091" t="s">
        <v>15927</v>
      </c>
    </row>
    <row r="5092" spans="1:4" x14ac:dyDescent="0.3">
      <c r="A5092" t="s">
        <v>18042</v>
      </c>
      <c r="B5092">
        <v>0</v>
      </c>
      <c r="C5092" t="s">
        <v>15890</v>
      </c>
      <c r="D5092" t="s">
        <v>15927</v>
      </c>
    </row>
    <row r="5093" spans="1:4" x14ac:dyDescent="0.3">
      <c r="A5093" t="s">
        <v>18043</v>
      </c>
      <c r="B5093">
        <v>0</v>
      </c>
      <c r="C5093" t="s">
        <v>15890</v>
      </c>
      <c r="D5093" t="s">
        <v>15927</v>
      </c>
    </row>
    <row r="5094" spans="1:4" x14ac:dyDescent="0.3">
      <c r="A5094" t="s">
        <v>18044</v>
      </c>
      <c r="B5094">
        <v>0</v>
      </c>
      <c r="C5094" t="s">
        <v>15890</v>
      </c>
      <c r="D5094" t="s">
        <v>15927</v>
      </c>
    </row>
    <row r="5095" spans="1:4" x14ac:dyDescent="0.3">
      <c r="A5095" t="s">
        <v>18045</v>
      </c>
      <c r="B5095">
        <v>0</v>
      </c>
      <c r="C5095" t="s">
        <v>15890</v>
      </c>
      <c r="D5095" t="s">
        <v>15927</v>
      </c>
    </row>
    <row r="5096" spans="1:4" x14ac:dyDescent="0.3">
      <c r="A5096" t="s">
        <v>18046</v>
      </c>
      <c r="B5096">
        <v>0</v>
      </c>
      <c r="C5096" t="s">
        <v>15890</v>
      </c>
      <c r="D5096" t="s">
        <v>15927</v>
      </c>
    </row>
    <row r="5097" spans="1:4" x14ac:dyDescent="0.3">
      <c r="A5097" t="s">
        <v>18047</v>
      </c>
      <c r="B5097">
        <v>0</v>
      </c>
      <c r="C5097" t="s">
        <v>15890</v>
      </c>
      <c r="D5097" t="s">
        <v>15927</v>
      </c>
    </row>
    <row r="5098" spans="1:4" x14ac:dyDescent="0.3">
      <c r="A5098" t="s">
        <v>18048</v>
      </c>
      <c r="B5098">
        <v>0</v>
      </c>
      <c r="C5098" t="s">
        <v>15890</v>
      </c>
      <c r="D5098" t="s">
        <v>15927</v>
      </c>
    </row>
    <row r="5099" spans="1:4" x14ac:dyDescent="0.3">
      <c r="A5099" t="s">
        <v>18049</v>
      </c>
      <c r="B5099">
        <v>0</v>
      </c>
      <c r="C5099" t="s">
        <v>15890</v>
      </c>
      <c r="D5099" t="s">
        <v>15927</v>
      </c>
    </row>
    <row r="5100" spans="1:4" x14ac:dyDescent="0.3">
      <c r="A5100" t="s">
        <v>18050</v>
      </c>
      <c r="B5100">
        <v>0</v>
      </c>
      <c r="C5100" t="s">
        <v>15890</v>
      </c>
      <c r="D5100" t="s">
        <v>15927</v>
      </c>
    </row>
    <row r="5101" spans="1:4" x14ac:dyDescent="0.3">
      <c r="A5101" t="s">
        <v>18050</v>
      </c>
      <c r="B5101">
        <v>0</v>
      </c>
      <c r="C5101" t="s">
        <v>15890</v>
      </c>
      <c r="D5101" t="s">
        <v>15927</v>
      </c>
    </row>
    <row r="5102" spans="1:4" x14ac:dyDescent="0.3">
      <c r="A5102" t="s">
        <v>18051</v>
      </c>
      <c r="B5102">
        <v>0</v>
      </c>
      <c r="C5102" t="s">
        <v>15890</v>
      </c>
      <c r="D5102" t="s">
        <v>15927</v>
      </c>
    </row>
    <row r="5103" spans="1:4" x14ac:dyDescent="0.3">
      <c r="A5103" t="s">
        <v>18052</v>
      </c>
      <c r="B5103">
        <v>0</v>
      </c>
      <c r="C5103" t="s">
        <v>15890</v>
      </c>
      <c r="D5103" t="s">
        <v>15927</v>
      </c>
    </row>
    <row r="5104" spans="1:4" x14ac:dyDescent="0.3">
      <c r="A5104" t="s">
        <v>18053</v>
      </c>
      <c r="B5104">
        <v>0</v>
      </c>
      <c r="C5104" t="s">
        <v>15890</v>
      </c>
      <c r="D5104" t="s">
        <v>15927</v>
      </c>
    </row>
    <row r="5105" spans="1:4" x14ac:dyDescent="0.3">
      <c r="A5105" t="s">
        <v>18054</v>
      </c>
      <c r="B5105">
        <v>0</v>
      </c>
      <c r="C5105" t="s">
        <v>15890</v>
      </c>
      <c r="D5105" t="s">
        <v>15927</v>
      </c>
    </row>
    <row r="5106" spans="1:4" x14ac:dyDescent="0.3">
      <c r="A5106" t="s">
        <v>18055</v>
      </c>
      <c r="B5106">
        <v>0</v>
      </c>
      <c r="C5106" t="s">
        <v>15890</v>
      </c>
      <c r="D5106" t="s">
        <v>15927</v>
      </c>
    </row>
    <row r="5107" spans="1:4" x14ac:dyDescent="0.3">
      <c r="A5107" t="s">
        <v>18056</v>
      </c>
      <c r="B5107">
        <v>0</v>
      </c>
      <c r="C5107" t="s">
        <v>15890</v>
      </c>
      <c r="D5107" t="s">
        <v>15927</v>
      </c>
    </row>
    <row r="5108" spans="1:4" x14ac:dyDescent="0.3">
      <c r="A5108" t="s">
        <v>18057</v>
      </c>
      <c r="B5108">
        <v>0</v>
      </c>
      <c r="C5108" t="s">
        <v>15890</v>
      </c>
      <c r="D5108" t="s">
        <v>15927</v>
      </c>
    </row>
    <row r="5109" spans="1:4" x14ac:dyDescent="0.3">
      <c r="A5109" t="s">
        <v>18058</v>
      </c>
      <c r="B5109">
        <v>0</v>
      </c>
      <c r="C5109" t="s">
        <v>15890</v>
      </c>
      <c r="D5109" t="s">
        <v>15927</v>
      </c>
    </row>
    <row r="5110" spans="1:4" x14ac:dyDescent="0.3">
      <c r="A5110" t="s">
        <v>18059</v>
      </c>
      <c r="B5110">
        <v>0</v>
      </c>
      <c r="C5110" t="s">
        <v>15890</v>
      </c>
      <c r="D5110" t="s">
        <v>15927</v>
      </c>
    </row>
    <row r="5111" spans="1:4" x14ac:dyDescent="0.3">
      <c r="A5111" t="s">
        <v>18060</v>
      </c>
      <c r="B5111">
        <v>0</v>
      </c>
      <c r="C5111" t="s">
        <v>15890</v>
      </c>
      <c r="D5111" t="s">
        <v>15927</v>
      </c>
    </row>
    <row r="5112" spans="1:4" x14ac:dyDescent="0.3">
      <c r="A5112" t="s">
        <v>18061</v>
      </c>
      <c r="B5112">
        <v>0</v>
      </c>
      <c r="C5112" t="s">
        <v>15890</v>
      </c>
      <c r="D5112" t="s">
        <v>15927</v>
      </c>
    </row>
    <row r="5113" spans="1:4" x14ac:dyDescent="0.3">
      <c r="A5113" t="s">
        <v>18062</v>
      </c>
      <c r="B5113">
        <v>0</v>
      </c>
      <c r="C5113" t="s">
        <v>15890</v>
      </c>
      <c r="D5113" t="s">
        <v>15927</v>
      </c>
    </row>
    <row r="5114" spans="1:4" x14ac:dyDescent="0.3">
      <c r="A5114" t="s">
        <v>18063</v>
      </c>
      <c r="B5114">
        <v>0</v>
      </c>
      <c r="C5114" t="s">
        <v>15890</v>
      </c>
      <c r="D5114" t="s">
        <v>15927</v>
      </c>
    </row>
    <row r="5115" spans="1:4" x14ac:dyDescent="0.3">
      <c r="A5115" t="s">
        <v>18064</v>
      </c>
      <c r="B5115">
        <v>0</v>
      </c>
      <c r="C5115" t="s">
        <v>15890</v>
      </c>
      <c r="D5115" t="s">
        <v>15927</v>
      </c>
    </row>
    <row r="5116" spans="1:4" x14ac:dyDescent="0.3">
      <c r="A5116" t="s">
        <v>18065</v>
      </c>
      <c r="B5116">
        <v>0</v>
      </c>
      <c r="C5116" t="s">
        <v>15890</v>
      </c>
      <c r="D5116" t="s">
        <v>15927</v>
      </c>
    </row>
    <row r="5117" spans="1:4" x14ac:dyDescent="0.3">
      <c r="A5117" t="s">
        <v>18066</v>
      </c>
      <c r="B5117">
        <v>0</v>
      </c>
      <c r="C5117" t="s">
        <v>15890</v>
      </c>
      <c r="D5117" t="s">
        <v>15927</v>
      </c>
    </row>
    <row r="5118" spans="1:4" x14ac:dyDescent="0.3">
      <c r="A5118" t="s">
        <v>18067</v>
      </c>
      <c r="B5118">
        <v>0</v>
      </c>
      <c r="C5118" t="s">
        <v>15890</v>
      </c>
      <c r="D5118" t="s">
        <v>15927</v>
      </c>
    </row>
    <row r="5119" spans="1:4" x14ac:dyDescent="0.3">
      <c r="A5119" t="s">
        <v>18068</v>
      </c>
      <c r="B5119">
        <v>0</v>
      </c>
      <c r="C5119" t="s">
        <v>15890</v>
      </c>
      <c r="D5119" t="s">
        <v>15927</v>
      </c>
    </row>
    <row r="5120" spans="1:4" x14ac:dyDescent="0.3">
      <c r="A5120" t="s">
        <v>18069</v>
      </c>
      <c r="B5120">
        <v>0</v>
      </c>
      <c r="C5120" t="s">
        <v>15890</v>
      </c>
      <c r="D5120" t="s">
        <v>15927</v>
      </c>
    </row>
    <row r="5121" spans="1:4" x14ac:dyDescent="0.3">
      <c r="A5121" t="s">
        <v>18070</v>
      </c>
      <c r="B5121">
        <v>0</v>
      </c>
      <c r="C5121" t="s">
        <v>15890</v>
      </c>
      <c r="D5121" t="s">
        <v>15927</v>
      </c>
    </row>
    <row r="5122" spans="1:4" x14ac:dyDescent="0.3">
      <c r="A5122" t="s">
        <v>18071</v>
      </c>
      <c r="B5122">
        <v>0</v>
      </c>
      <c r="C5122" t="s">
        <v>15890</v>
      </c>
      <c r="D5122" t="s">
        <v>15927</v>
      </c>
    </row>
    <row r="5123" spans="1:4" x14ac:dyDescent="0.3">
      <c r="A5123" t="s">
        <v>18072</v>
      </c>
      <c r="B5123">
        <v>0</v>
      </c>
      <c r="C5123" t="s">
        <v>15890</v>
      </c>
      <c r="D5123" t="s">
        <v>15927</v>
      </c>
    </row>
    <row r="5124" spans="1:4" x14ac:dyDescent="0.3">
      <c r="A5124" t="s">
        <v>18073</v>
      </c>
      <c r="B5124">
        <v>0</v>
      </c>
      <c r="C5124" t="s">
        <v>15890</v>
      </c>
      <c r="D5124" t="s">
        <v>15927</v>
      </c>
    </row>
    <row r="5125" spans="1:4" x14ac:dyDescent="0.3">
      <c r="A5125" t="s">
        <v>18074</v>
      </c>
      <c r="B5125">
        <v>0</v>
      </c>
      <c r="C5125" t="s">
        <v>15890</v>
      </c>
      <c r="D5125" t="s">
        <v>15927</v>
      </c>
    </row>
    <row r="5126" spans="1:4" x14ac:dyDescent="0.3">
      <c r="A5126" t="s">
        <v>18075</v>
      </c>
      <c r="B5126">
        <v>0</v>
      </c>
      <c r="C5126" t="s">
        <v>15890</v>
      </c>
      <c r="D5126" t="s">
        <v>15927</v>
      </c>
    </row>
    <row r="5127" spans="1:4" x14ac:dyDescent="0.3">
      <c r="A5127" t="s">
        <v>18076</v>
      </c>
      <c r="B5127">
        <v>0</v>
      </c>
      <c r="C5127" t="s">
        <v>15890</v>
      </c>
      <c r="D5127" t="s">
        <v>15927</v>
      </c>
    </row>
    <row r="5128" spans="1:4" x14ac:dyDescent="0.3">
      <c r="A5128" t="s">
        <v>18077</v>
      </c>
      <c r="B5128">
        <v>0</v>
      </c>
      <c r="C5128" t="s">
        <v>15890</v>
      </c>
      <c r="D5128" t="s">
        <v>15927</v>
      </c>
    </row>
    <row r="5129" spans="1:4" x14ac:dyDescent="0.3">
      <c r="A5129" t="s">
        <v>7244</v>
      </c>
      <c r="B5129">
        <v>30842</v>
      </c>
      <c r="C5129" t="s">
        <v>15647</v>
      </c>
      <c r="D5129" t="s">
        <v>15927</v>
      </c>
    </row>
    <row r="5130" spans="1:4" x14ac:dyDescent="0.3">
      <c r="A5130" s="19" t="s">
        <v>18078</v>
      </c>
      <c r="B5130">
        <v>11</v>
      </c>
      <c r="C5130" t="s">
        <v>15647</v>
      </c>
      <c r="D5130" t="s">
        <v>15927</v>
      </c>
    </row>
    <row r="5131" spans="1:4" x14ac:dyDescent="0.3">
      <c r="A5131" t="s">
        <v>18079</v>
      </c>
      <c r="B5131">
        <v>0</v>
      </c>
      <c r="C5131" t="s">
        <v>15647</v>
      </c>
      <c r="D5131" t="s">
        <v>15927</v>
      </c>
    </row>
    <row r="5132" spans="1:4" x14ac:dyDescent="0.3">
      <c r="A5132" t="s">
        <v>8108</v>
      </c>
      <c r="B5132">
        <v>249</v>
      </c>
      <c r="C5132" t="s">
        <v>15630</v>
      </c>
      <c r="D5132" t="s">
        <v>9434</v>
      </c>
    </row>
    <row r="5133" spans="1:4" x14ac:dyDescent="0.3">
      <c r="A5133" t="s">
        <v>12364</v>
      </c>
      <c r="B5133">
        <v>5</v>
      </c>
      <c r="C5133" t="s">
        <v>15717</v>
      </c>
      <c r="D5133" t="s">
        <v>15837</v>
      </c>
    </row>
    <row r="5134" spans="1:4" x14ac:dyDescent="0.3">
      <c r="A5134" t="s">
        <v>18080</v>
      </c>
      <c r="B5134">
        <v>0</v>
      </c>
      <c r="C5134" t="s">
        <v>16091</v>
      </c>
      <c r="D5134" t="s">
        <v>15837</v>
      </c>
    </row>
    <row r="5135" spans="1:4" x14ac:dyDescent="0.3">
      <c r="A5135" t="s">
        <v>3192</v>
      </c>
      <c r="B5135">
        <v>1784</v>
      </c>
      <c r="C5135" t="s">
        <v>15614</v>
      </c>
      <c r="D5135" t="s">
        <v>15837</v>
      </c>
    </row>
    <row r="5136" spans="1:4" x14ac:dyDescent="0.3">
      <c r="A5136" t="s">
        <v>18081</v>
      </c>
      <c r="B5136">
        <v>0</v>
      </c>
      <c r="C5136" t="s">
        <v>16035</v>
      </c>
      <c r="D5136" t="s">
        <v>15837</v>
      </c>
    </row>
    <row r="5137" spans="1:4" x14ac:dyDescent="0.3">
      <c r="A5137" t="s">
        <v>18082</v>
      </c>
      <c r="B5137">
        <v>19728</v>
      </c>
      <c r="C5137" t="s">
        <v>15889</v>
      </c>
      <c r="D5137" t="s">
        <v>15837</v>
      </c>
    </row>
    <row r="5138" spans="1:4" x14ac:dyDescent="0.3">
      <c r="A5138" t="s">
        <v>18083</v>
      </c>
      <c r="B5138">
        <v>4439</v>
      </c>
      <c r="C5138" t="s">
        <v>15889</v>
      </c>
      <c r="D5138" t="s">
        <v>15837</v>
      </c>
    </row>
    <row r="5139" spans="1:4" x14ac:dyDescent="0.3">
      <c r="A5139" t="s">
        <v>10566</v>
      </c>
      <c r="B5139">
        <v>2478</v>
      </c>
      <c r="C5139" t="s">
        <v>15649</v>
      </c>
      <c r="D5139" t="s">
        <v>15697</v>
      </c>
    </row>
    <row r="5140" spans="1:4" x14ac:dyDescent="0.3">
      <c r="A5140" s="19" t="s">
        <v>18084</v>
      </c>
      <c r="B5140">
        <v>101</v>
      </c>
      <c r="C5140" t="s">
        <v>15649</v>
      </c>
      <c r="D5140" t="s">
        <v>15697</v>
      </c>
    </row>
    <row r="5141" spans="1:4" x14ac:dyDescent="0.3">
      <c r="A5141" t="s">
        <v>12929</v>
      </c>
      <c r="B5141">
        <v>1</v>
      </c>
      <c r="C5141" t="s">
        <v>15624</v>
      </c>
      <c r="D5141" t="s">
        <v>15697</v>
      </c>
    </row>
    <row r="5142" spans="1:4" x14ac:dyDescent="0.3">
      <c r="A5142" t="s">
        <v>18085</v>
      </c>
      <c r="B5142">
        <v>8</v>
      </c>
      <c r="C5142" t="s">
        <v>15626</v>
      </c>
      <c r="D5142" t="s">
        <v>15697</v>
      </c>
    </row>
    <row r="5143" spans="1:4" x14ac:dyDescent="0.3">
      <c r="A5143" t="s">
        <v>1341</v>
      </c>
      <c r="B5143">
        <v>10800</v>
      </c>
      <c r="C5143" t="s">
        <v>15643</v>
      </c>
      <c r="D5143" t="s">
        <v>15697</v>
      </c>
    </row>
    <row r="5144" spans="1:4" x14ac:dyDescent="0.3">
      <c r="A5144" t="s">
        <v>15407</v>
      </c>
      <c r="B5144">
        <v>5</v>
      </c>
      <c r="C5144" t="s">
        <v>15645</v>
      </c>
      <c r="D5144" t="s">
        <v>15697</v>
      </c>
    </row>
    <row r="5145" spans="1:4" x14ac:dyDescent="0.3">
      <c r="A5145" t="s">
        <v>7239</v>
      </c>
      <c r="B5145">
        <v>61270</v>
      </c>
      <c r="C5145" t="s">
        <v>15889</v>
      </c>
      <c r="D5145" t="s">
        <v>15697</v>
      </c>
    </row>
    <row r="5146" spans="1:4" x14ac:dyDescent="0.3">
      <c r="A5146" t="s">
        <v>7247</v>
      </c>
      <c r="B5146">
        <v>47125</v>
      </c>
      <c r="C5146" t="s">
        <v>15647</v>
      </c>
      <c r="D5146" t="s">
        <v>15697</v>
      </c>
    </row>
    <row r="5147" spans="1:4" x14ac:dyDescent="0.3">
      <c r="A5147" t="s">
        <v>8789</v>
      </c>
      <c r="B5147">
        <v>249</v>
      </c>
      <c r="C5147" t="s">
        <v>15647</v>
      </c>
      <c r="D5147" t="s">
        <v>15697</v>
      </c>
    </row>
    <row r="5148" spans="1:4" x14ac:dyDescent="0.3">
      <c r="A5148" t="s">
        <v>10401</v>
      </c>
      <c r="B5148">
        <v>0</v>
      </c>
      <c r="C5148" t="s">
        <v>15647</v>
      </c>
      <c r="D5148" t="s">
        <v>15697</v>
      </c>
    </row>
    <row r="5149" spans="1:4" x14ac:dyDescent="0.3">
      <c r="A5149" t="s">
        <v>8877</v>
      </c>
      <c r="B5149">
        <v>19</v>
      </c>
      <c r="C5149" t="s">
        <v>15697</v>
      </c>
      <c r="D5149" t="s">
        <v>16051</v>
      </c>
    </row>
    <row r="5150" spans="1:4" x14ac:dyDescent="0.3">
      <c r="A5150" t="s">
        <v>12830</v>
      </c>
      <c r="B5150">
        <v>1</v>
      </c>
      <c r="C5150" t="s">
        <v>15697</v>
      </c>
      <c r="D5150" t="s">
        <v>16051</v>
      </c>
    </row>
    <row r="5151" spans="1:4" x14ac:dyDescent="0.3">
      <c r="A5151" t="s">
        <v>18086</v>
      </c>
      <c r="B5151">
        <v>17</v>
      </c>
      <c r="C5151" t="s">
        <v>15673</v>
      </c>
      <c r="D5151" t="s">
        <v>16051</v>
      </c>
    </row>
    <row r="5152" spans="1:4" x14ac:dyDescent="0.3">
      <c r="A5152" t="s">
        <v>13215</v>
      </c>
      <c r="B5152">
        <v>2000</v>
      </c>
      <c r="C5152" t="s">
        <v>15762</v>
      </c>
      <c r="D5152" t="s">
        <v>16051</v>
      </c>
    </row>
    <row r="5153" spans="1:4" x14ac:dyDescent="0.3">
      <c r="A5153" t="s">
        <v>18087</v>
      </c>
      <c r="B5153">
        <v>1144</v>
      </c>
      <c r="C5153" t="s">
        <v>15762</v>
      </c>
      <c r="D5153" t="s">
        <v>16051</v>
      </c>
    </row>
    <row r="5154" spans="1:4" x14ac:dyDescent="0.3">
      <c r="A5154" t="s">
        <v>349</v>
      </c>
      <c r="B5154">
        <v>362</v>
      </c>
      <c r="C5154" t="s">
        <v>15762</v>
      </c>
      <c r="D5154" t="s">
        <v>16051</v>
      </c>
    </row>
    <row r="5155" spans="1:4" x14ac:dyDescent="0.3">
      <c r="A5155" t="s">
        <v>8187</v>
      </c>
      <c r="B5155">
        <v>67</v>
      </c>
      <c r="C5155" t="s">
        <v>15889</v>
      </c>
      <c r="D5155" t="s">
        <v>16051</v>
      </c>
    </row>
    <row r="5156" spans="1:4" x14ac:dyDescent="0.3">
      <c r="A5156" t="s">
        <v>9017</v>
      </c>
      <c r="B5156">
        <v>2</v>
      </c>
      <c r="C5156" t="s">
        <v>15889</v>
      </c>
      <c r="D5156" t="s">
        <v>16051</v>
      </c>
    </row>
    <row r="5157" spans="1:4" x14ac:dyDescent="0.3">
      <c r="A5157" t="s">
        <v>7570</v>
      </c>
      <c r="B5157">
        <v>3935</v>
      </c>
      <c r="C5157" t="s">
        <v>16606</v>
      </c>
      <c r="D5157" t="s">
        <v>18088</v>
      </c>
    </row>
    <row r="5158" spans="1:4" x14ac:dyDescent="0.3">
      <c r="A5158" t="s">
        <v>18089</v>
      </c>
      <c r="B5158">
        <v>654</v>
      </c>
      <c r="C5158" t="s">
        <v>1428</v>
      </c>
      <c r="D5158" t="s">
        <v>13423</v>
      </c>
    </row>
    <row r="5159" spans="1:4" x14ac:dyDescent="0.3">
      <c r="A5159" t="s">
        <v>18090</v>
      </c>
      <c r="B5159">
        <v>197</v>
      </c>
      <c r="C5159" t="s">
        <v>15636</v>
      </c>
      <c r="D5159" t="s">
        <v>13423</v>
      </c>
    </row>
    <row r="5160" spans="1:4" x14ac:dyDescent="0.3">
      <c r="A5160" t="s">
        <v>7257</v>
      </c>
      <c r="B5160">
        <v>50041</v>
      </c>
      <c r="C5160" t="s">
        <v>15833</v>
      </c>
      <c r="D5160" t="s">
        <v>13423</v>
      </c>
    </row>
    <row r="5161" spans="1:4" x14ac:dyDescent="0.3">
      <c r="A5161" t="s">
        <v>7272</v>
      </c>
      <c r="B5161">
        <v>37382</v>
      </c>
      <c r="C5161" t="s">
        <v>15833</v>
      </c>
      <c r="D5161" t="s">
        <v>13423</v>
      </c>
    </row>
    <row r="5162" spans="1:4" x14ac:dyDescent="0.3">
      <c r="A5162" t="s">
        <v>7286</v>
      </c>
      <c r="B5162">
        <v>28523</v>
      </c>
      <c r="C5162" t="s">
        <v>15833</v>
      </c>
      <c r="D5162" t="s">
        <v>13423</v>
      </c>
    </row>
    <row r="5163" spans="1:4" x14ac:dyDescent="0.3">
      <c r="A5163" t="s">
        <v>7291</v>
      </c>
      <c r="B5163">
        <v>22907</v>
      </c>
      <c r="C5163" t="s">
        <v>15833</v>
      </c>
      <c r="D5163" t="s">
        <v>13423</v>
      </c>
    </row>
    <row r="5164" spans="1:4" x14ac:dyDescent="0.3">
      <c r="A5164" t="s">
        <v>7260</v>
      </c>
      <c r="B5164">
        <v>18349</v>
      </c>
      <c r="C5164" t="s">
        <v>15833</v>
      </c>
      <c r="D5164" t="s">
        <v>13423</v>
      </c>
    </row>
    <row r="5165" spans="1:4" x14ac:dyDescent="0.3">
      <c r="A5165" t="s">
        <v>7410</v>
      </c>
      <c r="B5165">
        <v>11054</v>
      </c>
      <c r="C5165" t="s">
        <v>15833</v>
      </c>
      <c r="D5165" t="s">
        <v>13423</v>
      </c>
    </row>
    <row r="5166" spans="1:4" x14ac:dyDescent="0.3">
      <c r="A5166" t="s">
        <v>10026</v>
      </c>
      <c r="B5166">
        <v>0</v>
      </c>
      <c r="C5166" t="s">
        <v>15889</v>
      </c>
      <c r="D5166" t="s">
        <v>13423</v>
      </c>
    </row>
    <row r="5167" spans="1:4" x14ac:dyDescent="0.3">
      <c r="A5167" t="s">
        <v>7238</v>
      </c>
      <c r="B5167">
        <v>32428</v>
      </c>
      <c r="C5167" t="s">
        <v>16598</v>
      </c>
      <c r="D5167" t="s">
        <v>16035</v>
      </c>
    </row>
    <row r="5168" spans="1:4" x14ac:dyDescent="0.3">
      <c r="A5168" t="s">
        <v>18091</v>
      </c>
      <c r="B5168">
        <v>0</v>
      </c>
      <c r="C5168" t="s">
        <v>15853</v>
      </c>
      <c r="D5168" t="s">
        <v>16035</v>
      </c>
    </row>
    <row r="5169" spans="1:4" x14ac:dyDescent="0.3">
      <c r="A5169" t="s">
        <v>4437</v>
      </c>
      <c r="B5169">
        <v>985</v>
      </c>
      <c r="C5169" t="s">
        <v>16095</v>
      </c>
      <c r="D5169" t="s">
        <v>16035</v>
      </c>
    </row>
    <row r="5170" spans="1:4" x14ac:dyDescent="0.3">
      <c r="A5170" t="s">
        <v>8037</v>
      </c>
      <c r="B5170">
        <v>309</v>
      </c>
      <c r="C5170" t="s">
        <v>16095</v>
      </c>
      <c r="D5170" t="s">
        <v>16035</v>
      </c>
    </row>
    <row r="5171" spans="1:4" x14ac:dyDescent="0.3">
      <c r="A5171" t="s">
        <v>264</v>
      </c>
      <c r="B5171">
        <v>145</v>
      </c>
      <c r="C5171" t="s">
        <v>16095</v>
      </c>
      <c r="D5171" t="s">
        <v>16035</v>
      </c>
    </row>
    <row r="5172" spans="1:4" x14ac:dyDescent="0.3">
      <c r="A5172" t="s">
        <v>4733</v>
      </c>
      <c r="B5172">
        <v>44</v>
      </c>
      <c r="C5172" t="s">
        <v>16095</v>
      </c>
      <c r="D5172" t="s">
        <v>16035</v>
      </c>
    </row>
    <row r="5173" spans="1:4" x14ac:dyDescent="0.3">
      <c r="A5173" t="s">
        <v>15370</v>
      </c>
      <c r="B5173">
        <v>8</v>
      </c>
      <c r="C5173" t="s">
        <v>15630</v>
      </c>
      <c r="D5173" t="s">
        <v>16035</v>
      </c>
    </row>
    <row r="5174" spans="1:4" x14ac:dyDescent="0.3">
      <c r="A5174" t="s">
        <v>10665</v>
      </c>
      <c r="B5174">
        <v>383</v>
      </c>
      <c r="C5174" t="s">
        <v>13422</v>
      </c>
      <c r="D5174" t="s">
        <v>15781</v>
      </c>
    </row>
    <row r="5175" spans="1:4" x14ac:dyDescent="0.3">
      <c r="A5175" t="s">
        <v>18092</v>
      </c>
      <c r="B5175">
        <v>150</v>
      </c>
      <c r="C5175" t="s">
        <v>15627</v>
      </c>
      <c r="D5175" t="s">
        <v>15781</v>
      </c>
    </row>
    <row r="5176" spans="1:4" x14ac:dyDescent="0.3">
      <c r="A5176" t="s">
        <v>12644</v>
      </c>
      <c r="B5176">
        <v>5</v>
      </c>
      <c r="C5176" t="s">
        <v>15709</v>
      </c>
      <c r="D5176" t="s">
        <v>15781</v>
      </c>
    </row>
    <row r="5177" spans="1:4" x14ac:dyDescent="0.3">
      <c r="A5177" t="s">
        <v>18093</v>
      </c>
      <c r="B5177">
        <v>584</v>
      </c>
      <c r="C5177" t="s">
        <v>13423</v>
      </c>
      <c r="D5177" t="s">
        <v>15781</v>
      </c>
    </row>
    <row r="5178" spans="1:4" x14ac:dyDescent="0.3">
      <c r="A5178" t="s">
        <v>7547</v>
      </c>
      <c r="B5178">
        <v>2838</v>
      </c>
      <c r="C5178" t="s">
        <v>15804</v>
      </c>
      <c r="D5178" t="s">
        <v>15781</v>
      </c>
    </row>
    <row r="5179" spans="1:4" x14ac:dyDescent="0.3">
      <c r="A5179" t="s">
        <v>18094</v>
      </c>
      <c r="B5179">
        <v>11354</v>
      </c>
      <c r="C5179" t="s">
        <v>15911</v>
      </c>
      <c r="D5179" t="s">
        <v>15912</v>
      </c>
    </row>
    <row r="5180" spans="1:4" x14ac:dyDescent="0.3">
      <c r="A5180" t="s">
        <v>18095</v>
      </c>
      <c r="B5180">
        <v>1727</v>
      </c>
      <c r="C5180" t="s">
        <v>15911</v>
      </c>
      <c r="D5180" t="s">
        <v>15912</v>
      </c>
    </row>
    <row r="5181" spans="1:4" x14ac:dyDescent="0.3">
      <c r="A5181" t="s">
        <v>18096</v>
      </c>
      <c r="B5181">
        <v>20</v>
      </c>
      <c r="C5181" t="s">
        <v>15911</v>
      </c>
      <c r="D5181" t="s">
        <v>15912</v>
      </c>
    </row>
    <row r="5182" spans="1:4" x14ac:dyDescent="0.3">
      <c r="A5182" t="s">
        <v>18097</v>
      </c>
      <c r="B5182">
        <v>29</v>
      </c>
      <c r="C5182" t="s">
        <v>15889</v>
      </c>
      <c r="D5182" t="s">
        <v>15912</v>
      </c>
    </row>
    <row r="5183" spans="1:4" x14ac:dyDescent="0.3">
      <c r="A5183" t="s">
        <v>4391</v>
      </c>
      <c r="B5183">
        <v>31</v>
      </c>
      <c r="C5183" t="s">
        <v>15717</v>
      </c>
      <c r="D5183" t="s">
        <v>15911</v>
      </c>
    </row>
    <row r="5184" spans="1:4" x14ac:dyDescent="0.3">
      <c r="A5184" t="s">
        <v>439</v>
      </c>
      <c r="B5184">
        <v>14639</v>
      </c>
      <c r="C5184" t="s">
        <v>15747</v>
      </c>
      <c r="D5184" t="s">
        <v>15911</v>
      </c>
    </row>
    <row r="5185" spans="1:4" x14ac:dyDescent="0.3">
      <c r="A5185" t="s">
        <v>11349</v>
      </c>
      <c r="B5185">
        <v>25</v>
      </c>
      <c r="C5185" t="s">
        <v>15912</v>
      </c>
      <c r="D5185" t="s">
        <v>15911</v>
      </c>
    </row>
    <row r="5186" spans="1:4" x14ac:dyDescent="0.3">
      <c r="A5186" t="s">
        <v>10264</v>
      </c>
      <c r="B5186">
        <v>7</v>
      </c>
      <c r="C5186" t="s">
        <v>15912</v>
      </c>
      <c r="D5186" t="s">
        <v>15911</v>
      </c>
    </row>
    <row r="5187" spans="1:4" x14ac:dyDescent="0.3">
      <c r="A5187" t="s">
        <v>18098</v>
      </c>
      <c r="B5187">
        <v>0</v>
      </c>
      <c r="C5187" t="s">
        <v>15912</v>
      </c>
      <c r="D5187" t="s">
        <v>15911</v>
      </c>
    </row>
    <row r="5188" spans="1:4" x14ac:dyDescent="0.3">
      <c r="A5188" t="s">
        <v>7242</v>
      </c>
      <c r="B5188">
        <v>33373</v>
      </c>
      <c r="C5188" t="s">
        <v>15889</v>
      </c>
      <c r="D5188" t="s">
        <v>15911</v>
      </c>
    </row>
    <row r="5189" spans="1:4" x14ac:dyDescent="0.3">
      <c r="A5189" t="s">
        <v>18099</v>
      </c>
      <c r="B5189">
        <v>1252</v>
      </c>
      <c r="C5189" t="s">
        <v>15864</v>
      </c>
      <c r="D5189" t="s">
        <v>13447</v>
      </c>
    </row>
    <row r="5190" spans="1:4" x14ac:dyDescent="0.3">
      <c r="A5190" t="s">
        <v>18100</v>
      </c>
      <c r="B5190">
        <v>117</v>
      </c>
      <c r="C5190" t="s">
        <v>15864</v>
      </c>
      <c r="D5190" t="s">
        <v>13447</v>
      </c>
    </row>
    <row r="5191" spans="1:4" x14ac:dyDescent="0.3">
      <c r="A5191" t="s">
        <v>3782</v>
      </c>
      <c r="B5191">
        <v>87</v>
      </c>
      <c r="C5191" t="s">
        <v>15864</v>
      </c>
      <c r="D5191" t="s">
        <v>13447</v>
      </c>
    </row>
    <row r="5192" spans="1:4" x14ac:dyDescent="0.3">
      <c r="A5192" t="s">
        <v>18101</v>
      </c>
      <c r="B5192">
        <v>63</v>
      </c>
      <c r="C5192" t="s">
        <v>15864</v>
      </c>
      <c r="D5192" t="s">
        <v>13447</v>
      </c>
    </row>
    <row r="5193" spans="1:4" x14ac:dyDescent="0.3">
      <c r="A5193" t="s">
        <v>224</v>
      </c>
      <c r="B5193">
        <v>5</v>
      </c>
      <c r="C5193" t="s">
        <v>15864</v>
      </c>
      <c r="D5193" t="s">
        <v>13447</v>
      </c>
    </row>
    <row r="5194" spans="1:4" x14ac:dyDescent="0.3">
      <c r="A5194" t="s">
        <v>4040</v>
      </c>
      <c r="B5194">
        <v>3</v>
      </c>
      <c r="C5194" t="s">
        <v>15864</v>
      </c>
      <c r="D5194" t="s">
        <v>13447</v>
      </c>
    </row>
    <row r="5195" spans="1:4" x14ac:dyDescent="0.3">
      <c r="A5195" t="s">
        <v>4528</v>
      </c>
      <c r="B5195">
        <v>2</v>
      </c>
      <c r="C5195" t="s">
        <v>15864</v>
      </c>
      <c r="D5195" t="s">
        <v>13447</v>
      </c>
    </row>
    <row r="5196" spans="1:4" x14ac:dyDescent="0.3">
      <c r="A5196" t="s">
        <v>18102</v>
      </c>
      <c r="B5196">
        <v>0</v>
      </c>
      <c r="C5196" t="s">
        <v>15864</v>
      </c>
      <c r="D5196" t="s">
        <v>13447</v>
      </c>
    </row>
    <row r="5197" spans="1:4" x14ac:dyDescent="0.3">
      <c r="A5197" t="s">
        <v>18103</v>
      </c>
      <c r="B5197">
        <v>0</v>
      </c>
      <c r="C5197" t="s">
        <v>15864</v>
      </c>
      <c r="D5197" t="s">
        <v>13447</v>
      </c>
    </row>
    <row r="5198" spans="1:4" x14ac:dyDescent="0.3">
      <c r="A5198" t="s">
        <v>18104</v>
      </c>
      <c r="B5198">
        <v>0</v>
      </c>
      <c r="C5198" t="s">
        <v>15907</v>
      </c>
      <c r="D5198" t="s">
        <v>13447</v>
      </c>
    </row>
    <row r="5199" spans="1:4" x14ac:dyDescent="0.3">
      <c r="A5199" t="s">
        <v>11307</v>
      </c>
      <c r="B5199">
        <v>18</v>
      </c>
      <c r="C5199" t="s">
        <v>13422</v>
      </c>
      <c r="D5199" t="s">
        <v>13447</v>
      </c>
    </row>
    <row r="5200" spans="1:4" x14ac:dyDescent="0.3">
      <c r="A5200" t="s">
        <v>12070</v>
      </c>
      <c r="B5200">
        <v>12</v>
      </c>
      <c r="C5200" t="s">
        <v>13422</v>
      </c>
      <c r="D5200" t="s">
        <v>13447</v>
      </c>
    </row>
    <row r="5201" spans="1:4" x14ac:dyDescent="0.3">
      <c r="A5201" t="s">
        <v>11421</v>
      </c>
      <c r="B5201">
        <v>6</v>
      </c>
      <c r="C5201" t="s">
        <v>13422</v>
      </c>
      <c r="D5201" t="s">
        <v>13447</v>
      </c>
    </row>
    <row r="5202" spans="1:4" x14ac:dyDescent="0.3">
      <c r="A5202" t="s">
        <v>14589</v>
      </c>
      <c r="B5202">
        <v>2</v>
      </c>
      <c r="C5202" t="s">
        <v>13422</v>
      </c>
      <c r="D5202" t="s">
        <v>13447</v>
      </c>
    </row>
    <row r="5203" spans="1:4" x14ac:dyDescent="0.3">
      <c r="A5203" t="s">
        <v>14368</v>
      </c>
      <c r="B5203">
        <v>1</v>
      </c>
      <c r="C5203" t="s">
        <v>13422</v>
      </c>
      <c r="D5203" t="s">
        <v>13447</v>
      </c>
    </row>
    <row r="5204" spans="1:4" x14ac:dyDescent="0.3">
      <c r="A5204" t="s">
        <v>14936</v>
      </c>
      <c r="B5204">
        <v>1</v>
      </c>
      <c r="C5204" t="s">
        <v>13422</v>
      </c>
      <c r="D5204" t="s">
        <v>13447</v>
      </c>
    </row>
    <row r="5205" spans="1:4" x14ac:dyDescent="0.3">
      <c r="A5205" t="s">
        <v>14046</v>
      </c>
      <c r="B5205">
        <v>1</v>
      </c>
      <c r="C5205" t="s">
        <v>13422</v>
      </c>
      <c r="D5205" t="s">
        <v>13447</v>
      </c>
    </row>
    <row r="5206" spans="1:4" x14ac:dyDescent="0.3">
      <c r="A5206" t="s">
        <v>12255</v>
      </c>
      <c r="B5206">
        <v>1</v>
      </c>
      <c r="C5206" t="s">
        <v>13422</v>
      </c>
      <c r="D5206" t="s">
        <v>13447</v>
      </c>
    </row>
    <row r="5207" spans="1:4" x14ac:dyDescent="0.3">
      <c r="A5207" t="s">
        <v>18105</v>
      </c>
      <c r="B5207">
        <v>0</v>
      </c>
      <c r="C5207" t="s">
        <v>13422</v>
      </c>
      <c r="D5207" t="s">
        <v>13447</v>
      </c>
    </row>
    <row r="5208" spans="1:4" x14ac:dyDescent="0.3">
      <c r="A5208" t="s">
        <v>18106</v>
      </c>
      <c r="B5208">
        <v>0</v>
      </c>
      <c r="C5208" t="s">
        <v>13422</v>
      </c>
      <c r="D5208" t="s">
        <v>13447</v>
      </c>
    </row>
    <row r="5209" spans="1:4" x14ac:dyDescent="0.3">
      <c r="A5209" t="s">
        <v>18107</v>
      </c>
      <c r="B5209">
        <v>0</v>
      </c>
      <c r="C5209" t="s">
        <v>15772</v>
      </c>
      <c r="D5209" t="s">
        <v>13447</v>
      </c>
    </row>
    <row r="5210" spans="1:4" x14ac:dyDescent="0.3">
      <c r="A5210" t="s">
        <v>262</v>
      </c>
      <c r="B5210">
        <v>372</v>
      </c>
      <c r="C5210" t="s">
        <v>15840</v>
      </c>
      <c r="D5210" t="s">
        <v>13447</v>
      </c>
    </row>
    <row r="5211" spans="1:4" x14ac:dyDescent="0.3">
      <c r="A5211" t="s">
        <v>3244</v>
      </c>
      <c r="B5211">
        <v>278</v>
      </c>
      <c r="C5211" t="s">
        <v>15840</v>
      </c>
      <c r="D5211" t="s">
        <v>13447</v>
      </c>
    </row>
    <row r="5212" spans="1:4" x14ac:dyDescent="0.3">
      <c r="A5212" t="s">
        <v>18108</v>
      </c>
      <c r="B5212">
        <v>208</v>
      </c>
      <c r="C5212" t="s">
        <v>15840</v>
      </c>
      <c r="D5212" t="s">
        <v>13447</v>
      </c>
    </row>
    <row r="5213" spans="1:4" x14ac:dyDescent="0.3">
      <c r="A5213" t="s">
        <v>267</v>
      </c>
      <c r="B5213">
        <v>188</v>
      </c>
      <c r="C5213" t="s">
        <v>15840</v>
      </c>
      <c r="D5213" t="s">
        <v>13447</v>
      </c>
    </row>
    <row r="5214" spans="1:4" x14ac:dyDescent="0.3">
      <c r="A5214" t="s">
        <v>268</v>
      </c>
      <c r="B5214">
        <v>173</v>
      </c>
      <c r="C5214" t="s">
        <v>15840</v>
      </c>
      <c r="D5214" t="s">
        <v>13447</v>
      </c>
    </row>
    <row r="5215" spans="1:4" x14ac:dyDescent="0.3">
      <c r="A5215" t="s">
        <v>263</v>
      </c>
      <c r="B5215">
        <v>169</v>
      </c>
      <c r="C5215" t="s">
        <v>15840</v>
      </c>
      <c r="D5215" t="s">
        <v>13447</v>
      </c>
    </row>
    <row r="5216" spans="1:4" x14ac:dyDescent="0.3">
      <c r="A5216" t="s">
        <v>3361</v>
      </c>
      <c r="B5216">
        <v>104</v>
      </c>
      <c r="C5216" t="s">
        <v>15840</v>
      </c>
      <c r="D5216" t="s">
        <v>13447</v>
      </c>
    </row>
    <row r="5217" spans="1:4" x14ac:dyDescent="0.3">
      <c r="A5217" t="s">
        <v>266</v>
      </c>
      <c r="B5217">
        <v>46</v>
      </c>
      <c r="C5217" t="s">
        <v>15840</v>
      </c>
      <c r="D5217" t="s">
        <v>13447</v>
      </c>
    </row>
    <row r="5218" spans="1:4" x14ac:dyDescent="0.3">
      <c r="A5218" t="s">
        <v>18109</v>
      </c>
      <c r="B5218">
        <v>42</v>
      </c>
      <c r="C5218" t="s">
        <v>15840</v>
      </c>
      <c r="D5218" t="s">
        <v>13447</v>
      </c>
    </row>
    <row r="5219" spans="1:4" x14ac:dyDescent="0.3">
      <c r="A5219" t="s">
        <v>3996</v>
      </c>
      <c r="B5219">
        <v>37</v>
      </c>
      <c r="C5219" t="s">
        <v>15840</v>
      </c>
      <c r="D5219" t="s">
        <v>13447</v>
      </c>
    </row>
    <row r="5220" spans="1:4" x14ac:dyDescent="0.3">
      <c r="A5220" t="s">
        <v>4953</v>
      </c>
      <c r="B5220">
        <v>16</v>
      </c>
      <c r="C5220" t="s">
        <v>15840</v>
      </c>
      <c r="D5220" t="s">
        <v>13447</v>
      </c>
    </row>
    <row r="5221" spans="1:4" x14ac:dyDescent="0.3">
      <c r="A5221" t="s">
        <v>5208</v>
      </c>
      <c r="B5221">
        <v>11</v>
      </c>
      <c r="C5221" t="s">
        <v>15840</v>
      </c>
      <c r="D5221" t="s">
        <v>13447</v>
      </c>
    </row>
    <row r="5222" spans="1:4" x14ac:dyDescent="0.3">
      <c r="A5222" t="s">
        <v>5625</v>
      </c>
      <c r="B5222">
        <v>6</v>
      </c>
      <c r="C5222" t="s">
        <v>15840</v>
      </c>
      <c r="D5222" t="s">
        <v>13447</v>
      </c>
    </row>
    <row r="5223" spans="1:4" x14ac:dyDescent="0.3">
      <c r="A5223" t="s">
        <v>5962</v>
      </c>
      <c r="B5223">
        <v>6</v>
      </c>
      <c r="C5223" t="s">
        <v>15840</v>
      </c>
      <c r="D5223" t="s">
        <v>13447</v>
      </c>
    </row>
    <row r="5224" spans="1:4" x14ac:dyDescent="0.3">
      <c r="A5224" t="s">
        <v>5815</v>
      </c>
      <c r="B5224">
        <v>5</v>
      </c>
      <c r="C5224" t="s">
        <v>15840</v>
      </c>
      <c r="D5224" t="s">
        <v>13447</v>
      </c>
    </row>
    <row r="5225" spans="1:4" x14ac:dyDescent="0.3">
      <c r="A5225" t="s">
        <v>5555</v>
      </c>
      <c r="B5225">
        <v>4</v>
      </c>
      <c r="C5225" t="s">
        <v>15840</v>
      </c>
      <c r="D5225" t="s">
        <v>13447</v>
      </c>
    </row>
    <row r="5226" spans="1:4" x14ac:dyDescent="0.3">
      <c r="A5226" t="s">
        <v>5696</v>
      </c>
      <c r="B5226">
        <v>3</v>
      </c>
      <c r="C5226" t="s">
        <v>15840</v>
      </c>
      <c r="D5226" t="s">
        <v>13447</v>
      </c>
    </row>
    <row r="5227" spans="1:4" x14ac:dyDescent="0.3">
      <c r="A5227" t="s">
        <v>5196</v>
      </c>
      <c r="B5227">
        <v>3</v>
      </c>
      <c r="C5227" t="s">
        <v>15840</v>
      </c>
      <c r="D5227" t="s">
        <v>13447</v>
      </c>
    </row>
    <row r="5228" spans="1:4" x14ac:dyDescent="0.3">
      <c r="A5228" t="s">
        <v>6036</v>
      </c>
      <c r="B5228">
        <v>1</v>
      </c>
      <c r="C5228" t="s">
        <v>15840</v>
      </c>
      <c r="D5228" t="s">
        <v>13447</v>
      </c>
    </row>
    <row r="5229" spans="1:4" x14ac:dyDescent="0.3">
      <c r="A5229" t="s">
        <v>5986</v>
      </c>
      <c r="B5229">
        <v>1</v>
      </c>
      <c r="C5229" t="s">
        <v>15840</v>
      </c>
      <c r="D5229" t="s">
        <v>13447</v>
      </c>
    </row>
    <row r="5230" spans="1:4" x14ac:dyDescent="0.3">
      <c r="A5230" t="s">
        <v>8364</v>
      </c>
      <c r="B5230">
        <v>1</v>
      </c>
      <c r="C5230" t="s">
        <v>15840</v>
      </c>
      <c r="D5230" t="s">
        <v>13447</v>
      </c>
    </row>
    <row r="5231" spans="1:4" x14ac:dyDescent="0.3">
      <c r="A5231" t="s">
        <v>5811</v>
      </c>
      <c r="B5231">
        <v>1</v>
      </c>
      <c r="C5231" t="s">
        <v>15840</v>
      </c>
      <c r="D5231" t="s">
        <v>13447</v>
      </c>
    </row>
    <row r="5232" spans="1:4" x14ac:dyDescent="0.3">
      <c r="A5232" t="s">
        <v>14056</v>
      </c>
      <c r="B5232">
        <v>1</v>
      </c>
      <c r="C5232" t="s">
        <v>15840</v>
      </c>
      <c r="D5232" t="s">
        <v>13447</v>
      </c>
    </row>
    <row r="5233" spans="1:4" x14ac:dyDescent="0.3">
      <c r="A5233" t="s">
        <v>10199</v>
      </c>
      <c r="B5233">
        <v>0</v>
      </c>
      <c r="C5233" t="s">
        <v>15840</v>
      </c>
      <c r="D5233" t="s">
        <v>13447</v>
      </c>
    </row>
    <row r="5234" spans="1:4" x14ac:dyDescent="0.3">
      <c r="A5234" t="s">
        <v>10125</v>
      </c>
      <c r="B5234">
        <v>0</v>
      </c>
      <c r="C5234" t="s">
        <v>15840</v>
      </c>
      <c r="D5234" t="s">
        <v>13447</v>
      </c>
    </row>
    <row r="5235" spans="1:4" x14ac:dyDescent="0.3">
      <c r="A5235" t="s">
        <v>12429</v>
      </c>
      <c r="B5235">
        <v>0</v>
      </c>
      <c r="C5235" t="s">
        <v>15840</v>
      </c>
      <c r="D5235" t="s">
        <v>13447</v>
      </c>
    </row>
    <row r="5236" spans="1:4" x14ac:dyDescent="0.3">
      <c r="A5236" t="s">
        <v>18110</v>
      </c>
      <c r="B5236">
        <v>0</v>
      </c>
      <c r="C5236" t="s">
        <v>15840</v>
      </c>
      <c r="D5236" t="s">
        <v>13447</v>
      </c>
    </row>
    <row r="5237" spans="1:4" x14ac:dyDescent="0.3">
      <c r="A5237" t="s">
        <v>18111</v>
      </c>
      <c r="B5237">
        <v>0</v>
      </c>
      <c r="C5237" t="s">
        <v>15840</v>
      </c>
      <c r="D5237" t="s">
        <v>13447</v>
      </c>
    </row>
    <row r="5238" spans="1:4" x14ac:dyDescent="0.3">
      <c r="A5238" t="s">
        <v>18112</v>
      </c>
      <c r="B5238">
        <v>0</v>
      </c>
      <c r="C5238" t="s">
        <v>15840</v>
      </c>
      <c r="D5238" t="s">
        <v>13447</v>
      </c>
    </row>
    <row r="5239" spans="1:4" x14ac:dyDescent="0.3">
      <c r="A5239" t="s">
        <v>18113</v>
      </c>
      <c r="B5239">
        <v>0</v>
      </c>
      <c r="C5239" t="s">
        <v>15840</v>
      </c>
      <c r="D5239" t="s">
        <v>13447</v>
      </c>
    </row>
    <row r="5240" spans="1:4" x14ac:dyDescent="0.3">
      <c r="A5240" t="s">
        <v>9640</v>
      </c>
      <c r="B5240">
        <v>0</v>
      </c>
      <c r="C5240" t="s">
        <v>15840</v>
      </c>
      <c r="D5240" t="s">
        <v>13447</v>
      </c>
    </row>
    <row r="5241" spans="1:4" x14ac:dyDescent="0.3">
      <c r="A5241" t="s">
        <v>18114</v>
      </c>
      <c r="B5241">
        <v>7428</v>
      </c>
      <c r="C5241" t="s">
        <v>15844</v>
      </c>
      <c r="D5241" t="s">
        <v>13447</v>
      </c>
    </row>
    <row r="5242" spans="1:4" x14ac:dyDescent="0.3">
      <c r="A5242" t="s">
        <v>435</v>
      </c>
      <c r="B5242">
        <v>98</v>
      </c>
      <c r="C5242" t="s">
        <v>15936</v>
      </c>
      <c r="D5242" t="s">
        <v>13447</v>
      </c>
    </row>
    <row r="5243" spans="1:4" x14ac:dyDescent="0.3">
      <c r="A5243" t="s">
        <v>433</v>
      </c>
      <c r="B5243">
        <v>41</v>
      </c>
      <c r="C5243" t="s">
        <v>15936</v>
      </c>
      <c r="D5243" t="s">
        <v>13447</v>
      </c>
    </row>
    <row r="5244" spans="1:4" x14ac:dyDescent="0.3">
      <c r="A5244" t="s">
        <v>4612</v>
      </c>
      <c r="B5244">
        <v>24</v>
      </c>
      <c r="C5244" t="s">
        <v>15936</v>
      </c>
      <c r="D5244" t="s">
        <v>13447</v>
      </c>
    </row>
    <row r="5245" spans="1:4" x14ac:dyDescent="0.3">
      <c r="A5245" t="s">
        <v>4525</v>
      </c>
      <c r="B5245">
        <v>23</v>
      </c>
      <c r="C5245" t="s">
        <v>15936</v>
      </c>
      <c r="D5245" t="s">
        <v>13447</v>
      </c>
    </row>
    <row r="5246" spans="1:4" x14ac:dyDescent="0.3">
      <c r="A5246" t="s">
        <v>3423</v>
      </c>
      <c r="B5246">
        <v>20</v>
      </c>
      <c r="C5246" t="s">
        <v>15936</v>
      </c>
      <c r="D5246" t="s">
        <v>13447</v>
      </c>
    </row>
    <row r="5247" spans="1:4" x14ac:dyDescent="0.3">
      <c r="A5247" t="s">
        <v>4821</v>
      </c>
      <c r="B5247">
        <v>14</v>
      </c>
      <c r="C5247" t="s">
        <v>15936</v>
      </c>
      <c r="D5247" t="s">
        <v>13447</v>
      </c>
    </row>
    <row r="5248" spans="1:4" x14ac:dyDescent="0.3">
      <c r="A5248" t="s">
        <v>4419</v>
      </c>
      <c r="B5248">
        <v>12</v>
      </c>
      <c r="C5248" t="s">
        <v>15936</v>
      </c>
      <c r="D5248" t="s">
        <v>13447</v>
      </c>
    </row>
    <row r="5249" spans="1:4" x14ac:dyDescent="0.3">
      <c r="A5249" t="s">
        <v>4752</v>
      </c>
      <c r="B5249">
        <v>10</v>
      </c>
      <c r="C5249" t="s">
        <v>15936</v>
      </c>
      <c r="D5249" t="s">
        <v>13447</v>
      </c>
    </row>
    <row r="5250" spans="1:4" x14ac:dyDescent="0.3">
      <c r="A5250" t="s">
        <v>4315</v>
      </c>
      <c r="B5250">
        <v>8</v>
      </c>
      <c r="C5250" t="s">
        <v>15936</v>
      </c>
      <c r="D5250" t="s">
        <v>13447</v>
      </c>
    </row>
    <row r="5251" spans="1:4" x14ac:dyDescent="0.3">
      <c r="A5251" t="s">
        <v>4323</v>
      </c>
      <c r="B5251">
        <v>7</v>
      </c>
      <c r="C5251" t="s">
        <v>15936</v>
      </c>
      <c r="D5251" t="s">
        <v>13447</v>
      </c>
    </row>
    <row r="5252" spans="1:4" x14ac:dyDescent="0.3">
      <c r="A5252" t="s">
        <v>4756</v>
      </c>
      <c r="B5252">
        <v>7</v>
      </c>
      <c r="C5252" t="s">
        <v>15936</v>
      </c>
      <c r="D5252" t="s">
        <v>13447</v>
      </c>
    </row>
    <row r="5253" spans="1:4" x14ac:dyDescent="0.3">
      <c r="A5253" t="s">
        <v>4024</v>
      </c>
      <c r="B5253">
        <v>6</v>
      </c>
      <c r="C5253" t="s">
        <v>15936</v>
      </c>
      <c r="D5253" t="s">
        <v>13447</v>
      </c>
    </row>
    <row r="5254" spans="1:4" x14ac:dyDescent="0.3">
      <c r="A5254" t="s">
        <v>8875</v>
      </c>
      <c r="B5254">
        <v>6</v>
      </c>
      <c r="C5254" t="s">
        <v>15936</v>
      </c>
      <c r="D5254" t="s">
        <v>13447</v>
      </c>
    </row>
    <row r="5255" spans="1:4" x14ac:dyDescent="0.3">
      <c r="A5255" t="s">
        <v>4978</v>
      </c>
      <c r="B5255">
        <v>5</v>
      </c>
      <c r="C5255" t="s">
        <v>15936</v>
      </c>
      <c r="D5255" t="s">
        <v>13447</v>
      </c>
    </row>
    <row r="5256" spans="1:4" x14ac:dyDescent="0.3">
      <c r="A5256" t="s">
        <v>4513</v>
      </c>
      <c r="B5256">
        <v>4</v>
      </c>
      <c r="C5256" t="s">
        <v>15936</v>
      </c>
      <c r="D5256" t="s">
        <v>13447</v>
      </c>
    </row>
    <row r="5257" spans="1:4" x14ac:dyDescent="0.3">
      <c r="A5257" t="s">
        <v>4512</v>
      </c>
      <c r="B5257">
        <v>4</v>
      </c>
      <c r="C5257" t="s">
        <v>15936</v>
      </c>
      <c r="D5257" t="s">
        <v>13447</v>
      </c>
    </row>
    <row r="5258" spans="1:4" x14ac:dyDescent="0.3">
      <c r="A5258" t="s">
        <v>5582</v>
      </c>
      <c r="B5258">
        <v>3</v>
      </c>
      <c r="C5258" t="s">
        <v>15936</v>
      </c>
      <c r="D5258" t="s">
        <v>13447</v>
      </c>
    </row>
    <row r="5259" spans="1:4" x14ac:dyDescent="0.3">
      <c r="A5259" t="s">
        <v>6010</v>
      </c>
      <c r="B5259">
        <v>3</v>
      </c>
      <c r="C5259" t="s">
        <v>15936</v>
      </c>
      <c r="D5259" t="s">
        <v>13447</v>
      </c>
    </row>
    <row r="5260" spans="1:4" x14ac:dyDescent="0.3">
      <c r="A5260" t="s">
        <v>4065</v>
      </c>
      <c r="B5260">
        <v>3</v>
      </c>
      <c r="C5260" t="s">
        <v>15936</v>
      </c>
      <c r="D5260" t="s">
        <v>13447</v>
      </c>
    </row>
    <row r="5261" spans="1:4" x14ac:dyDescent="0.3">
      <c r="A5261" t="s">
        <v>5845</v>
      </c>
      <c r="B5261">
        <v>2</v>
      </c>
      <c r="C5261" t="s">
        <v>15936</v>
      </c>
      <c r="D5261" t="s">
        <v>13447</v>
      </c>
    </row>
    <row r="5262" spans="1:4" x14ac:dyDescent="0.3">
      <c r="A5262" t="s">
        <v>5578</v>
      </c>
      <c r="B5262">
        <v>2</v>
      </c>
      <c r="C5262" t="s">
        <v>15936</v>
      </c>
      <c r="D5262" t="s">
        <v>13447</v>
      </c>
    </row>
    <row r="5263" spans="1:4" x14ac:dyDescent="0.3">
      <c r="A5263" t="s">
        <v>5042</v>
      </c>
      <c r="B5263">
        <v>2</v>
      </c>
      <c r="C5263" t="s">
        <v>15936</v>
      </c>
      <c r="D5263" t="s">
        <v>13447</v>
      </c>
    </row>
    <row r="5264" spans="1:4" x14ac:dyDescent="0.3">
      <c r="A5264" t="s">
        <v>18115</v>
      </c>
      <c r="B5264">
        <v>2</v>
      </c>
      <c r="C5264" t="s">
        <v>15936</v>
      </c>
      <c r="D5264" t="s">
        <v>13447</v>
      </c>
    </row>
    <row r="5265" spans="1:4" x14ac:dyDescent="0.3">
      <c r="A5265" t="s">
        <v>4848</v>
      </c>
      <c r="B5265">
        <v>2</v>
      </c>
      <c r="C5265" t="s">
        <v>15936</v>
      </c>
      <c r="D5265" t="s">
        <v>13447</v>
      </c>
    </row>
    <row r="5266" spans="1:4" x14ac:dyDescent="0.3">
      <c r="A5266" t="s">
        <v>9654</v>
      </c>
      <c r="B5266">
        <v>2</v>
      </c>
      <c r="C5266" t="s">
        <v>15936</v>
      </c>
      <c r="D5266" t="s">
        <v>13447</v>
      </c>
    </row>
    <row r="5267" spans="1:4" x14ac:dyDescent="0.3">
      <c r="A5267" t="s">
        <v>5405</v>
      </c>
      <c r="B5267">
        <v>2</v>
      </c>
      <c r="C5267" t="s">
        <v>15936</v>
      </c>
      <c r="D5267" t="s">
        <v>13447</v>
      </c>
    </row>
    <row r="5268" spans="1:4" x14ac:dyDescent="0.3">
      <c r="A5268" t="s">
        <v>9574</v>
      </c>
      <c r="B5268">
        <v>2</v>
      </c>
      <c r="C5268" t="s">
        <v>15936</v>
      </c>
      <c r="D5268" t="s">
        <v>13447</v>
      </c>
    </row>
    <row r="5269" spans="1:4" x14ac:dyDescent="0.3">
      <c r="A5269" t="s">
        <v>5415</v>
      </c>
      <c r="B5269">
        <v>1</v>
      </c>
      <c r="C5269" t="s">
        <v>15936</v>
      </c>
      <c r="D5269" t="s">
        <v>13447</v>
      </c>
    </row>
    <row r="5270" spans="1:4" x14ac:dyDescent="0.3">
      <c r="A5270" t="s">
        <v>5123</v>
      </c>
      <c r="B5270">
        <v>1</v>
      </c>
      <c r="C5270" t="s">
        <v>15936</v>
      </c>
      <c r="D5270" t="s">
        <v>13447</v>
      </c>
    </row>
    <row r="5271" spans="1:4" x14ac:dyDescent="0.3">
      <c r="A5271" t="s">
        <v>12814</v>
      </c>
      <c r="B5271">
        <v>1</v>
      </c>
      <c r="C5271" t="s">
        <v>15936</v>
      </c>
      <c r="D5271" t="s">
        <v>13447</v>
      </c>
    </row>
    <row r="5272" spans="1:4" x14ac:dyDescent="0.3">
      <c r="A5272" t="s">
        <v>6031</v>
      </c>
      <c r="B5272">
        <v>1</v>
      </c>
      <c r="C5272" t="s">
        <v>15936</v>
      </c>
      <c r="D5272" t="s">
        <v>13447</v>
      </c>
    </row>
    <row r="5273" spans="1:4" x14ac:dyDescent="0.3">
      <c r="A5273" t="s">
        <v>18116</v>
      </c>
      <c r="B5273">
        <v>0</v>
      </c>
      <c r="C5273" t="s">
        <v>15936</v>
      </c>
      <c r="D5273" t="s">
        <v>13447</v>
      </c>
    </row>
    <row r="5274" spans="1:4" x14ac:dyDescent="0.3">
      <c r="A5274" t="s">
        <v>18117</v>
      </c>
      <c r="B5274">
        <v>0</v>
      </c>
      <c r="C5274" t="s">
        <v>15936</v>
      </c>
      <c r="D5274" t="s">
        <v>13447</v>
      </c>
    </row>
    <row r="5275" spans="1:4" x14ac:dyDescent="0.3">
      <c r="A5275" t="s">
        <v>18118</v>
      </c>
      <c r="B5275">
        <v>0</v>
      </c>
      <c r="C5275" t="s">
        <v>15936</v>
      </c>
      <c r="D5275" t="s">
        <v>13447</v>
      </c>
    </row>
    <row r="5276" spans="1:4" x14ac:dyDescent="0.3">
      <c r="A5276" t="s">
        <v>18119</v>
      </c>
      <c r="B5276">
        <v>0</v>
      </c>
      <c r="C5276" t="s">
        <v>15936</v>
      </c>
      <c r="D5276" t="s">
        <v>13447</v>
      </c>
    </row>
    <row r="5277" spans="1:4" x14ac:dyDescent="0.3">
      <c r="A5277" t="s">
        <v>18120</v>
      </c>
      <c r="B5277">
        <v>0</v>
      </c>
      <c r="C5277" t="s">
        <v>15936</v>
      </c>
      <c r="D5277" t="s">
        <v>13447</v>
      </c>
    </row>
    <row r="5278" spans="1:4" x14ac:dyDescent="0.3">
      <c r="A5278" t="s">
        <v>9911</v>
      </c>
      <c r="B5278">
        <v>0</v>
      </c>
      <c r="C5278" t="s">
        <v>15936</v>
      </c>
      <c r="D5278" t="s">
        <v>13447</v>
      </c>
    </row>
    <row r="5279" spans="1:4" x14ac:dyDescent="0.3">
      <c r="A5279" t="s">
        <v>18121</v>
      </c>
      <c r="B5279">
        <v>0</v>
      </c>
      <c r="C5279" t="s">
        <v>15936</v>
      </c>
      <c r="D5279" t="s">
        <v>13447</v>
      </c>
    </row>
    <row r="5280" spans="1:4" x14ac:dyDescent="0.3">
      <c r="A5280" t="s">
        <v>5479</v>
      </c>
      <c r="B5280">
        <v>0</v>
      </c>
      <c r="C5280" t="s">
        <v>15936</v>
      </c>
      <c r="D5280" t="s">
        <v>13447</v>
      </c>
    </row>
    <row r="5281" spans="1:4" x14ac:dyDescent="0.3">
      <c r="A5281" t="s">
        <v>9841</v>
      </c>
      <c r="B5281">
        <v>0</v>
      </c>
      <c r="C5281" t="s">
        <v>15936</v>
      </c>
      <c r="D5281" t="s">
        <v>13447</v>
      </c>
    </row>
    <row r="5282" spans="1:4" x14ac:dyDescent="0.3">
      <c r="A5282" t="s">
        <v>18122</v>
      </c>
      <c r="B5282">
        <v>0</v>
      </c>
      <c r="C5282" t="s">
        <v>15936</v>
      </c>
      <c r="D5282" t="s">
        <v>13447</v>
      </c>
    </row>
    <row r="5283" spans="1:4" x14ac:dyDescent="0.3">
      <c r="A5283" t="s">
        <v>18123</v>
      </c>
      <c r="B5283">
        <v>0</v>
      </c>
      <c r="C5283" t="s">
        <v>15936</v>
      </c>
      <c r="D5283" t="s">
        <v>13447</v>
      </c>
    </row>
    <row r="5284" spans="1:4" x14ac:dyDescent="0.3">
      <c r="A5284" t="s">
        <v>18124</v>
      </c>
      <c r="B5284">
        <v>0</v>
      </c>
      <c r="C5284" t="s">
        <v>15936</v>
      </c>
      <c r="D5284" t="s">
        <v>13447</v>
      </c>
    </row>
    <row r="5285" spans="1:4" x14ac:dyDescent="0.3">
      <c r="A5285" t="s">
        <v>5801</v>
      </c>
      <c r="B5285">
        <v>0</v>
      </c>
      <c r="C5285" t="s">
        <v>15936</v>
      </c>
      <c r="D5285" t="s">
        <v>13447</v>
      </c>
    </row>
    <row r="5286" spans="1:4" x14ac:dyDescent="0.3">
      <c r="A5286" t="s">
        <v>18125</v>
      </c>
      <c r="B5286">
        <v>0</v>
      </c>
      <c r="C5286" t="s">
        <v>15936</v>
      </c>
      <c r="D5286" t="s">
        <v>13447</v>
      </c>
    </row>
    <row r="5287" spans="1:4" x14ac:dyDescent="0.3">
      <c r="A5287" s="19" t="s">
        <v>18126</v>
      </c>
      <c r="B5287">
        <v>0</v>
      </c>
      <c r="C5287" t="s">
        <v>15936</v>
      </c>
      <c r="D5287" t="s">
        <v>13447</v>
      </c>
    </row>
    <row r="5288" spans="1:4" x14ac:dyDescent="0.3">
      <c r="A5288" t="s">
        <v>18127</v>
      </c>
      <c r="B5288">
        <v>0</v>
      </c>
      <c r="C5288" t="s">
        <v>15936</v>
      </c>
      <c r="D5288" t="s">
        <v>13447</v>
      </c>
    </row>
    <row r="5289" spans="1:4" x14ac:dyDescent="0.3">
      <c r="A5289" t="s">
        <v>18128</v>
      </c>
      <c r="B5289">
        <v>0</v>
      </c>
      <c r="C5289" t="s">
        <v>15936</v>
      </c>
      <c r="D5289" t="s">
        <v>13447</v>
      </c>
    </row>
    <row r="5290" spans="1:4" x14ac:dyDescent="0.3">
      <c r="A5290" t="s">
        <v>9608</v>
      </c>
      <c r="B5290">
        <v>0</v>
      </c>
      <c r="C5290" t="s">
        <v>15936</v>
      </c>
      <c r="D5290" t="s">
        <v>13447</v>
      </c>
    </row>
    <row r="5291" spans="1:4" x14ac:dyDescent="0.3">
      <c r="A5291" t="s">
        <v>18129</v>
      </c>
      <c r="B5291">
        <v>0</v>
      </c>
      <c r="C5291" t="s">
        <v>15936</v>
      </c>
      <c r="D5291" t="s">
        <v>13447</v>
      </c>
    </row>
    <row r="5292" spans="1:4" x14ac:dyDescent="0.3">
      <c r="A5292" t="s">
        <v>564</v>
      </c>
      <c r="B5292">
        <v>915</v>
      </c>
      <c r="C5292" t="s">
        <v>15702</v>
      </c>
      <c r="D5292" t="s">
        <v>13447</v>
      </c>
    </row>
    <row r="5293" spans="1:4" x14ac:dyDescent="0.3">
      <c r="A5293" t="s">
        <v>570</v>
      </c>
      <c r="B5293">
        <v>369</v>
      </c>
      <c r="C5293" t="s">
        <v>15702</v>
      </c>
      <c r="D5293" t="s">
        <v>13447</v>
      </c>
    </row>
    <row r="5294" spans="1:4" x14ac:dyDescent="0.3">
      <c r="A5294" t="s">
        <v>18130</v>
      </c>
      <c r="B5294">
        <v>344</v>
      </c>
      <c r="C5294" t="s">
        <v>15702</v>
      </c>
      <c r="D5294" t="s">
        <v>13447</v>
      </c>
    </row>
    <row r="5295" spans="1:4" x14ac:dyDescent="0.3">
      <c r="A5295" t="s">
        <v>18131</v>
      </c>
      <c r="B5295">
        <v>178</v>
      </c>
      <c r="C5295" t="s">
        <v>15702</v>
      </c>
      <c r="D5295" t="s">
        <v>13447</v>
      </c>
    </row>
    <row r="5296" spans="1:4" x14ac:dyDescent="0.3">
      <c r="A5296" t="s">
        <v>563</v>
      </c>
      <c r="B5296">
        <v>156</v>
      </c>
      <c r="C5296" t="s">
        <v>15702</v>
      </c>
      <c r="D5296" t="s">
        <v>13447</v>
      </c>
    </row>
    <row r="5297" spans="1:4" x14ac:dyDescent="0.3">
      <c r="A5297" t="s">
        <v>3296</v>
      </c>
      <c r="B5297">
        <v>86</v>
      </c>
      <c r="C5297" t="s">
        <v>15702</v>
      </c>
      <c r="D5297" t="s">
        <v>13447</v>
      </c>
    </row>
    <row r="5298" spans="1:4" x14ac:dyDescent="0.3">
      <c r="A5298" t="s">
        <v>565</v>
      </c>
      <c r="B5298">
        <v>75</v>
      </c>
      <c r="C5298" t="s">
        <v>15702</v>
      </c>
      <c r="D5298" t="s">
        <v>13447</v>
      </c>
    </row>
    <row r="5299" spans="1:4" x14ac:dyDescent="0.3">
      <c r="A5299" t="s">
        <v>18132</v>
      </c>
      <c r="B5299">
        <v>72</v>
      </c>
      <c r="C5299" t="s">
        <v>15702</v>
      </c>
      <c r="D5299" t="s">
        <v>13447</v>
      </c>
    </row>
    <row r="5300" spans="1:4" x14ac:dyDescent="0.3">
      <c r="A5300" t="s">
        <v>569</v>
      </c>
      <c r="B5300">
        <v>52</v>
      </c>
      <c r="C5300" t="s">
        <v>15702</v>
      </c>
      <c r="D5300" t="s">
        <v>13447</v>
      </c>
    </row>
    <row r="5301" spans="1:4" x14ac:dyDescent="0.3">
      <c r="A5301" t="s">
        <v>3792</v>
      </c>
      <c r="B5301">
        <v>47</v>
      </c>
      <c r="C5301" t="s">
        <v>15702</v>
      </c>
      <c r="D5301" t="s">
        <v>13447</v>
      </c>
    </row>
    <row r="5302" spans="1:4" x14ac:dyDescent="0.3">
      <c r="A5302" t="s">
        <v>18133</v>
      </c>
      <c r="B5302">
        <v>44</v>
      </c>
      <c r="C5302" t="s">
        <v>15702</v>
      </c>
      <c r="D5302" t="s">
        <v>13447</v>
      </c>
    </row>
    <row r="5303" spans="1:4" x14ac:dyDescent="0.3">
      <c r="A5303" t="s">
        <v>4010</v>
      </c>
      <c r="B5303">
        <v>39</v>
      </c>
      <c r="C5303" t="s">
        <v>15702</v>
      </c>
      <c r="D5303" t="s">
        <v>13447</v>
      </c>
    </row>
    <row r="5304" spans="1:4" x14ac:dyDescent="0.3">
      <c r="A5304" t="s">
        <v>4400</v>
      </c>
      <c r="B5304">
        <v>33</v>
      </c>
      <c r="C5304" t="s">
        <v>15702</v>
      </c>
      <c r="D5304" t="s">
        <v>13447</v>
      </c>
    </row>
    <row r="5305" spans="1:4" x14ac:dyDescent="0.3">
      <c r="A5305" t="s">
        <v>561</v>
      </c>
      <c r="B5305">
        <v>32</v>
      </c>
      <c r="C5305" t="s">
        <v>15702</v>
      </c>
      <c r="D5305" t="s">
        <v>13447</v>
      </c>
    </row>
    <row r="5306" spans="1:4" x14ac:dyDescent="0.3">
      <c r="A5306" t="s">
        <v>562</v>
      </c>
      <c r="B5306">
        <v>31</v>
      </c>
      <c r="C5306" t="s">
        <v>15702</v>
      </c>
      <c r="D5306" t="s">
        <v>13447</v>
      </c>
    </row>
    <row r="5307" spans="1:4" x14ac:dyDescent="0.3">
      <c r="A5307" t="s">
        <v>4888</v>
      </c>
      <c r="B5307">
        <v>28</v>
      </c>
      <c r="C5307" t="s">
        <v>15702</v>
      </c>
      <c r="D5307" t="s">
        <v>13447</v>
      </c>
    </row>
    <row r="5308" spans="1:4" x14ac:dyDescent="0.3">
      <c r="A5308" t="s">
        <v>18134</v>
      </c>
      <c r="B5308">
        <v>23</v>
      </c>
      <c r="C5308" t="s">
        <v>15702</v>
      </c>
      <c r="D5308" t="s">
        <v>13447</v>
      </c>
    </row>
    <row r="5309" spans="1:4" x14ac:dyDescent="0.3">
      <c r="A5309" t="s">
        <v>4192</v>
      </c>
      <c r="B5309">
        <v>23</v>
      </c>
      <c r="C5309" t="s">
        <v>15702</v>
      </c>
      <c r="D5309" t="s">
        <v>13447</v>
      </c>
    </row>
    <row r="5310" spans="1:4" x14ac:dyDescent="0.3">
      <c r="A5310" t="s">
        <v>4245</v>
      </c>
      <c r="B5310">
        <v>22</v>
      </c>
      <c r="C5310" t="s">
        <v>15702</v>
      </c>
      <c r="D5310" t="s">
        <v>13447</v>
      </c>
    </row>
    <row r="5311" spans="1:4" x14ac:dyDescent="0.3">
      <c r="A5311" s="19" t="s">
        <v>18135</v>
      </c>
      <c r="B5311">
        <v>19</v>
      </c>
      <c r="C5311" t="s">
        <v>15702</v>
      </c>
      <c r="D5311" t="s">
        <v>13447</v>
      </c>
    </row>
    <row r="5312" spans="1:4" x14ac:dyDescent="0.3">
      <c r="A5312" t="s">
        <v>10334</v>
      </c>
      <c r="B5312">
        <v>18</v>
      </c>
      <c r="C5312" t="s">
        <v>15702</v>
      </c>
      <c r="D5312" t="s">
        <v>13447</v>
      </c>
    </row>
    <row r="5313" spans="1:4" x14ac:dyDescent="0.3">
      <c r="A5313" t="s">
        <v>4774</v>
      </c>
      <c r="B5313">
        <v>18</v>
      </c>
      <c r="C5313" t="s">
        <v>15702</v>
      </c>
      <c r="D5313" t="s">
        <v>13447</v>
      </c>
    </row>
    <row r="5314" spans="1:4" x14ac:dyDescent="0.3">
      <c r="A5314" t="s">
        <v>3467</v>
      </c>
      <c r="B5314">
        <v>16</v>
      </c>
      <c r="C5314" t="s">
        <v>15702</v>
      </c>
      <c r="D5314" t="s">
        <v>13447</v>
      </c>
    </row>
    <row r="5315" spans="1:4" x14ac:dyDescent="0.3">
      <c r="A5315" t="s">
        <v>4872</v>
      </c>
      <c r="B5315">
        <v>16</v>
      </c>
      <c r="C5315" t="s">
        <v>15702</v>
      </c>
      <c r="D5315" t="s">
        <v>13447</v>
      </c>
    </row>
    <row r="5316" spans="1:4" x14ac:dyDescent="0.3">
      <c r="A5316" t="s">
        <v>5722</v>
      </c>
      <c r="B5316">
        <v>15</v>
      </c>
      <c r="C5316" t="s">
        <v>15702</v>
      </c>
      <c r="D5316" t="s">
        <v>13447</v>
      </c>
    </row>
    <row r="5317" spans="1:4" x14ac:dyDescent="0.3">
      <c r="A5317" t="s">
        <v>4498</v>
      </c>
      <c r="B5317">
        <v>15</v>
      </c>
      <c r="C5317" t="s">
        <v>15702</v>
      </c>
      <c r="D5317" t="s">
        <v>13447</v>
      </c>
    </row>
    <row r="5318" spans="1:4" x14ac:dyDescent="0.3">
      <c r="A5318" t="s">
        <v>4670</v>
      </c>
      <c r="B5318">
        <v>13</v>
      </c>
      <c r="C5318" t="s">
        <v>15702</v>
      </c>
      <c r="D5318" t="s">
        <v>13447</v>
      </c>
    </row>
    <row r="5319" spans="1:4" x14ac:dyDescent="0.3">
      <c r="A5319" t="s">
        <v>5697</v>
      </c>
      <c r="B5319">
        <v>12</v>
      </c>
      <c r="C5319" t="s">
        <v>15702</v>
      </c>
      <c r="D5319" t="s">
        <v>13447</v>
      </c>
    </row>
    <row r="5320" spans="1:4" x14ac:dyDescent="0.3">
      <c r="A5320" t="s">
        <v>567</v>
      </c>
      <c r="B5320">
        <v>9</v>
      </c>
      <c r="C5320" t="s">
        <v>15702</v>
      </c>
      <c r="D5320" t="s">
        <v>13447</v>
      </c>
    </row>
    <row r="5321" spans="1:4" x14ac:dyDescent="0.3">
      <c r="A5321" s="19" t="s">
        <v>566</v>
      </c>
      <c r="B5321">
        <v>9</v>
      </c>
      <c r="C5321" t="s">
        <v>15702</v>
      </c>
      <c r="D5321" t="s">
        <v>13447</v>
      </c>
    </row>
    <row r="5322" spans="1:4" x14ac:dyDescent="0.3">
      <c r="A5322" t="s">
        <v>10381</v>
      </c>
      <c r="B5322">
        <v>9</v>
      </c>
      <c r="C5322" t="s">
        <v>15702</v>
      </c>
      <c r="D5322" t="s">
        <v>13447</v>
      </c>
    </row>
    <row r="5323" spans="1:4" x14ac:dyDescent="0.3">
      <c r="A5323" t="s">
        <v>5315</v>
      </c>
      <c r="B5323">
        <v>9</v>
      </c>
      <c r="C5323" t="s">
        <v>15702</v>
      </c>
      <c r="D5323" t="s">
        <v>13447</v>
      </c>
    </row>
    <row r="5324" spans="1:4" x14ac:dyDescent="0.3">
      <c r="A5324" t="s">
        <v>18136</v>
      </c>
      <c r="B5324">
        <v>8</v>
      </c>
      <c r="C5324" t="s">
        <v>15702</v>
      </c>
      <c r="D5324" t="s">
        <v>13447</v>
      </c>
    </row>
    <row r="5325" spans="1:4" x14ac:dyDescent="0.3">
      <c r="A5325" t="s">
        <v>3477</v>
      </c>
      <c r="B5325">
        <v>7</v>
      </c>
      <c r="C5325" t="s">
        <v>15702</v>
      </c>
      <c r="D5325" t="s">
        <v>13447</v>
      </c>
    </row>
    <row r="5326" spans="1:4" x14ac:dyDescent="0.3">
      <c r="A5326" t="s">
        <v>4407</v>
      </c>
      <c r="B5326">
        <v>7</v>
      </c>
      <c r="C5326" t="s">
        <v>15702</v>
      </c>
      <c r="D5326" t="s">
        <v>13447</v>
      </c>
    </row>
    <row r="5327" spans="1:4" x14ac:dyDescent="0.3">
      <c r="A5327" t="s">
        <v>4937</v>
      </c>
      <c r="B5327">
        <v>7</v>
      </c>
      <c r="C5327" t="s">
        <v>15702</v>
      </c>
      <c r="D5327" t="s">
        <v>13447</v>
      </c>
    </row>
    <row r="5328" spans="1:4" x14ac:dyDescent="0.3">
      <c r="A5328" t="s">
        <v>568</v>
      </c>
      <c r="B5328">
        <v>5</v>
      </c>
      <c r="C5328" t="s">
        <v>15702</v>
      </c>
      <c r="D5328" t="s">
        <v>13447</v>
      </c>
    </row>
    <row r="5329" spans="1:4" x14ac:dyDescent="0.3">
      <c r="A5329" t="s">
        <v>5186</v>
      </c>
      <c r="B5329">
        <v>5</v>
      </c>
      <c r="C5329" t="s">
        <v>15702</v>
      </c>
      <c r="D5329" t="s">
        <v>13447</v>
      </c>
    </row>
    <row r="5330" spans="1:4" x14ac:dyDescent="0.3">
      <c r="A5330" t="s">
        <v>3350</v>
      </c>
      <c r="B5330">
        <v>5</v>
      </c>
      <c r="C5330" t="s">
        <v>15702</v>
      </c>
      <c r="D5330" t="s">
        <v>13447</v>
      </c>
    </row>
    <row r="5331" spans="1:4" x14ac:dyDescent="0.3">
      <c r="A5331" t="s">
        <v>5863</v>
      </c>
      <c r="B5331">
        <v>4</v>
      </c>
      <c r="C5331" t="s">
        <v>15702</v>
      </c>
      <c r="D5331" t="s">
        <v>13447</v>
      </c>
    </row>
    <row r="5332" spans="1:4" x14ac:dyDescent="0.3">
      <c r="A5332" t="s">
        <v>5000</v>
      </c>
      <c r="B5332">
        <v>4</v>
      </c>
      <c r="C5332" t="s">
        <v>15702</v>
      </c>
      <c r="D5332" t="s">
        <v>13447</v>
      </c>
    </row>
    <row r="5333" spans="1:4" x14ac:dyDescent="0.3">
      <c r="A5333" t="s">
        <v>8896</v>
      </c>
      <c r="B5333">
        <v>4</v>
      </c>
      <c r="C5333" t="s">
        <v>15702</v>
      </c>
      <c r="D5333" t="s">
        <v>13447</v>
      </c>
    </row>
    <row r="5334" spans="1:4" x14ac:dyDescent="0.3">
      <c r="A5334" t="s">
        <v>3840</v>
      </c>
      <c r="B5334">
        <v>3</v>
      </c>
      <c r="C5334" t="s">
        <v>15702</v>
      </c>
      <c r="D5334" t="s">
        <v>13447</v>
      </c>
    </row>
    <row r="5335" spans="1:4" x14ac:dyDescent="0.3">
      <c r="A5335" t="s">
        <v>12534</v>
      </c>
      <c r="B5335">
        <v>3</v>
      </c>
      <c r="C5335" t="s">
        <v>15702</v>
      </c>
      <c r="D5335" t="s">
        <v>13447</v>
      </c>
    </row>
    <row r="5336" spans="1:4" x14ac:dyDescent="0.3">
      <c r="A5336" t="s">
        <v>6076</v>
      </c>
      <c r="B5336">
        <v>3</v>
      </c>
      <c r="C5336" t="s">
        <v>15702</v>
      </c>
      <c r="D5336" t="s">
        <v>13447</v>
      </c>
    </row>
    <row r="5337" spans="1:4" x14ac:dyDescent="0.3">
      <c r="A5337" t="s">
        <v>3561</v>
      </c>
      <c r="B5337">
        <v>3</v>
      </c>
      <c r="C5337" t="s">
        <v>15702</v>
      </c>
      <c r="D5337" t="s">
        <v>13447</v>
      </c>
    </row>
    <row r="5338" spans="1:4" x14ac:dyDescent="0.3">
      <c r="A5338" t="s">
        <v>4240</v>
      </c>
      <c r="B5338">
        <v>2</v>
      </c>
      <c r="C5338" t="s">
        <v>15702</v>
      </c>
      <c r="D5338" t="s">
        <v>13447</v>
      </c>
    </row>
    <row r="5339" spans="1:4" x14ac:dyDescent="0.3">
      <c r="A5339" t="s">
        <v>5344</v>
      </c>
      <c r="B5339">
        <v>2</v>
      </c>
      <c r="C5339" t="s">
        <v>15702</v>
      </c>
      <c r="D5339" t="s">
        <v>13447</v>
      </c>
    </row>
    <row r="5340" spans="1:4" x14ac:dyDescent="0.3">
      <c r="A5340" t="s">
        <v>18137</v>
      </c>
      <c r="B5340">
        <v>2</v>
      </c>
      <c r="C5340" t="s">
        <v>15702</v>
      </c>
      <c r="D5340" t="s">
        <v>13447</v>
      </c>
    </row>
    <row r="5341" spans="1:4" x14ac:dyDescent="0.3">
      <c r="A5341" t="s">
        <v>5540</v>
      </c>
      <c r="B5341">
        <v>2</v>
      </c>
      <c r="C5341" t="s">
        <v>15702</v>
      </c>
      <c r="D5341" t="s">
        <v>13447</v>
      </c>
    </row>
    <row r="5342" spans="1:4" x14ac:dyDescent="0.3">
      <c r="A5342" t="s">
        <v>3722</v>
      </c>
      <c r="B5342">
        <v>2</v>
      </c>
      <c r="C5342" t="s">
        <v>15702</v>
      </c>
      <c r="D5342" t="s">
        <v>13447</v>
      </c>
    </row>
    <row r="5343" spans="1:4" x14ac:dyDescent="0.3">
      <c r="A5343" t="s">
        <v>9686</v>
      </c>
      <c r="B5343">
        <v>2</v>
      </c>
      <c r="C5343" t="s">
        <v>15702</v>
      </c>
      <c r="D5343" t="s">
        <v>13447</v>
      </c>
    </row>
    <row r="5344" spans="1:4" x14ac:dyDescent="0.3">
      <c r="A5344" t="s">
        <v>4456</v>
      </c>
      <c r="B5344">
        <v>2</v>
      </c>
      <c r="C5344" t="s">
        <v>15702</v>
      </c>
      <c r="D5344" t="s">
        <v>13447</v>
      </c>
    </row>
    <row r="5345" spans="1:4" x14ac:dyDescent="0.3">
      <c r="A5345" t="s">
        <v>12686</v>
      </c>
      <c r="B5345">
        <v>1</v>
      </c>
      <c r="C5345" t="s">
        <v>15702</v>
      </c>
      <c r="D5345" t="s">
        <v>13447</v>
      </c>
    </row>
    <row r="5346" spans="1:4" x14ac:dyDescent="0.3">
      <c r="A5346" t="s">
        <v>9382</v>
      </c>
      <c r="B5346">
        <v>1</v>
      </c>
      <c r="C5346" t="s">
        <v>15702</v>
      </c>
      <c r="D5346" t="s">
        <v>13447</v>
      </c>
    </row>
    <row r="5347" spans="1:4" x14ac:dyDescent="0.3">
      <c r="A5347" t="s">
        <v>9724</v>
      </c>
      <c r="B5347">
        <v>1</v>
      </c>
      <c r="C5347" t="s">
        <v>15702</v>
      </c>
      <c r="D5347" t="s">
        <v>13447</v>
      </c>
    </row>
    <row r="5348" spans="1:4" x14ac:dyDescent="0.3">
      <c r="A5348" t="s">
        <v>5971</v>
      </c>
      <c r="B5348">
        <v>1</v>
      </c>
      <c r="C5348" t="s">
        <v>15702</v>
      </c>
      <c r="D5348" t="s">
        <v>13447</v>
      </c>
    </row>
    <row r="5349" spans="1:4" x14ac:dyDescent="0.3">
      <c r="A5349" t="s">
        <v>13499</v>
      </c>
      <c r="B5349">
        <v>0</v>
      </c>
      <c r="C5349" t="s">
        <v>15702</v>
      </c>
      <c r="D5349" t="s">
        <v>13447</v>
      </c>
    </row>
    <row r="5350" spans="1:4" x14ac:dyDescent="0.3">
      <c r="A5350" t="s">
        <v>10188</v>
      </c>
      <c r="B5350">
        <v>0</v>
      </c>
      <c r="C5350" t="s">
        <v>15702</v>
      </c>
      <c r="D5350" t="s">
        <v>13447</v>
      </c>
    </row>
    <row r="5351" spans="1:4" x14ac:dyDescent="0.3">
      <c r="A5351" t="s">
        <v>9555</v>
      </c>
      <c r="B5351">
        <v>0</v>
      </c>
      <c r="C5351" t="s">
        <v>15702</v>
      </c>
      <c r="D5351" t="s">
        <v>13447</v>
      </c>
    </row>
    <row r="5352" spans="1:4" x14ac:dyDescent="0.3">
      <c r="A5352" t="s">
        <v>18138</v>
      </c>
      <c r="B5352">
        <v>0</v>
      </c>
      <c r="C5352" t="s">
        <v>15702</v>
      </c>
      <c r="D5352" t="s">
        <v>13447</v>
      </c>
    </row>
    <row r="5353" spans="1:4" x14ac:dyDescent="0.3">
      <c r="A5353" t="s">
        <v>10173</v>
      </c>
      <c r="B5353">
        <v>0</v>
      </c>
      <c r="C5353" t="s">
        <v>15702</v>
      </c>
      <c r="D5353" t="s">
        <v>13447</v>
      </c>
    </row>
    <row r="5354" spans="1:4" x14ac:dyDescent="0.3">
      <c r="A5354" t="s">
        <v>18139</v>
      </c>
      <c r="B5354">
        <v>0</v>
      </c>
      <c r="C5354" t="s">
        <v>15702</v>
      </c>
      <c r="D5354" t="s">
        <v>13447</v>
      </c>
    </row>
    <row r="5355" spans="1:4" x14ac:dyDescent="0.3">
      <c r="A5355" t="s">
        <v>4254</v>
      </c>
      <c r="B5355">
        <v>0</v>
      </c>
      <c r="C5355" t="s">
        <v>15702</v>
      </c>
      <c r="D5355" t="s">
        <v>13447</v>
      </c>
    </row>
    <row r="5356" spans="1:4" x14ac:dyDescent="0.3">
      <c r="A5356" t="s">
        <v>18140</v>
      </c>
      <c r="B5356">
        <v>0</v>
      </c>
      <c r="C5356" t="s">
        <v>15702</v>
      </c>
      <c r="D5356" t="s">
        <v>13447</v>
      </c>
    </row>
    <row r="5357" spans="1:4" x14ac:dyDescent="0.3">
      <c r="A5357" t="s">
        <v>9994</v>
      </c>
      <c r="B5357">
        <v>0</v>
      </c>
      <c r="C5357" t="s">
        <v>15702</v>
      </c>
      <c r="D5357" t="s">
        <v>13447</v>
      </c>
    </row>
    <row r="5358" spans="1:4" x14ac:dyDescent="0.3">
      <c r="A5358" t="s">
        <v>18141</v>
      </c>
      <c r="B5358">
        <v>0</v>
      </c>
      <c r="C5358" t="s">
        <v>15702</v>
      </c>
      <c r="D5358" t="s">
        <v>13447</v>
      </c>
    </row>
    <row r="5359" spans="1:4" x14ac:dyDescent="0.3">
      <c r="A5359" t="s">
        <v>18142</v>
      </c>
      <c r="B5359">
        <v>0</v>
      </c>
      <c r="C5359" t="s">
        <v>15702</v>
      </c>
      <c r="D5359" t="s">
        <v>13447</v>
      </c>
    </row>
    <row r="5360" spans="1:4" x14ac:dyDescent="0.3">
      <c r="A5360" t="s">
        <v>18143</v>
      </c>
      <c r="B5360">
        <v>0</v>
      </c>
      <c r="C5360" t="s">
        <v>15702</v>
      </c>
      <c r="D5360" t="s">
        <v>13447</v>
      </c>
    </row>
    <row r="5361" spans="1:4" x14ac:dyDescent="0.3">
      <c r="A5361" t="s">
        <v>9186</v>
      </c>
      <c r="B5361">
        <v>0</v>
      </c>
      <c r="C5361" t="s">
        <v>15702</v>
      </c>
      <c r="D5361" t="s">
        <v>13447</v>
      </c>
    </row>
    <row r="5362" spans="1:4" x14ac:dyDescent="0.3">
      <c r="A5362" t="s">
        <v>9921</v>
      </c>
      <c r="B5362">
        <v>0</v>
      </c>
      <c r="C5362" t="s">
        <v>15702</v>
      </c>
      <c r="D5362" t="s">
        <v>13447</v>
      </c>
    </row>
    <row r="5363" spans="1:4" x14ac:dyDescent="0.3">
      <c r="A5363" t="s">
        <v>18144</v>
      </c>
      <c r="B5363">
        <v>0</v>
      </c>
      <c r="C5363" t="s">
        <v>15702</v>
      </c>
      <c r="D5363" t="s">
        <v>13447</v>
      </c>
    </row>
    <row r="5364" spans="1:4" x14ac:dyDescent="0.3">
      <c r="A5364" t="s">
        <v>5385</v>
      </c>
      <c r="B5364">
        <v>0</v>
      </c>
      <c r="C5364" t="s">
        <v>15702</v>
      </c>
      <c r="D5364" t="s">
        <v>13447</v>
      </c>
    </row>
    <row r="5365" spans="1:4" x14ac:dyDescent="0.3">
      <c r="A5365" t="s">
        <v>18145</v>
      </c>
      <c r="B5365">
        <v>0</v>
      </c>
      <c r="C5365" t="s">
        <v>15702</v>
      </c>
      <c r="D5365" t="s">
        <v>13447</v>
      </c>
    </row>
    <row r="5366" spans="1:4" x14ac:dyDescent="0.3">
      <c r="A5366" t="s">
        <v>18146</v>
      </c>
      <c r="B5366">
        <v>0</v>
      </c>
      <c r="C5366" t="s">
        <v>15702</v>
      </c>
      <c r="D5366" t="s">
        <v>13447</v>
      </c>
    </row>
    <row r="5367" spans="1:4" x14ac:dyDescent="0.3">
      <c r="A5367" t="s">
        <v>18147</v>
      </c>
      <c r="B5367">
        <v>0</v>
      </c>
      <c r="C5367" t="s">
        <v>15702</v>
      </c>
      <c r="D5367" t="s">
        <v>13447</v>
      </c>
    </row>
    <row r="5368" spans="1:4" x14ac:dyDescent="0.3">
      <c r="A5368" t="s">
        <v>18148</v>
      </c>
      <c r="B5368">
        <v>0</v>
      </c>
      <c r="C5368" t="s">
        <v>15702</v>
      </c>
      <c r="D5368" t="s">
        <v>13447</v>
      </c>
    </row>
    <row r="5369" spans="1:4" x14ac:dyDescent="0.3">
      <c r="A5369" t="s">
        <v>18149</v>
      </c>
      <c r="B5369">
        <v>0</v>
      </c>
      <c r="C5369" t="s">
        <v>15702</v>
      </c>
      <c r="D5369" t="s">
        <v>13447</v>
      </c>
    </row>
    <row r="5370" spans="1:4" x14ac:dyDescent="0.3">
      <c r="A5370" s="19" t="s">
        <v>18150</v>
      </c>
      <c r="B5370">
        <v>0</v>
      </c>
      <c r="C5370" t="s">
        <v>15702</v>
      </c>
      <c r="D5370" t="s">
        <v>13447</v>
      </c>
    </row>
    <row r="5371" spans="1:4" x14ac:dyDescent="0.3">
      <c r="A5371" t="s">
        <v>18151</v>
      </c>
      <c r="B5371">
        <v>0</v>
      </c>
      <c r="C5371" t="s">
        <v>15702</v>
      </c>
      <c r="D5371" t="s">
        <v>13447</v>
      </c>
    </row>
    <row r="5372" spans="1:4" x14ac:dyDescent="0.3">
      <c r="A5372" t="s">
        <v>3362</v>
      </c>
      <c r="B5372">
        <v>159</v>
      </c>
      <c r="C5372" t="s">
        <v>15705</v>
      </c>
      <c r="D5372" t="s">
        <v>13447</v>
      </c>
    </row>
    <row r="5373" spans="1:4" x14ac:dyDescent="0.3">
      <c r="A5373" t="s">
        <v>3365</v>
      </c>
      <c r="B5373">
        <v>74</v>
      </c>
      <c r="C5373" t="s">
        <v>15705</v>
      </c>
      <c r="D5373" t="s">
        <v>13447</v>
      </c>
    </row>
    <row r="5374" spans="1:4" x14ac:dyDescent="0.3">
      <c r="A5374" t="s">
        <v>18152</v>
      </c>
      <c r="B5374">
        <v>58</v>
      </c>
      <c r="C5374" t="s">
        <v>15705</v>
      </c>
      <c r="D5374" t="s">
        <v>13447</v>
      </c>
    </row>
    <row r="5375" spans="1:4" x14ac:dyDescent="0.3">
      <c r="A5375" t="s">
        <v>596</v>
      </c>
      <c r="B5375">
        <v>38</v>
      </c>
      <c r="C5375" t="s">
        <v>15705</v>
      </c>
      <c r="D5375" t="s">
        <v>13447</v>
      </c>
    </row>
    <row r="5376" spans="1:4" x14ac:dyDescent="0.3">
      <c r="A5376" t="s">
        <v>4522</v>
      </c>
      <c r="B5376">
        <v>38</v>
      </c>
      <c r="C5376" t="s">
        <v>15705</v>
      </c>
      <c r="D5376" t="s">
        <v>13447</v>
      </c>
    </row>
    <row r="5377" spans="1:4" x14ac:dyDescent="0.3">
      <c r="A5377" t="s">
        <v>18153</v>
      </c>
      <c r="B5377">
        <v>36</v>
      </c>
      <c r="C5377" t="s">
        <v>15705</v>
      </c>
      <c r="D5377" t="s">
        <v>13447</v>
      </c>
    </row>
    <row r="5378" spans="1:4" x14ac:dyDescent="0.3">
      <c r="A5378" t="s">
        <v>4191</v>
      </c>
      <c r="B5378">
        <v>30</v>
      </c>
      <c r="C5378" t="s">
        <v>15705</v>
      </c>
      <c r="D5378" t="s">
        <v>13447</v>
      </c>
    </row>
    <row r="5379" spans="1:4" x14ac:dyDescent="0.3">
      <c r="A5379" t="s">
        <v>4119</v>
      </c>
      <c r="B5379">
        <v>11</v>
      </c>
      <c r="C5379" t="s">
        <v>15705</v>
      </c>
      <c r="D5379" t="s">
        <v>13447</v>
      </c>
    </row>
    <row r="5380" spans="1:4" x14ac:dyDescent="0.3">
      <c r="A5380" t="s">
        <v>5211</v>
      </c>
      <c r="B5380">
        <v>10</v>
      </c>
      <c r="C5380" t="s">
        <v>15705</v>
      </c>
      <c r="D5380" t="s">
        <v>13447</v>
      </c>
    </row>
    <row r="5381" spans="1:4" x14ac:dyDescent="0.3">
      <c r="A5381" t="s">
        <v>4113</v>
      </c>
      <c r="B5381">
        <v>7</v>
      </c>
      <c r="C5381" t="s">
        <v>15705</v>
      </c>
      <c r="D5381" t="s">
        <v>13447</v>
      </c>
    </row>
    <row r="5382" spans="1:4" x14ac:dyDescent="0.3">
      <c r="A5382" t="s">
        <v>6104</v>
      </c>
      <c r="B5382">
        <v>6</v>
      </c>
      <c r="C5382" t="s">
        <v>15705</v>
      </c>
      <c r="D5382" t="s">
        <v>13447</v>
      </c>
    </row>
    <row r="5383" spans="1:4" x14ac:dyDescent="0.3">
      <c r="A5383" t="s">
        <v>3698</v>
      </c>
      <c r="B5383">
        <v>5</v>
      </c>
      <c r="C5383" t="s">
        <v>15705</v>
      </c>
      <c r="D5383" t="s">
        <v>13447</v>
      </c>
    </row>
    <row r="5384" spans="1:4" x14ac:dyDescent="0.3">
      <c r="A5384" t="s">
        <v>9936</v>
      </c>
      <c r="B5384">
        <v>1</v>
      </c>
      <c r="C5384" t="s">
        <v>15705</v>
      </c>
      <c r="D5384" t="s">
        <v>13447</v>
      </c>
    </row>
    <row r="5385" spans="1:4" x14ac:dyDescent="0.3">
      <c r="A5385" t="s">
        <v>10146</v>
      </c>
      <c r="B5385">
        <v>0</v>
      </c>
      <c r="C5385" t="s">
        <v>15705</v>
      </c>
      <c r="D5385" t="s">
        <v>13447</v>
      </c>
    </row>
    <row r="5386" spans="1:4" x14ac:dyDescent="0.3">
      <c r="A5386" t="s">
        <v>18154</v>
      </c>
      <c r="B5386">
        <v>8374</v>
      </c>
      <c r="C5386" t="s">
        <v>15619</v>
      </c>
      <c r="D5386" t="s">
        <v>13447</v>
      </c>
    </row>
    <row r="5387" spans="1:4" x14ac:dyDescent="0.3">
      <c r="A5387" t="s">
        <v>4958</v>
      </c>
      <c r="B5387">
        <v>5</v>
      </c>
      <c r="C5387" t="s">
        <v>13420</v>
      </c>
      <c r="D5387" t="s">
        <v>13447</v>
      </c>
    </row>
    <row r="5388" spans="1:4" x14ac:dyDescent="0.3">
      <c r="A5388" t="s">
        <v>3526</v>
      </c>
      <c r="B5388">
        <v>17114</v>
      </c>
      <c r="C5388" t="s">
        <v>15641</v>
      </c>
      <c r="D5388" t="s">
        <v>13447</v>
      </c>
    </row>
    <row r="5389" spans="1:4" x14ac:dyDescent="0.3">
      <c r="A5389" t="s">
        <v>740</v>
      </c>
      <c r="B5389">
        <v>3645</v>
      </c>
      <c r="C5389" t="s">
        <v>15641</v>
      </c>
      <c r="D5389" t="s">
        <v>13447</v>
      </c>
    </row>
    <row r="5390" spans="1:4" x14ac:dyDescent="0.3">
      <c r="A5390" t="s">
        <v>18155</v>
      </c>
      <c r="B5390">
        <v>2859</v>
      </c>
      <c r="C5390" t="s">
        <v>15641</v>
      </c>
      <c r="D5390" t="s">
        <v>13447</v>
      </c>
    </row>
    <row r="5391" spans="1:4" x14ac:dyDescent="0.3">
      <c r="A5391" t="s">
        <v>5404</v>
      </c>
      <c r="B5391">
        <v>1784</v>
      </c>
      <c r="C5391" t="s">
        <v>15641</v>
      </c>
      <c r="D5391" t="s">
        <v>13447</v>
      </c>
    </row>
    <row r="5392" spans="1:4" x14ac:dyDescent="0.3">
      <c r="A5392" t="s">
        <v>3070</v>
      </c>
      <c r="B5392">
        <v>1356</v>
      </c>
      <c r="C5392" t="s">
        <v>15641</v>
      </c>
      <c r="D5392" t="s">
        <v>13447</v>
      </c>
    </row>
    <row r="5393" spans="1:4" x14ac:dyDescent="0.3">
      <c r="A5393" t="s">
        <v>3231</v>
      </c>
      <c r="B5393">
        <v>373</v>
      </c>
      <c r="C5393" t="s">
        <v>15641</v>
      </c>
      <c r="D5393" t="s">
        <v>13447</v>
      </c>
    </row>
    <row r="5394" spans="1:4" x14ac:dyDescent="0.3">
      <c r="A5394" t="s">
        <v>18156</v>
      </c>
      <c r="B5394">
        <v>300</v>
      </c>
      <c r="C5394" t="s">
        <v>15641</v>
      </c>
      <c r="D5394" t="s">
        <v>13447</v>
      </c>
    </row>
    <row r="5395" spans="1:4" x14ac:dyDescent="0.3">
      <c r="A5395" t="s">
        <v>3331</v>
      </c>
      <c r="B5395">
        <v>287</v>
      </c>
      <c r="C5395" t="s">
        <v>15641</v>
      </c>
      <c r="D5395" t="s">
        <v>13447</v>
      </c>
    </row>
    <row r="5396" spans="1:4" x14ac:dyDescent="0.3">
      <c r="A5396" t="s">
        <v>734</v>
      </c>
      <c r="B5396">
        <v>204</v>
      </c>
      <c r="C5396" t="s">
        <v>15641</v>
      </c>
      <c r="D5396" t="s">
        <v>13447</v>
      </c>
    </row>
    <row r="5397" spans="1:4" x14ac:dyDescent="0.3">
      <c r="A5397" t="s">
        <v>18157</v>
      </c>
      <c r="B5397">
        <v>167</v>
      </c>
      <c r="C5397" t="s">
        <v>15641</v>
      </c>
      <c r="D5397" t="s">
        <v>13447</v>
      </c>
    </row>
    <row r="5398" spans="1:4" x14ac:dyDescent="0.3">
      <c r="A5398" t="s">
        <v>743</v>
      </c>
      <c r="B5398">
        <v>149</v>
      </c>
      <c r="C5398" t="s">
        <v>15641</v>
      </c>
      <c r="D5398" t="s">
        <v>13447</v>
      </c>
    </row>
    <row r="5399" spans="1:4" x14ac:dyDescent="0.3">
      <c r="A5399" t="s">
        <v>3538</v>
      </c>
      <c r="B5399">
        <v>146</v>
      </c>
      <c r="C5399" t="s">
        <v>15641</v>
      </c>
      <c r="D5399" t="s">
        <v>13447</v>
      </c>
    </row>
    <row r="5400" spans="1:4" x14ac:dyDescent="0.3">
      <c r="A5400" t="s">
        <v>3520</v>
      </c>
      <c r="B5400">
        <v>142</v>
      </c>
      <c r="C5400" t="s">
        <v>15641</v>
      </c>
      <c r="D5400" t="s">
        <v>13447</v>
      </c>
    </row>
    <row r="5401" spans="1:4" x14ac:dyDescent="0.3">
      <c r="A5401" t="s">
        <v>18158</v>
      </c>
      <c r="B5401">
        <v>134</v>
      </c>
      <c r="C5401" t="s">
        <v>15641</v>
      </c>
      <c r="D5401" t="s">
        <v>13447</v>
      </c>
    </row>
    <row r="5402" spans="1:4" x14ac:dyDescent="0.3">
      <c r="A5402" t="s">
        <v>18159</v>
      </c>
      <c r="B5402">
        <v>124</v>
      </c>
      <c r="C5402" t="s">
        <v>15641</v>
      </c>
      <c r="D5402" t="s">
        <v>13447</v>
      </c>
    </row>
    <row r="5403" spans="1:4" x14ac:dyDescent="0.3">
      <c r="A5403" t="s">
        <v>3807</v>
      </c>
      <c r="B5403">
        <v>93</v>
      </c>
      <c r="C5403" t="s">
        <v>15641</v>
      </c>
      <c r="D5403" t="s">
        <v>13447</v>
      </c>
    </row>
    <row r="5404" spans="1:4" x14ac:dyDescent="0.3">
      <c r="A5404" t="s">
        <v>4297</v>
      </c>
      <c r="B5404">
        <v>56</v>
      </c>
      <c r="C5404" t="s">
        <v>15641</v>
      </c>
      <c r="D5404" t="s">
        <v>13447</v>
      </c>
    </row>
    <row r="5405" spans="1:4" x14ac:dyDescent="0.3">
      <c r="A5405" t="s">
        <v>4167</v>
      </c>
      <c r="B5405">
        <v>53</v>
      </c>
      <c r="C5405" t="s">
        <v>15641</v>
      </c>
      <c r="D5405" t="s">
        <v>13447</v>
      </c>
    </row>
    <row r="5406" spans="1:4" x14ac:dyDescent="0.3">
      <c r="A5406" t="s">
        <v>4067</v>
      </c>
      <c r="B5406">
        <v>45</v>
      </c>
      <c r="C5406" t="s">
        <v>15641</v>
      </c>
      <c r="D5406" t="s">
        <v>13447</v>
      </c>
    </row>
    <row r="5407" spans="1:4" x14ac:dyDescent="0.3">
      <c r="A5407" t="s">
        <v>4347</v>
      </c>
      <c r="B5407">
        <v>44</v>
      </c>
      <c r="C5407" t="s">
        <v>15641</v>
      </c>
      <c r="D5407" t="s">
        <v>13447</v>
      </c>
    </row>
    <row r="5408" spans="1:4" x14ac:dyDescent="0.3">
      <c r="A5408" t="s">
        <v>3986</v>
      </c>
      <c r="B5408">
        <v>43</v>
      </c>
      <c r="C5408" t="s">
        <v>15641</v>
      </c>
      <c r="D5408" t="s">
        <v>13447</v>
      </c>
    </row>
    <row r="5409" spans="1:4" x14ac:dyDescent="0.3">
      <c r="A5409" t="s">
        <v>4066</v>
      </c>
      <c r="B5409">
        <v>38</v>
      </c>
      <c r="C5409" t="s">
        <v>15641</v>
      </c>
      <c r="D5409" t="s">
        <v>13447</v>
      </c>
    </row>
    <row r="5410" spans="1:4" x14ac:dyDescent="0.3">
      <c r="A5410" t="s">
        <v>18160</v>
      </c>
      <c r="B5410">
        <v>37</v>
      </c>
      <c r="C5410" t="s">
        <v>15641</v>
      </c>
      <c r="D5410" t="s">
        <v>13447</v>
      </c>
    </row>
    <row r="5411" spans="1:4" x14ac:dyDescent="0.3">
      <c r="A5411" t="s">
        <v>4480</v>
      </c>
      <c r="B5411">
        <v>37</v>
      </c>
      <c r="C5411" t="s">
        <v>15641</v>
      </c>
      <c r="D5411" t="s">
        <v>13447</v>
      </c>
    </row>
    <row r="5412" spans="1:4" x14ac:dyDescent="0.3">
      <c r="A5412" t="s">
        <v>4110</v>
      </c>
      <c r="B5412">
        <v>37</v>
      </c>
      <c r="C5412" t="s">
        <v>15641</v>
      </c>
      <c r="D5412" t="s">
        <v>13447</v>
      </c>
    </row>
    <row r="5413" spans="1:4" x14ac:dyDescent="0.3">
      <c r="A5413" t="s">
        <v>4061</v>
      </c>
      <c r="B5413">
        <v>37</v>
      </c>
      <c r="C5413" t="s">
        <v>15641</v>
      </c>
      <c r="D5413" t="s">
        <v>13447</v>
      </c>
    </row>
    <row r="5414" spans="1:4" x14ac:dyDescent="0.3">
      <c r="A5414" t="s">
        <v>3910</v>
      </c>
      <c r="B5414">
        <v>36</v>
      </c>
      <c r="C5414" t="s">
        <v>15641</v>
      </c>
      <c r="D5414" t="s">
        <v>13447</v>
      </c>
    </row>
    <row r="5415" spans="1:4" x14ac:dyDescent="0.3">
      <c r="A5415" t="s">
        <v>4095</v>
      </c>
      <c r="B5415">
        <v>34</v>
      </c>
      <c r="C5415" t="s">
        <v>15641</v>
      </c>
      <c r="D5415" t="s">
        <v>13447</v>
      </c>
    </row>
    <row r="5416" spans="1:4" x14ac:dyDescent="0.3">
      <c r="A5416" t="s">
        <v>4249</v>
      </c>
      <c r="B5416">
        <v>33</v>
      </c>
      <c r="C5416" t="s">
        <v>15641</v>
      </c>
      <c r="D5416" t="s">
        <v>13447</v>
      </c>
    </row>
    <row r="5417" spans="1:4" x14ac:dyDescent="0.3">
      <c r="A5417" t="s">
        <v>18161</v>
      </c>
      <c r="B5417">
        <v>28</v>
      </c>
      <c r="C5417" t="s">
        <v>15641</v>
      </c>
      <c r="D5417" t="s">
        <v>13447</v>
      </c>
    </row>
    <row r="5418" spans="1:4" x14ac:dyDescent="0.3">
      <c r="A5418" t="s">
        <v>742</v>
      </c>
      <c r="B5418">
        <v>26</v>
      </c>
      <c r="C5418" t="s">
        <v>15641</v>
      </c>
      <c r="D5418" t="s">
        <v>13447</v>
      </c>
    </row>
    <row r="5419" spans="1:4" x14ac:dyDescent="0.3">
      <c r="A5419" t="s">
        <v>4331</v>
      </c>
      <c r="B5419">
        <v>25</v>
      </c>
      <c r="C5419" t="s">
        <v>15641</v>
      </c>
      <c r="D5419" t="s">
        <v>13447</v>
      </c>
    </row>
    <row r="5420" spans="1:4" x14ac:dyDescent="0.3">
      <c r="A5420" t="s">
        <v>736</v>
      </c>
      <c r="B5420">
        <v>25</v>
      </c>
      <c r="C5420" t="s">
        <v>15641</v>
      </c>
      <c r="D5420" t="s">
        <v>13447</v>
      </c>
    </row>
    <row r="5421" spans="1:4" x14ac:dyDescent="0.3">
      <c r="A5421" t="s">
        <v>4927</v>
      </c>
      <c r="B5421">
        <v>24</v>
      </c>
      <c r="C5421" t="s">
        <v>15641</v>
      </c>
      <c r="D5421" t="s">
        <v>13447</v>
      </c>
    </row>
    <row r="5422" spans="1:4" x14ac:dyDescent="0.3">
      <c r="A5422" t="s">
        <v>4794</v>
      </c>
      <c r="B5422">
        <v>23</v>
      </c>
      <c r="C5422" t="s">
        <v>15641</v>
      </c>
      <c r="D5422" t="s">
        <v>13447</v>
      </c>
    </row>
    <row r="5423" spans="1:4" x14ac:dyDescent="0.3">
      <c r="A5423" t="s">
        <v>735</v>
      </c>
      <c r="B5423">
        <v>23</v>
      </c>
      <c r="C5423" t="s">
        <v>15641</v>
      </c>
      <c r="D5423" t="s">
        <v>13447</v>
      </c>
    </row>
    <row r="5424" spans="1:4" x14ac:dyDescent="0.3">
      <c r="A5424" t="s">
        <v>4715</v>
      </c>
      <c r="B5424">
        <v>22</v>
      </c>
      <c r="C5424" t="s">
        <v>15641</v>
      </c>
      <c r="D5424" t="s">
        <v>13447</v>
      </c>
    </row>
    <row r="5425" spans="1:4" x14ac:dyDescent="0.3">
      <c r="A5425" t="s">
        <v>4892</v>
      </c>
      <c r="B5425">
        <v>22</v>
      </c>
      <c r="C5425" t="s">
        <v>15641</v>
      </c>
      <c r="D5425" t="s">
        <v>13447</v>
      </c>
    </row>
    <row r="5426" spans="1:4" x14ac:dyDescent="0.3">
      <c r="A5426" t="s">
        <v>3888</v>
      </c>
      <c r="B5426">
        <v>20</v>
      </c>
      <c r="C5426" t="s">
        <v>15641</v>
      </c>
      <c r="D5426" t="s">
        <v>13447</v>
      </c>
    </row>
    <row r="5427" spans="1:4" x14ac:dyDescent="0.3">
      <c r="A5427" t="s">
        <v>4751</v>
      </c>
      <c r="B5427">
        <v>20</v>
      </c>
      <c r="C5427" t="s">
        <v>15641</v>
      </c>
      <c r="D5427" t="s">
        <v>13447</v>
      </c>
    </row>
    <row r="5428" spans="1:4" x14ac:dyDescent="0.3">
      <c r="A5428" t="s">
        <v>4242</v>
      </c>
      <c r="B5428">
        <v>17</v>
      </c>
      <c r="C5428" t="s">
        <v>15641</v>
      </c>
      <c r="D5428" t="s">
        <v>13447</v>
      </c>
    </row>
    <row r="5429" spans="1:4" x14ac:dyDescent="0.3">
      <c r="A5429" t="s">
        <v>4468</v>
      </c>
      <c r="B5429">
        <v>16</v>
      </c>
      <c r="C5429" t="s">
        <v>15641</v>
      </c>
      <c r="D5429" t="s">
        <v>13447</v>
      </c>
    </row>
    <row r="5430" spans="1:4" x14ac:dyDescent="0.3">
      <c r="A5430" t="s">
        <v>4487</v>
      </c>
      <c r="B5430">
        <v>15</v>
      </c>
      <c r="C5430" t="s">
        <v>15641</v>
      </c>
      <c r="D5430" t="s">
        <v>13447</v>
      </c>
    </row>
    <row r="5431" spans="1:4" x14ac:dyDescent="0.3">
      <c r="A5431" t="s">
        <v>5023</v>
      </c>
      <c r="B5431">
        <v>13</v>
      </c>
      <c r="C5431" t="s">
        <v>15641</v>
      </c>
      <c r="D5431" t="s">
        <v>13447</v>
      </c>
    </row>
    <row r="5432" spans="1:4" x14ac:dyDescent="0.3">
      <c r="A5432" t="s">
        <v>5180</v>
      </c>
      <c r="B5432">
        <v>11</v>
      </c>
      <c r="C5432" t="s">
        <v>15641</v>
      </c>
      <c r="D5432" t="s">
        <v>13447</v>
      </c>
    </row>
    <row r="5433" spans="1:4" x14ac:dyDescent="0.3">
      <c r="A5433" t="s">
        <v>4920</v>
      </c>
      <c r="B5433">
        <v>11</v>
      </c>
      <c r="C5433" t="s">
        <v>15641</v>
      </c>
      <c r="D5433" t="s">
        <v>13447</v>
      </c>
    </row>
    <row r="5434" spans="1:4" x14ac:dyDescent="0.3">
      <c r="A5434" t="s">
        <v>4307</v>
      </c>
      <c r="B5434">
        <v>11</v>
      </c>
      <c r="C5434" t="s">
        <v>15641</v>
      </c>
      <c r="D5434" t="s">
        <v>13447</v>
      </c>
    </row>
    <row r="5435" spans="1:4" x14ac:dyDescent="0.3">
      <c r="A5435" t="s">
        <v>5354</v>
      </c>
      <c r="B5435">
        <v>11</v>
      </c>
      <c r="C5435" t="s">
        <v>15641</v>
      </c>
      <c r="D5435" t="s">
        <v>13447</v>
      </c>
    </row>
    <row r="5436" spans="1:4" x14ac:dyDescent="0.3">
      <c r="A5436" t="s">
        <v>5382</v>
      </c>
      <c r="B5436">
        <v>10</v>
      </c>
      <c r="C5436" t="s">
        <v>15641</v>
      </c>
      <c r="D5436" t="s">
        <v>13447</v>
      </c>
    </row>
    <row r="5437" spans="1:4" x14ac:dyDescent="0.3">
      <c r="A5437" t="s">
        <v>5449</v>
      </c>
      <c r="B5437">
        <v>10</v>
      </c>
      <c r="C5437" t="s">
        <v>15641</v>
      </c>
      <c r="D5437" t="s">
        <v>13447</v>
      </c>
    </row>
    <row r="5438" spans="1:4" x14ac:dyDescent="0.3">
      <c r="A5438" t="s">
        <v>4300</v>
      </c>
      <c r="B5438">
        <v>9</v>
      </c>
      <c r="C5438" t="s">
        <v>15641</v>
      </c>
      <c r="D5438" t="s">
        <v>13447</v>
      </c>
    </row>
    <row r="5439" spans="1:4" x14ac:dyDescent="0.3">
      <c r="A5439" t="s">
        <v>5761</v>
      </c>
      <c r="B5439">
        <v>8</v>
      </c>
      <c r="C5439" t="s">
        <v>15641</v>
      </c>
      <c r="D5439" t="s">
        <v>13447</v>
      </c>
    </row>
    <row r="5440" spans="1:4" x14ac:dyDescent="0.3">
      <c r="A5440" t="s">
        <v>3640</v>
      </c>
      <c r="B5440">
        <v>8</v>
      </c>
      <c r="C5440" t="s">
        <v>15641</v>
      </c>
      <c r="D5440" t="s">
        <v>13447</v>
      </c>
    </row>
    <row r="5441" spans="1:4" x14ac:dyDescent="0.3">
      <c r="A5441" t="s">
        <v>5743</v>
      </c>
      <c r="B5441">
        <v>7</v>
      </c>
      <c r="C5441" t="s">
        <v>15641</v>
      </c>
      <c r="D5441" t="s">
        <v>13447</v>
      </c>
    </row>
    <row r="5442" spans="1:4" x14ac:dyDescent="0.3">
      <c r="A5442" t="s">
        <v>4911</v>
      </c>
      <c r="B5442">
        <v>7</v>
      </c>
      <c r="C5442" t="s">
        <v>15641</v>
      </c>
      <c r="D5442" t="s">
        <v>13447</v>
      </c>
    </row>
    <row r="5443" spans="1:4" x14ac:dyDescent="0.3">
      <c r="A5443" t="s">
        <v>5618</v>
      </c>
      <c r="B5443">
        <v>7</v>
      </c>
      <c r="C5443" t="s">
        <v>15641</v>
      </c>
      <c r="D5443" t="s">
        <v>13447</v>
      </c>
    </row>
    <row r="5444" spans="1:4" x14ac:dyDescent="0.3">
      <c r="A5444" t="s">
        <v>5570</v>
      </c>
      <c r="B5444">
        <v>5</v>
      </c>
      <c r="C5444" t="s">
        <v>15641</v>
      </c>
      <c r="D5444" t="s">
        <v>13447</v>
      </c>
    </row>
    <row r="5445" spans="1:4" x14ac:dyDescent="0.3">
      <c r="A5445" t="s">
        <v>8913</v>
      </c>
      <c r="B5445">
        <v>5</v>
      </c>
      <c r="C5445" t="s">
        <v>15641</v>
      </c>
      <c r="D5445" t="s">
        <v>13447</v>
      </c>
    </row>
    <row r="5446" spans="1:4" x14ac:dyDescent="0.3">
      <c r="A5446" t="s">
        <v>5790</v>
      </c>
      <c r="B5446">
        <v>4</v>
      </c>
      <c r="C5446" t="s">
        <v>15641</v>
      </c>
      <c r="D5446" t="s">
        <v>13447</v>
      </c>
    </row>
    <row r="5447" spans="1:4" x14ac:dyDescent="0.3">
      <c r="A5447" t="s">
        <v>5483</v>
      </c>
      <c r="B5447">
        <v>4</v>
      </c>
      <c r="C5447" t="s">
        <v>15641</v>
      </c>
      <c r="D5447" t="s">
        <v>13447</v>
      </c>
    </row>
    <row r="5448" spans="1:4" x14ac:dyDescent="0.3">
      <c r="A5448" t="s">
        <v>5587</v>
      </c>
      <c r="B5448">
        <v>4</v>
      </c>
      <c r="C5448" t="s">
        <v>15641</v>
      </c>
      <c r="D5448" t="s">
        <v>13447</v>
      </c>
    </row>
    <row r="5449" spans="1:4" x14ac:dyDescent="0.3">
      <c r="A5449" t="s">
        <v>5309</v>
      </c>
      <c r="B5449">
        <v>4</v>
      </c>
      <c r="C5449" t="s">
        <v>15641</v>
      </c>
      <c r="D5449" t="s">
        <v>13447</v>
      </c>
    </row>
    <row r="5450" spans="1:4" x14ac:dyDescent="0.3">
      <c r="A5450" t="s">
        <v>5573</v>
      </c>
      <c r="B5450">
        <v>4</v>
      </c>
      <c r="C5450" t="s">
        <v>15641</v>
      </c>
      <c r="D5450" t="s">
        <v>13447</v>
      </c>
    </row>
    <row r="5451" spans="1:4" x14ac:dyDescent="0.3">
      <c r="A5451" t="s">
        <v>9532</v>
      </c>
      <c r="B5451">
        <v>3</v>
      </c>
      <c r="C5451" t="s">
        <v>15641</v>
      </c>
      <c r="D5451" t="s">
        <v>13447</v>
      </c>
    </row>
    <row r="5452" spans="1:4" x14ac:dyDescent="0.3">
      <c r="A5452" t="s">
        <v>9471</v>
      </c>
      <c r="B5452">
        <v>3</v>
      </c>
      <c r="C5452" t="s">
        <v>15641</v>
      </c>
      <c r="D5452" t="s">
        <v>13447</v>
      </c>
    </row>
    <row r="5453" spans="1:4" x14ac:dyDescent="0.3">
      <c r="A5453" t="s">
        <v>9819</v>
      </c>
      <c r="B5453">
        <v>3</v>
      </c>
      <c r="C5453" t="s">
        <v>15641</v>
      </c>
      <c r="D5453" t="s">
        <v>13447</v>
      </c>
    </row>
    <row r="5454" spans="1:4" x14ac:dyDescent="0.3">
      <c r="A5454" t="s">
        <v>6017</v>
      </c>
      <c r="B5454">
        <v>3</v>
      </c>
      <c r="C5454" t="s">
        <v>15641</v>
      </c>
      <c r="D5454" t="s">
        <v>13447</v>
      </c>
    </row>
    <row r="5455" spans="1:4" x14ac:dyDescent="0.3">
      <c r="A5455" t="s">
        <v>5462</v>
      </c>
      <c r="B5455">
        <v>3</v>
      </c>
      <c r="C5455" t="s">
        <v>15641</v>
      </c>
      <c r="D5455" t="s">
        <v>13447</v>
      </c>
    </row>
    <row r="5456" spans="1:4" x14ac:dyDescent="0.3">
      <c r="A5456" t="s">
        <v>12487</v>
      </c>
      <c r="B5456">
        <v>2</v>
      </c>
      <c r="C5456" t="s">
        <v>15641</v>
      </c>
      <c r="D5456" t="s">
        <v>13447</v>
      </c>
    </row>
    <row r="5457" spans="1:4" x14ac:dyDescent="0.3">
      <c r="A5457" t="s">
        <v>9505</v>
      </c>
      <c r="B5457">
        <v>2</v>
      </c>
      <c r="C5457" t="s">
        <v>15641</v>
      </c>
      <c r="D5457" t="s">
        <v>13447</v>
      </c>
    </row>
    <row r="5458" spans="1:4" x14ac:dyDescent="0.3">
      <c r="A5458" t="s">
        <v>5710</v>
      </c>
      <c r="B5458">
        <v>2</v>
      </c>
      <c r="C5458" t="s">
        <v>15641</v>
      </c>
      <c r="D5458" t="s">
        <v>13447</v>
      </c>
    </row>
    <row r="5459" spans="1:4" x14ac:dyDescent="0.3">
      <c r="A5459" t="s">
        <v>6034</v>
      </c>
      <c r="B5459">
        <v>2</v>
      </c>
      <c r="C5459" t="s">
        <v>15641</v>
      </c>
      <c r="D5459" t="s">
        <v>13447</v>
      </c>
    </row>
    <row r="5460" spans="1:4" x14ac:dyDescent="0.3">
      <c r="A5460" t="s">
        <v>5128</v>
      </c>
      <c r="B5460">
        <v>2</v>
      </c>
      <c r="C5460" t="s">
        <v>15641</v>
      </c>
      <c r="D5460" t="s">
        <v>13447</v>
      </c>
    </row>
    <row r="5461" spans="1:4" x14ac:dyDescent="0.3">
      <c r="A5461" t="s">
        <v>18162</v>
      </c>
      <c r="B5461">
        <v>2</v>
      </c>
      <c r="C5461" t="s">
        <v>15641</v>
      </c>
      <c r="D5461" t="s">
        <v>13447</v>
      </c>
    </row>
    <row r="5462" spans="1:4" x14ac:dyDescent="0.3">
      <c r="A5462" t="s">
        <v>18163</v>
      </c>
      <c r="B5462">
        <v>2</v>
      </c>
      <c r="C5462" t="s">
        <v>15641</v>
      </c>
      <c r="D5462" t="s">
        <v>13447</v>
      </c>
    </row>
    <row r="5463" spans="1:4" x14ac:dyDescent="0.3">
      <c r="A5463" t="s">
        <v>5891</v>
      </c>
      <c r="B5463">
        <v>2</v>
      </c>
      <c r="C5463" t="s">
        <v>15641</v>
      </c>
      <c r="D5463" t="s">
        <v>13447</v>
      </c>
    </row>
    <row r="5464" spans="1:4" x14ac:dyDescent="0.3">
      <c r="A5464" t="s">
        <v>5535</v>
      </c>
      <c r="B5464">
        <v>2</v>
      </c>
      <c r="C5464" t="s">
        <v>15641</v>
      </c>
      <c r="D5464" t="s">
        <v>13447</v>
      </c>
    </row>
    <row r="5465" spans="1:4" x14ac:dyDescent="0.3">
      <c r="A5465" t="s">
        <v>11969</v>
      </c>
      <c r="B5465">
        <v>2</v>
      </c>
      <c r="C5465" t="s">
        <v>15641</v>
      </c>
      <c r="D5465" t="s">
        <v>13447</v>
      </c>
    </row>
    <row r="5466" spans="1:4" x14ac:dyDescent="0.3">
      <c r="A5466" t="s">
        <v>9305</v>
      </c>
      <c r="B5466">
        <v>2</v>
      </c>
      <c r="C5466" t="s">
        <v>15641</v>
      </c>
      <c r="D5466" t="s">
        <v>13447</v>
      </c>
    </row>
    <row r="5467" spans="1:4" x14ac:dyDescent="0.3">
      <c r="A5467" t="s">
        <v>10190</v>
      </c>
      <c r="B5467">
        <v>1</v>
      </c>
      <c r="C5467" t="s">
        <v>15641</v>
      </c>
      <c r="D5467" t="s">
        <v>13447</v>
      </c>
    </row>
    <row r="5468" spans="1:4" x14ac:dyDescent="0.3">
      <c r="A5468" t="s">
        <v>10177</v>
      </c>
      <c r="B5468">
        <v>1</v>
      </c>
      <c r="C5468" t="s">
        <v>15641</v>
      </c>
      <c r="D5468" t="s">
        <v>13447</v>
      </c>
    </row>
    <row r="5469" spans="1:4" x14ac:dyDescent="0.3">
      <c r="A5469" t="s">
        <v>6038</v>
      </c>
      <c r="B5469">
        <v>1</v>
      </c>
      <c r="C5469" t="s">
        <v>15641</v>
      </c>
      <c r="D5469" t="s">
        <v>13447</v>
      </c>
    </row>
    <row r="5470" spans="1:4" x14ac:dyDescent="0.3">
      <c r="A5470" t="s">
        <v>10058</v>
      </c>
      <c r="B5470">
        <v>1</v>
      </c>
      <c r="C5470" t="s">
        <v>15641</v>
      </c>
      <c r="D5470" t="s">
        <v>13447</v>
      </c>
    </row>
    <row r="5471" spans="1:4" x14ac:dyDescent="0.3">
      <c r="A5471" t="s">
        <v>9476</v>
      </c>
      <c r="B5471">
        <v>1</v>
      </c>
      <c r="C5471" t="s">
        <v>15641</v>
      </c>
      <c r="D5471" t="s">
        <v>13447</v>
      </c>
    </row>
    <row r="5472" spans="1:4" x14ac:dyDescent="0.3">
      <c r="A5472" t="s">
        <v>12767</v>
      </c>
      <c r="B5472">
        <v>1</v>
      </c>
      <c r="C5472" t="s">
        <v>15641</v>
      </c>
      <c r="D5472" t="s">
        <v>13447</v>
      </c>
    </row>
    <row r="5473" spans="1:4" x14ac:dyDescent="0.3">
      <c r="A5473" t="s">
        <v>8983</v>
      </c>
      <c r="B5473">
        <v>1</v>
      </c>
      <c r="C5473" t="s">
        <v>15641</v>
      </c>
      <c r="D5473" t="s">
        <v>13447</v>
      </c>
    </row>
    <row r="5474" spans="1:4" x14ac:dyDescent="0.3">
      <c r="A5474" t="s">
        <v>9883</v>
      </c>
      <c r="B5474">
        <v>1</v>
      </c>
      <c r="C5474" t="s">
        <v>15641</v>
      </c>
      <c r="D5474" t="s">
        <v>13447</v>
      </c>
    </row>
    <row r="5475" spans="1:4" x14ac:dyDescent="0.3">
      <c r="A5475" t="s">
        <v>5915</v>
      </c>
      <c r="B5475">
        <v>1</v>
      </c>
      <c r="C5475" t="s">
        <v>15641</v>
      </c>
      <c r="D5475" t="s">
        <v>13447</v>
      </c>
    </row>
    <row r="5476" spans="1:4" x14ac:dyDescent="0.3">
      <c r="A5476" t="s">
        <v>9845</v>
      </c>
      <c r="B5476">
        <v>1</v>
      </c>
      <c r="C5476" t="s">
        <v>15641</v>
      </c>
      <c r="D5476" t="s">
        <v>13447</v>
      </c>
    </row>
    <row r="5477" spans="1:4" x14ac:dyDescent="0.3">
      <c r="A5477" t="s">
        <v>5826</v>
      </c>
      <c r="B5477">
        <v>1</v>
      </c>
      <c r="C5477" t="s">
        <v>15641</v>
      </c>
      <c r="D5477" t="s">
        <v>13447</v>
      </c>
    </row>
    <row r="5478" spans="1:4" x14ac:dyDescent="0.3">
      <c r="A5478" t="s">
        <v>5827</v>
      </c>
      <c r="B5478">
        <v>1</v>
      </c>
      <c r="C5478" t="s">
        <v>15641</v>
      </c>
      <c r="D5478" t="s">
        <v>13447</v>
      </c>
    </row>
    <row r="5479" spans="1:4" x14ac:dyDescent="0.3">
      <c r="A5479" t="s">
        <v>9737</v>
      </c>
      <c r="B5479">
        <v>1</v>
      </c>
      <c r="C5479" t="s">
        <v>15641</v>
      </c>
      <c r="D5479" t="s">
        <v>13447</v>
      </c>
    </row>
    <row r="5480" spans="1:4" x14ac:dyDescent="0.3">
      <c r="A5480" t="s">
        <v>5840</v>
      </c>
      <c r="B5480">
        <v>1</v>
      </c>
      <c r="C5480" t="s">
        <v>15641</v>
      </c>
      <c r="D5480" t="s">
        <v>13447</v>
      </c>
    </row>
    <row r="5481" spans="1:4" x14ac:dyDescent="0.3">
      <c r="A5481" t="s">
        <v>9629</v>
      </c>
      <c r="B5481">
        <v>1</v>
      </c>
      <c r="C5481" t="s">
        <v>15641</v>
      </c>
      <c r="D5481" t="s">
        <v>13447</v>
      </c>
    </row>
    <row r="5482" spans="1:4" x14ac:dyDescent="0.3">
      <c r="A5482" t="s">
        <v>5992</v>
      </c>
      <c r="B5482">
        <v>1</v>
      </c>
      <c r="C5482" t="s">
        <v>15641</v>
      </c>
      <c r="D5482" t="s">
        <v>13447</v>
      </c>
    </row>
    <row r="5483" spans="1:4" x14ac:dyDescent="0.3">
      <c r="A5483" t="s">
        <v>5562</v>
      </c>
      <c r="B5483">
        <v>1</v>
      </c>
      <c r="C5483" t="s">
        <v>15641</v>
      </c>
      <c r="D5483" t="s">
        <v>13447</v>
      </c>
    </row>
    <row r="5484" spans="1:4" x14ac:dyDescent="0.3">
      <c r="A5484" t="s">
        <v>18164</v>
      </c>
      <c r="B5484">
        <v>0</v>
      </c>
      <c r="C5484" t="s">
        <v>15641</v>
      </c>
      <c r="D5484" t="s">
        <v>13447</v>
      </c>
    </row>
    <row r="5485" spans="1:4" x14ac:dyDescent="0.3">
      <c r="A5485" t="s">
        <v>18165</v>
      </c>
      <c r="B5485">
        <v>0</v>
      </c>
      <c r="C5485" t="s">
        <v>15641</v>
      </c>
      <c r="D5485" t="s">
        <v>13447</v>
      </c>
    </row>
    <row r="5486" spans="1:4" x14ac:dyDescent="0.3">
      <c r="A5486" t="s">
        <v>18166</v>
      </c>
      <c r="B5486">
        <v>0</v>
      </c>
      <c r="C5486" t="s">
        <v>15641</v>
      </c>
      <c r="D5486" t="s">
        <v>13447</v>
      </c>
    </row>
    <row r="5487" spans="1:4" x14ac:dyDescent="0.3">
      <c r="A5487" t="s">
        <v>18167</v>
      </c>
      <c r="B5487">
        <v>0</v>
      </c>
      <c r="C5487" t="s">
        <v>15641</v>
      </c>
      <c r="D5487" t="s">
        <v>13447</v>
      </c>
    </row>
    <row r="5488" spans="1:4" x14ac:dyDescent="0.3">
      <c r="A5488" t="s">
        <v>18168</v>
      </c>
      <c r="B5488">
        <v>0</v>
      </c>
      <c r="C5488" t="s">
        <v>15641</v>
      </c>
      <c r="D5488" t="s">
        <v>13447</v>
      </c>
    </row>
    <row r="5489" spans="1:4" x14ac:dyDescent="0.3">
      <c r="A5489" t="s">
        <v>18169</v>
      </c>
      <c r="B5489">
        <v>0</v>
      </c>
      <c r="C5489" t="s">
        <v>15641</v>
      </c>
      <c r="D5489" t="s">
        <v>13447</v>
      </c>
    </row>
    <row r="5490" spans="1:4" x14ac:dyDescent="0.3">
      <c r="A5490" t="s">
        <v>18170</v>
      </c>
      <c r="B5490">
        <v>0</v>
      </c>
      <c r="C5490" t="s">
        <v>15641</v>
      </c>
      <c r="D5490" t="s">
        <v>13447</v>
      </c>
    </row>
    <row r="5491" spans="1:4" x14ac:dyDescent="0.3">
      <c r="A5491" t="s">
        <v>18171</v>
      </c>
      <c r="B5491">
        <v>0</v>
      </c>
      <c r="C5491" t="s">
        <v>15641</v>
      </c>
      <c r="D5491" t="s">
        <v>13447</v>
      </c>
    </row>
    <row r="5492" spans="1:4" x14ac:dyDescent="0.3">
      <c r="A5492" t="s">
        <v>18172</v>
      </c>
      <c r="B5492">
        <v>0</v>
      </c>
      <c r="C5492" t="s">
        <v>15641</v>
      </c>
      <c r="D5492" t="s">
        <v>13447</v>
      </c>
    </row>
    <row r="5493" spans="1:4" x14ac:dyDescent="0.3">
      <c r="A5493" t="s">
        <v>18173</v>
      </c>
      <c r="B5493">
        <v>0</v>
      </c>
      <c r="C5493" t="s">
        <v>15641</v>
      </c>
      <c r="D5493" t="s">
        <v>13447</v>
      </c>
    </row>
    <row r="5494" spans="1:4" x14ac:dyDescent="0.3">
      <c r="A5494" t="s">
        <v>9995</v>
      </c>
      <c r="B5494">
        <v>0</v>
      </c>
      <c r="C5494" t="s">
        <v>15641</v>
      </c>
      <c r="D5494" t="s">
        <v>13447</v>
      </c>
    </row>
    <row r="5495" spans="1:4" x14ac:dyDescent="0.3">
      <c r="A5495" t="s">
        <v>18174</v>
      </c>
      <c r="B5495">
        <v>0</v>
      </c>
      <c r="C5495" t="s">
        <v>15641</v>
      </c>
      <c r="D5495" t="s">
        <v>13447</v>
      </c>
    </row>
    <row r="5496" spans="1:4" x14ac:dyDescent="0.3">
      <c r="A5496" t="s">
        <v>18175</v>
      </c>
      <c r="B5496">
        <v>0</v>
      </c>
      <c r="C5496" t="s">
        <v>15641</v>
      </c>
      <c r="D5496" t="s">
        <v>13447</v>
      </c>
    </row>
    <row r="5497" spans="1:4" x14ac:dyDescent="0.3">
      <c r="A5497" t="s">
        <v>18176</v>
      </c>
      <c r="B5497">
        <v>0</v>
      </c>
      <c r="C5497" t="s">
        <v>15641</v>
      </c>
      <c r="D5497" t="s">
        <v>13447</v>
      </c>
    </row>
    <row r="5498" spans="1:4" x14ac:dyDescent="0.3">
      <c r="A5498" t="s">
        <v>4530</v>
      </c>
      <c r="B5498">
        <v>0</v>
      </c>
      <c r="C5498" t="s">
        <v>15641</v>
      </c>
      <c r="D5498" t="s">
        <v>13447</v>
      </c>
    </row>
    <row r="5499" spans="1:4" x14ac:dyDescent="0.3">
      <c r="A5499" t="s">
        <v>9419</v>
      </c>
      <c r="B5499">
        <v>0</v>
      </c>
      <c r="C5499" t="s">
        <v>15641</v>
      </c>
      <c r="D5499" t="s">
        <v>13447</v>
      </c>
    </row>
    <row r="5500" spans="1:4" x14ac:dyDescent="0.3">
      <c r="A5500" t="s">
        <v>18177</v>
      </c>
      <c r="B5500">
        <v>0</v>
      </c>
      <c r="C5500" t="s">
        <v>15641</v>
      </c>
      <c r="D5500" t="s">
        <v>13447</v>
      </c>
    </row>
    <row r="5501" spans="1:4" x14ac:dyDescent="0.3">
      <c r="A5501" t="s">
        <v>18178</v>
      </c>
      <c r="B5501">
        <v>0</v>
      </c>
      <c r="C5501" t="s">
        <v>15641</v>
      </c>
      <c r="D5501" t="s">
        <v>13447</v>
      </c>
    </row>
    <row r="5502" spans="1:4" x14ac:dyDescent="0.3">
      <c r="A5502" t="s">
        <v>18179</v>
      </c>
      <c r="B5502">
        <v>0</v>
      </c>
      <c r="C5502" t="s">
        <v>15641</v>
      </c>
      <c r="D5502" t="s">
        <v>13447</v>
      </c>
    </row>
    <row r="5503" spans="1:4" x14ac:dyDescent="0.3">
      <c r="A5503" t="s">
        <v>18180</v>
      </c>
      <c r="B5503">
        <v>0</v>
      </c>
      <c r="C5503" t="s">
        <v>15641</v>
      </c>
      <c r="D5503" t="s">
        <v>13447</v>
      </c>
    </row>
    <row r="5504" spans="1:4" x14ac:dyDescent="0.3">
      <c r="A5504" t="s">
        <v>18181</v>
      </c>
      <c r="B5504">
        <v>0</v>
      </c>
      <c r="C5504" t="s">
        <v>15641</v>
      </c>
      <c r="D5504" t="s">
        <v>13447</v>
      </c>
    </row>
    <row r="5505" spans="1:4" x14ac:dyDescent="0.3">
      <c r="A5505" s="19" t="s">
        <v>18182</v>
      </c>
      <c r="B5505">
        <v>0</v>
      </c>
      <c r="C5505" t="s">
        <v>15641</v>
      </c>
      <c r="D5505" t="s">
        <v>13447</v>
      </c>
    </row>
    <row r="5506" spans="1:4" x14ac:dyDescent="0.3">
      <c r="A5506" t="s">
        <v>18183</v>
      </c>
      <c r="B5506">
        <v>0</v>
      </c>
      <c r="C5506" t="s">
        <v>15641</v>
      </c>
      <c r="D5506" t="s">
        <v>13447</v>
      </c>
    </row>
    <row r="5507" spans="1:4" x14ac:dyDescent="0.3">
      <c r="A5507" t="s">
        <v>9825</v>
      </c>
      <c r="B5507">
        <v>0</v>
      </c>
      <c r="C5507" t="s">
        <v>15641</v>
      </c>
      <c r="D5507" t="s">
        <v>13447</v>
      </c>
    </row>
    <row r="5508" spans="1:4" x14ac:dyDescent="0.3">
      <c r="A5508" t="s">
        <v>18184</v>
      </c>
      <c r="B5508">
        <v>0</v>
      </c>
      <c r="C5508" t="s">
        <v>15641</v>
      </c>
      <c r="D5508" t="s">
        <v>13447</v>
      </c>
    </row>
    <row r="5509" spans="1:4" x14ac:dyDescent="0.3">
      <c r="A5509" t="s">
        <v>18185</v>
      </c>
      <c r="B5509">
        <v>0</v>
      </c>
      <c r="C5509" t="s">
        <v>15641</v>
      </c>
      <c r="D5509" t="s">
        <v>13447</v>
      </c>
    </row>
    <row r="5510" spans="1:4" x14ac:dyDescent="0.3">
      <c r="A5510" t="s">
        <v>18186</v>
      </c>
      <c r="B5510">
        <v>0</v>
      </c>
      <c r="C5510" t="s">
        <v>15641</v>
      </c>
      <c r="D5510" t="s">
        <v>13447</v>
      </c>
    </row>
    <row r="5511" spans="1:4" x14ac:dyDescent="0.3">
      <c r="A5511" t="s">
        <v>18187</v>
      </c>
      <c r="B5511">
        <v>0</v>
      </c>
      <c r="C5511" t="s">
        <v>15641</v>
      </c>
      <c r="D5511" t="s">
        <v>13447</v>
      </c>
    </row>
    <row r="5512" spans="1:4" x14ac:dyDescent="0.3">
      <c r="A5512" t="s">
        <v>18188</v>
      </c>
      <c r="B5512">
        <v>0</v>
      </c>
      <c r="C5512" t="s">
        <v>15641</v>
      </c>
      <c r="D5512" t="s">
        <v>13447</v>
      </c>
    </row>
    <row r="5513" spans="1:4" x14ac:dyDescent="0.3">
      <c r="A5513" t="s">
        <v>9730</v>
      </c>
      <c r="B5513">
        <v>0</v>
      </c>
      <c r="C5513" t="s">
        <v>15641</v>
      </c>
      <c r="D5513" t="s">
        <v>13447</v>
      </c>
    </row>
    <row r="5514" spans="1:4" x14ac:dyDescent="0.3">
      <c r="A5514" t="s">
        <v>9726</v>
      </c>
      <c r="B5514">
        <v>0</v>
      </c>
      <c r="C5514" t="s">
        <v>15641</v>
      </c>
      <c r="D5514" t="s">
        <v>13447</v>
      </c>
    </row>
    <row r="5515" spans="1:4" x14ac:dyDescent="0.3">
      <c r="A5515" t="s">
        <v>18189</v>
      </c>
      <c r="B5515">
        <v>0</v>
      </c>
      <c r="C5515" t="s">
        <v>15641</v>
      </c>
      <c r="D5515" t="s">
        <v>13447</v>
      </c>
    </row>
    <row r="5516" spans="1:4" x14ac:dyDescent="0.3">
      <c r="A5516" t="s">
        <v>18190</v>
      </c>
      <c r="B5516">
        <v>0</v>
      </c>
      <c r="C5516" t="s">
        <v>15641</v>
      </c>
      <c r="D5516" t="s">
        <v>13447</v>
      </c>
    </row>
    <row r="5517" spans="1:4" x14ac:dyDescent="0.3">
      <c r="A5517" t="s">
        <v>18191</v>
      </c>
      <c r="B5517">
        <v>0</v>
      </c>
      <c r="C5517" t="s">
        <v>15641</v>
      </c>
      <c r="D5517" t="s">
        <v>13447</v>
      </c>
    </row>
    <row r="5518" spans="1:4" x14ac:dyDescent="0.3">
      <c r="A5518" t="s">
        <v>18192</v>
      </c>
      <c r="B5518">
        <v>0</v>
      </c>
      <c r="C5518" t="s">
        <v>15641</v>
      </c>
      <c r="D5518" t="s">
        <v>13447</v>
      </c>
    </row>
    <row r="5519" spans="1:4" x14ac:dyDescent="0.3">
      <c r="A5519" t="s">
        <v>18193</v>
      </c>
      <c r="B5519">
        <v>0</v>
      </c>
      <c r="C5519" t="s">
        <v>15641</v>
      </c>
      <c r="D5519" t="s">
        <v>13447</v>
      </c>
    </row>
    <row r="5520" spans="1:4" x14ac:dyDescent="0.3">
      <c r="A5520" t="s">
        <v>18194</v>
      </c>
      <c r="B5520">
        <v>0</v>
      </c>
      <c r="C5520" t="s">
        <v>15641</v>
      </c>
      <c r="D5520" t="s">
        <v>13447</v>
      </c>
    </row>
    <row r="5521" spans="1:4" x14ac:dyDescent="0.3">
      <c r="A5521" t="s">
        <v>9277</v>
      </c>
      <c r="B5521">
        <v>0</v>
      </c>
      <c r="C5521" t="s">
        <v>15641</v>
      </c>
      <c r="D5521" t="s">
        <v>13447</v>
      </c>
    </row>
    <row r="5522" spans="1:4" x14ac:dyDescent="0.3">
      <c r="A5522" t="s">
        <v>18195</v>
      </c>
      <c r="B5522">
        <v>0</v>
      </c>
      <c r="C5522" t="s">
        <v>15641</v>
      </c>
      <c r="D5522" t="s">
        <v>13447</v>
      </c>
    </row>
    <row r="5523" spans="1:4" x14ac:dyDescent="0.3">
      <c r="A5523" t="s">
        <v>18196</v>
      </c>
      <c r="B5523">
        <v>0</v>
      </c>
      <c r="C5523" t="s">
        <v>15641</v>
      </c>
      <c r="D5523" t="s">
        <v>13447</v>
      </c>
    </row>
    <row r="5524" spans="1:4" x14ac:dyDescent="0.3">
      <c r="A5524" t="s">
        <v>945</v>
      </c>
      <c r="B5524">
        <v>230</v>
      </c>
      <c r="C5524" t="s">
        <v>18088</v>
      </c>
      <c r="D5524" t="s">
        <v>13447</v>
      </c>
    </row>
    <row r="5525" spans="1:4" x14ac:dyDescent="0.3">
      <c r="A5525" t="s">
        <v>18197</v>
      </c>
      <c r="B5525">
        <v>222</v>
      </c>
      <c r="C5525" t="s">
        <v>18088</v>
      </c>
      <c r="D5525" t="s">
        <v>13447</v>
      </c>
    </row>
    <row r="5526" spans="1:4" x14ac:dyDescent="0.3">
      <c r="A5526" t="s">
        <v>944</v>
      </c>
      <c r="B5526">
        <v>138</v>
      </c>
      <c r="C5526" t="s">
        <v>18088</v>
      </c>
      <c r="D5526" t="s">
        <v>13447</v>
      </c>
    </row>
    <row r="5527" spans="1:4" x14ac:dyDescent="0.3">
      <c r="A5527" t="s">
        <v>18198</v>
      </c>
      <c r="B5527">
        <v>63</v>
      </c>
      <c r="C5527" t="s">
        <v>18088</v>
      </c>
      <c r="D5527" t="s">
        <v>13447</v>
      </c>
    </row>
    <row r="5528" spans="1:4" x14ac:dyDescent="0.3">
      <c r="A5528" t="s">
        <v>946</v>
      </c>
      <c r="B5528">
        <v>54</v>
      </c>
      <c r="C5528" t="s">
        <v>18088</v>
      </c>
      <c r="D5528" t="s">
        <v>13447</v>
      </c>
    </row>
    <row r="5529" spans="1:4" x14ac:dyDescent="0.3">
      <c r="A5529" t="s">
        <v>1334</v>
      </c>
      <c r="B5529">
        <v>49</v>
      </c>
      <c r="C5529" t="s">
        <v>18088</v>
      </c>
      <c r="D5529" t="s">
        <v>13447</v>
      </c>
    </row>
    <row r="5530" spans="1:4" x14ac:dyDescent="0.3">
      <c r="A5530" t="s">
        <v>4415</v>
      </c>
      <c r="B5530">
        <v>31</v>
      </c>
      <c r="C5530" t="s">
        <v>18088</v>
      </c>
      <c r="D5530" t="s">
        <v>13447</v>
      </c>
    </row>
    <row r="5531" spans="1:4" x14ac:dyDescent="0.3">
      <c r="A5531" t="s">
        <v>948</v>
      </c>
      <c r="B5531">
        <v>30</v>
      </c>
      <c r="C5531" t="s">
        <v>18088</v>
      </c>
      <c r="D5531" t="s">
        <v>13447</v>
      </c>
    </row>
    <row r="5532" spans="1:4" x14ac:dyDescent="0.3">
      <c r="A5532" t="s">
        <v>950</v>
      </c>
      <c r="B5532">
        <v>23</v>
      </c>
      <c r="C5532" t="s">
        <v>18088</v>
      </c>
      <c r="D5532" t="s">
        <v>13447</v>
      </c>
    </row>
    <row r="5533" spans="1:4" x14ac:dyDescent="0.3">
      <c r="A5533" t="s">
        <v>3872</v>
      </c>
      <c r="B5533">
        <v>18</v>
      </c>
      <c r="C5533" t="s">
        <v>18088</v>
      </c>
      <c r="D5533" t="s">
        <v>13447</v>
      </c>
    </row>
    <row r="5534" spans="1:4" x14ac:dyDescent="0.3">
      <c r="A5534" t="s">
        <v>4762</v>
      </c>
      <c r="B5534">
        <v>12</v>
      </c>
      <c r="C5534" t="s">
        <v>18088</v>
      </c>
      <c r="D5534" t="s">
        <v>13447</v>
      </c>
    </row>
    <row r="5535" spans="1:4" x14ac:dyDescent="0.3">
      <c r="A5535" t="s">
        <v>947</v>
      </c>
      <c r="B5535">
        <v>8</v>
      </c>
      <c r="C5535" t="s">
        <v>18088</v>
      </c>
      <c r="D5535" t="s">
        <v>13447</v>
      </c>
    </row>
    <row r="5536" spans="1:4" x14ac:dyDescent="0.3">
      <c r="A5536" t="s">
        <v>11207</v>
      </c>
      <c r="B5536">
        <v>5</v>
      </c>
      <c r="C5536" t="s">
        <v>18088</v>
      </c>
      <c r="D5536" t="s">
        <v>13447</v>
      </c>
    </row>
    <row r="5537" spans="1:4" x14ac:dyDescent="0.3">
      <c r="A5537" t="s">
        <v>4984</v>
      </c>
      <c r="B5537">
        <v>5</v>
      </c>
      <c r="C5537" t="s">
        <v>18088</v>
      </c>
      <c r="D5537" t="s">
        <v>13447</v>
      </c>
    </row>
    <row r="5538" spans="1:4" x14ac:dyDescent="0.3">
      <c r="A5538" t="s">
        <v>9403</v>
      </c>
      <c r="B5538">
        <v>3</v>
      </c>
      <c r="C5538" t="s">
        <v>18088</v>
      </c>
      <c r="D5538" t="s">
        <v>13447</v>
      </c>
    </row>
    <row r="5539" spans="1:4" x14ac:dyDescent="0.3">
      <c r="A5539" t="s">
        <v>5939</v>
      </c>
      <c r="B5539">
        <v>3</v>
      </c>
      <c r="C5539" t="s">
        <v>18088</v>
      </c>
      <c r="D5539" t="s">
        <v>13447</v>
      </c>
    </row>
    <row r="5540" spans="1:4" x14ac:dyDescent="0.3">
      <c r="A5540" t="s">
        <v>3747</v>
      </c>
      <c r="B5540">
        <v>2</v>
      </c>
      <c r="C5540" t="s">
        <v>18088</v>
      </c>
      <c r="D5540" t="s">
        <v>13447</v>
      </c>
    </row>
    <row r="5541" spans="1:4" x14ac:dyDescent="0.3">
      <c r="A5541" t="s">
        <v>10465</v>
      </c>
      <c r="B5541">
        <v>2</v>
      </c>
      <c r="C5541" t="s">
        <v>18088</v>
      </c>
      <c r="D5541" t="s">
        <v>13447</v>
      </c>
    </row>
    <row r="5542" spans="1:4" x14ac:dyDescent="0.3">
      <c r="A5542" t="s">
        <v>10189</v>
      </c>
      <c r="B5542">
        <v>1</v>
      </c>
      <c r="C5542" t="s">
        <v>18088</v>
      </c>
      <c r="D5542" t="s">
        <v>13447</v>
      </c>
    </row>
    <row r="5543" spans="1:4" x14ac:dyDescent="0.3">
      <c r="A5543" t="s">
        <v>5061</v>
      </c>
      <c r="B5543">
        <v>1</v>
      </c>
      <c r="C5543" t="s">
        <v>18088</v>
      </c>
      <c r="D5543" t="s">
        <v>13447</v>
      </c>
    </row>
    <row r="5544" spans="1:4" x14ac:dyDescent="0.3">
      <c r="A5544" t="s">
        <v>14800</v>
      </c>
      <c r="B5544">
        <v>1</v>
      </c>
      <c r="C5544" t="s">
        <v>18088</v>
      </c>
      <c r="D5544" t="s">
        <v>13447</v>
      </c>
    </row>
    <row r="5545" spans="1:4" x14ac:dyDescent="0.3">
      <c r="A5545" t="s">
        <v>18199</v>
      </c>
      <c r="B5545">
        <v>0</v>
      </c>
      <c r="C5545" t="s">
        <v>18088</v>
      </c>
      <c r="D5545" t="s">
        <v>13447</v>
      </c>
    </row>
    <row r="5546" spans="1:4" x14ac:dyDescent="0.3">
      <c r="A5546" t="s">
        <v>9925</v>
      </c>
      <c r="B5546">
        <v>0</v>
      </c>
      <c r="C5546" t="s">
        <v>18088</v>
      </c>
      <c r="D5546" t="s">
        <v>13447</v>
      </c>
    </row>
    <row r="5547" spans="1:4" x14ac:dyDescent="0.3">
      <c r="A5547" t="s">
        <v>18200</v>
      </c>
      <c r="B5547">
        <v>0</v>
      </c>
      <c r="C5547" t="s">
        <v>18088</v>
      </c>
      <c r="D5547" t="s">
        <v>13447</v>
      </c>
    </row>
    <row r="5548" spans="1:4" x14ac:dyDescent="0.3">
      <c r="A5548" t="s">
        <v>9875</v>
      </c>
      <c r="B5548">
        <v>0</v>
      </c>
      <c r="C5548" t="s">
        <v>18088</v>
      </c>
      <c r="D5548" t="s">
        <v>13447</v>
      </c>
    </row>
    <row r="5549" spans="1:4" x14ac:dyDescent="0.3">
      <c r="A5549" t="s">
        <v>5306</v>
      </c>
      <c r="B5549">
        <v>0</v>
      </c>
      <c r="C5549" t="s">
        <v>18088</v>
      </c>
      <c r="D5549" t="s">
        <v>13447</v>
      </c>
    </row>
    <row r="5550" spans="1:4" x14ac:dyDescent="0.3">
      <c r="A5550" t="s">
        <v>9733</v>
      </c>
      <c r="B5550">
        <v>0</v>
      </c>
      <c r="C5550" t="s">
        <v>18088</v>
      </c>
      <c r="D5550" t="s">
        <v>13447</v>
      </c>
    </row>
    <row r="5551" spans="1:4" x14ac:dyDescent="0.3">
      <c r="A5551" t="s">
        <v>18201</v>
      </c>
      <c r="B5551">
        <v>1378</v>
      </c>
      <c r="C5551" t="s">
        <v>16035</v>
      </c>
      <c r="D5551" t="s">
        <v>13447</v>
      </c>
    </row>
    <row r="5552" spans="1:4" x14ac:dyDescent="0.3">
      <c r="A5552" t="s">
        <v>961</v>
      </c>
      <c r="B5552">
        <v>708</v>
      </c>
      <c r="C5552" t="s">
        <v>16035</v>
      </c>
      <c r="D5552" t="s">
        <v>13447</v>
      </c>
    </row>
    <row r="5553" spans="1:4" x14ac:dyDescent="0.3">
      <c r="A5553" t="s">
        <v>960</v>
      </c>
      <c r="B5553">
        <v>535</v>
      </c>
      <c r="C5553" t="s">
        <v>16035</v>
      </c>
      <c r="D5553" t="s">
        <v>13447</v>
      </c>
    </row>
    <row r="5554" spans="1:4" x14ac:dyDescent="0.3">
      <c r="A5554" t="s">
        <v>3962</v>
      </c>
      <c r="B5554">
        <v>84</v>
      </c>
      <c r="C5554" t="s">
        <v>16035</v>
      </c>
      <c r="D5554" t="s">
        <v>13447</v>
      </c>
    </row>
    <row r="5555" spans="1:4" x14ac:dyDescent="0.3">
      <c r="A5555" t="s">
        <v>6009</v>
      </c>
      <c r="B5555">
        <v>57</v>
      </c>
      <c r="C5555" t="s">
        <v>16035</v>
      </c>
      <c r="D5555" t="s">
        <v>13447</v>
      </c>
    </row>
    <row r="5556" spans="1:4" x14ac:dyDescent="0.3">
      <c r="A5556" t="s">
        <v>3914</v>
      </c>
      <c r="B5556">
        <v>51</v>
      </c>
      <c r="C5556" t="s">
        <v>16035</v>
      </c>
      <c r="D5556" t="s">
        <v>13447</v>
      </c>
    </row>
    <row r="5557" spans="1:4" x14ac:dyDescent="0.3">
      <c r="A5557" t="s">
        <v>4073</v>
      </c>
      <c r="B5557">
        <v>49</v>
      </c>
      <c r="C5557" t="s">
        <v>16035</v>
      </c>
      <c r="D5557" t="s">
        <v>13447</v>
      </c>
    </row>
    <row r="5558" spans="1:4" x14ac:dyDescent="0.3">
      <c r="A5558" t="s">
        <v>959</v>
      </c>
      <c r="B5558">
        <v>48</v>
      </c>
      <c r="C5558" t="s">
        <v>16035</v>
      </c>
      <c r="D5558" t="s">
        <v>13447</v>
      </c>
    </row>
    <row r="5559" spans="1:4" x14ac:dyDescent="0.3">
      <c r="A5559" t="s">
        <v>4364</v>
      </c>
      <c r="B5559">
        <v>29</v>
      </c>
      <c r="C5559" t="s">
        <v>16035</v>
      </c>
      <c r="D5559" t="s">
        <v>13447</v>
      </c>
    </row>
    <row r="5560" spans="1:4" x14ac:dyDescent="0.3">
      <c r="A5560" t="s">
        <v>962</v>
      </c>
      <c r="B5560">
        <v>29</v>
      </c>
      <c r="C5560" t="s">
        <v>16035</v>
      </c>
      <c r="D5560" t="s">
        <v>13447</v>
      </c>
    </row>
    <row r="5561" spans="1:4" x14ac:dyDescent="0.3">
      <c r="A5561" t="s">
        <v>4966</v>
      </c>
      <c r="B5561">
        <v>29</v>
      </c>
      <c r="C5561" t="s">
        <v>16035</v>
      </c>
      <c r="D5561" t="s">
        <v>13447</v>
      </c>
    </row>
    <row r="5562" spans="1:4" x14ac:dyDescent="0.3">
      <c r="A5562" t="s">
        <v>4042</v>
      </c>
      <c r="B5562">
        <v>26</v>
      </c>
      <c r="C5562" t="s">
        <v>16035</v>
      </c>
      <c r="D5562" t="s">
        <v>13447</v>
      </c>
    </row>
    <row r="5563" spans="1:4" x14ac:dyDescent="0.3">
      <c r="A5563" t="s">
        <v>5262</v>
      </c>
      <c r="B5563">
        <v>21</v>
      </c>
      <c r="C5563" t="s">
        <v>16035</v>
      </c>
      <c r="D5563" t="s">
        <v>13447</v>
      </c>
    </row>
    <row r="5564" spans="1:4" x14ac:dyDescent="0.3">
      <c r="A5564" t="s">
        <v>6134</v>
      </c>
      <c r="B5564">
        <v>13</v>
      </c>
      <c r="C5564" t="s">
        <v>16035</v>
      </c>
      <c r="D5564" t="s">
        <v>13447</v>
      </c>
    </row>
    <row r="5565" spans="1:4" x14ac:dyDescent="0.3">
      <c r="A5565" t="s">
        <v>6123</v>
      </c>
      <c r="B5565">
        <v>12</v>
      </c>
      <c r="C5565" t="s">
        <v>16035</v>
      </c>
      <c r="D5565" t="s">
        <v>13447</v>
      </c>
    </row>
    <row r="5566" spans="1:4" x14ac:dyDescent="0.3">
      <c r="A5566" t="s">
        <v>5660</v>
      </c>
      <c r="B5566">
        <v>11</v>
      </c>
      <c r="C5566" t="s">
        <v>16035</v>
      </c>
      <c r="D5566" t="s">
        <v>13447</v>
      </c>
    </row>
    <row r="5567" spans="1:4" x14ac:dyDescent="0.3">
      <c r="A5567" t="s">
        <v>5435</v>
      </c>
      <c r="B5567">
        <v>5</v>
      </c>
      <c r="C5567" t="s">
        <v>16035</v>
      </c>
      <c r="D5567" t="s">
        <v>13447</v>
      </c>
    </row>
    <row r="5568" spans="1:4" x14ac:dyDescent="0.3">
      <c r="A5568" t="s">
        <v>13270</v>
      </c>
      <c r="B5568">
        <v>5</v>
      </c>
      <c r="C5568" t="s">
        <v>16035</v>
      </c>
      <c r="D5568" t="s">
        <v>13447</v>
      </c>
    </row>
    <row r="5569" spans="1:4" x14ac:dyDescent="0.3">
      <c r="A5569" t="s">
        <v>5490</v>
      </c>
      <c r="B5569">
        <v>4</v>
      </c>
      <c r="C5569" t="s">
        <v>16035</v>
      </c>
      <c r="D5569" t="s">
        <v>13447</v>
      </c>
    </row>
    <row r="5570" spans="1:4" x14ac:dyDescent="0.3">
      <c r="A5570" t="s">
        <v>5347</v>
      </c>
      <c r="B5570">
        <v>4</v>
      </c>
      <c r="C5570" t="s">
        <v>16035</v>
      </c>
      <c r="D5570" t="s">
        <v>13447</v>
      </c>
    </row>
    <row r="5571" spans="1:4" x14ac:dyDescent="0.3">
      <c r="A5571" t="s">
        <v>5808</v>
      </c>
      <c r="B5571">
        <v>2</v>
      </c>
      <c r="C5571" t="s">
        <v>16035</v>
      </c>
      <c r="D5571" t="s">
        <v>13447</v>
      </c>
    </row>
    <row r="5572" spans="1:4" x14ac:dyDescent="0.3">
      <c r="A5572" t="s">
        <v>9252</v>
      </c>
      <c r="B5572">
        <v>1</v>
      </c>
      <c r="C5572" t="s">
        <v>16035</v>
      </c>
      <c r="D5572" t="s">
        <v>13447</v>
      </c>
    </row>
    <row r="5573" spans="1:4" x14ac:dyDescent="0.3">
      <c r="A5573" t="s">
        <v>12899</v>
      </c>
      <c r="B5573">
        <v>1</v>
      </c>
      <c r="C5573" t="s">
        <v>16035</v>
      </c>
      <c r="D5573" t="s">
        <v>13447</v>
      </c>
    </row>
    <row r="5574" spans="1:4" x14ac:dyDescent="0.3">
      <c r="A5574" t="s">
        <v>5905</v>
      </c>
      <c r="B5574">
        <v>1</v>
      </c>
      <c r="C5574" t="s">
        <v>16035</v>
      </c>
      <c r="D5574" t="s">
        <v>13447</v>
      </c>
    </row>
    <row r="5575" spans="1:4" x14ac:dyDescent="0.3">
      <c r="A5575" t="s">
        <v>18202</v>
      </c>
      <c r="B5575">
        <v>0</v>
      </c>
      <c r="C5575" t="s">
        <v>16035</v>
      </c>
      <c r="D5575" t="s">
        <v>13447</v>
      </c>
    </row>
    <row r="5576" spans="1:4" x14ac:dyDescent="0.3">
      <c r="A5576" t="s">
        <v>10162</v>
      </c>
      <c r="B5576">
        <v>0</v>
      </c>
      <c r="C5576" t="s">
        <v>16035</v>
      </c>
      <c r="D5576" t="s">
        <v>13447</v>
      </c>
    </row>
    <row r="5577" spans="1:4" x14ac:dyDescent="0.3">
      <c r="A5577" t="s">
        <v>8561</v>
      </c>
      <c r="B5577">
        <v>0</v>
      </c>
      <c r="C5577" t="s">
        <v>16035</v>
      </c>
      <c r="D5577" t="s">
        <v>13447</v>
      </c>
    </row>
    <row r="5578" spans="1:4" x14ac:dyDescent="0.3">
      <c r="A5578" t="s">
        <v>7907</v>
      </c>
      <c r="B5578">
        <v>0</v>
      </c>
      <c r="C5578" t="s">
        <v>16035</v>
      </c>
      <c r="D5578" t="s">
        <v>13447</v>
      </c>
    </row>
    <row r="5579" spans="1:4" x14ac:dyDescent="0.3">
      <c r="A5579" t="s">
        <v>18203</v>
      </c>
      <c r="B5579">
        <v>0</v>
      </c>
      <c r="C5579" t="s">
        <v>16035</v>
      </c>
      <c r="D5579" t="s">
        <v>13447</v>
      </c>
    </row>
    <row r="5580" spans="1:4" x14ac:dyDescent="0.3">
      <c r="A5580" t="s">
        <v>18204</v>
      </c>
      <c r="B5580">
        <v>0</v>
      </c>
      <c r="C5580" t="s">
        <v>16035</v>
      </c>
      <c r="D5580" t="s">
        <v>13447</v>
      </c>
    </row>
    <row r="5581" spans="1:4" x14ac:dyDescent="0.3">
      <c r="A5581" t="s">
        <v>18205</v>
      </c>
      <c r="B5581">
        <v>0</v>
      </c>
      <c r="C5581" t="s">
        <v>16035</v>
      </c>
      <c r="D5581" t="s">
        <v>13447</v>
      </c>
    </row>
    <row r="5582" spans="1:4" x14ac:dyDescent="0.3">
      <c r="A5582" t="s">
        <v>18206</v>
      </c>
      <c r="B5582">
        <v>0</v>
      </c>
      <c r="C5582" t="s">
        <v>16035</v>
      </c>
      <c r="D5582" t="s">
        <v>13447</v>
      </c>
    </row>
    <row r="5583" spans="1:4" x14ac:dyDescent="0.3">
      <c r="A5583" t="s">
        <v>18207</v>
      </c>
      <c r="B5583">
        <v>0</v>
      </c>
      <c r="C5583" t="s">
        <v>16035</v>
      </c>
      <c r="D5583" t="s">
        <v>13447</v>
      </c>
    </row>
    <row r="5584" spans="1:4" x14ac:dyDescent="0.3">
      <c r="A5584" t="s">
        <v>18208</v>
      </c>
      <c r="B5584">
        <v>0</v>
      </c>
      <c r="C5584" t="s">
        <v>16035</v>
      </c>
      <c r="D5584" t="s">
        <v>13447</v>
      </c>
    </row>
    <row r="5585" spans="1:4" x14ac:dyDescent="0.3">
      <c r="A5585" t="s">
        <v>18209</v>
      </c>
      <c r="B5585">
        <v>0</v>
      </c>
      <c r="C5585" t="s">
        <v>16035</v>
      </c>
      <c r="D5585" t="s">
        <v>13447</v>
      </c>
    </row>
    <row r="5586" spans="1:4" x14ac:dyDescent="0.3">
      <c r="A5586" t="s">
        <v>18210</v>
      </c>
      <c r="B5586">
        <v>0</v>
      </c>
      <c r="C5586" t="s">
        <v>16035</v>
      </c>
      <c r="D5586" t="s">
        <v>13447</v>
      </c>
    </row>
    <row r="5587" spans="1:4" x14ac:dyDescent="0.3">
      <c r="A5587" t="s">
        <v>5659</v>
      </c>
      <c r="B5587">
        <v>11</v>
      </c>
      <c r="C5587" t="s">
        <v>15642</v>
      </c>
      <c r="D5587" t="s">
        <v>13447</v>
      </c>
    </row>
    <row r="5588" spans="1:4" x14ac:dyDescent="0.3">
      <c r="A5588" t="s">
        <v>13288</v>
      </c>
      <c r="B5588">
        <v>3</v>
      </c>
      <c r="C5588" t="s">
        <v>15642</v>
      </c>
      <c r="D5588" t="s">
        <v>13447</v>
      </c>
    </row>
    <row r="5589" spans="1:4" x14ac:dyDescent="0.3">
      <c r="A5589" t="s">
        <v>998</v>
      </c>
      <c r="B5589">
        <v>10934</v>
      </c>
      <c r="C5589" t="s">
        <v>15643</v>
      </c>
      <c r="D5589" t="s">
        <v>13447</v>
      </c>
    </row>
    <row r="5590" spans="1:4" x14ac:dyDescent="0.3">
      <c r="A5590" t="s">
        <v>18211</v>
      </c>
      <c r="B5590">
        <v>2665</v>
      </c>
      <c r="C5590" t="s">
        <v>15643</v>
      </c>
      <c r="D5590" t="s">
        <v>13447</v>
      </c>
    </row>
    <row r="5591" spans="1:4" x14ac:dyDescent="0.3">
      <c r="A5591" t="s">
        <v>4838</v>
      </c>
      <c r="B5591">
        <v>1106</v>
      </c>
      <c r="C5591" t="s">
        <v>15643</v>
      </c>
      <c r="D5591" t="s">
        <v>13447</v>
      </c>
    </row>
    <row r="5592" spans="1:4" x14ac:dyDescent="0.3">
      <c r="A5592" t="s">
        <v>18212</v>
      </c>
      <c r="B5592">
        <v>492</v>
      </c>
      <c r="C5592" t="s">
        <v>15643</v>
      </c>
      <c r="D5592" t="s">
        <v>13447</v>
      </c>
    </row>
    <row r="5593" spans="1:4" x14ac:dyDescent="0.3">
      <c r="A5593" t="s">
        <v>18213</v>
      </c>
      <c r="B5593">
        <v>323</v>
      </c>
      <c r="C5593" t="s">
        <v>15643</v>
      </c>
      <c r="D5593" t="s">
        <v>13447</v>
      </c>
    </row>
    <row r="5594" spans="1:4" x14ac:dyDescent="0.3">
      <c r="A5594" t="s">
        <v>3354</v>
      </c>
      <c r="B5594">
        <v>283</v>
      </c>
      <c r="C5594" t="s">
        <v>15643</v>
      </c>
      <c r="D5594" t="s">
        <v>13447</v>
      </c>
    </row>
    <row r="5595" spans="1:4" x14ac:dyDescent="0.3">
      <c r="A5595" t="s">
        <v>18214</v>
      </c>
      <c r="B5595">
        <v>270</v>
      </c>
      <c r="C5595" t="s">
        <v>15643</v>
      </c>
      <c r="D5595" t="s">
        <v>13447</v>
      </c>
    </row>
    <row r="5596" spans="1:4" x14ac:dyDescent="0.3">
      <c r="A5596" t="s">
        <v>18215</v>
      </c>
      <c r="B5596">
        <v>260</v>
      </c>
      <c r="C5596" t="s">
        <v>15643</v>
      </c>
      <c r="D5596" t="s">
        <v>13447</v>
      </c>
    </row>
    <row r="5597" spans="1:4" x14ac:dyDescent="0.3">
      <c r="A5597" t="s">
        <v>18216</v>
      </c>
      <c r="B5597">
        <v>186</v>
      </c>
      <c r="C5597" t="s">
        <v>15643</v>
      </c>
      <c r="D5597" t="s">
        <v>13447</v>
      </c>
    </row>
    <row r="5598" spans="1:4" x14ac:dyDescent="0.3">
      <c r="A5598" t="s">
        <v>18217</v>
      </c>
      <c r="B5598">
        <v>173</v>
      </c>
      <c r="C5598" t="s">
        <v>15643</v>
      </c>
      <c r="D5598" t="s">
        <v>13447</v>
      </c>
    </row>
    <row r="5599" spans="1:4" x14ac:dyDescent="0.3">
      <c r="A5599" t="s">
        <v>18218</v>
      </c>
      <c r="B5599">
        <v>165</v>
      </c>
      <c r="C5599" t="s">
        <v>15643</v>
      </c>
      <c r="D5599" t="s">
        <v>13447</v>
      </c>
    </row>
    <row r="5600" spans="1:4" x14ac:dyDescent="0.3">
      <c r="A5600" t="s">
        <v>990</v>
      </c>
      <c r="B5600">
        <v>152</v>
      </c>
      <c r="C5600" t="s">
        <v>15643</v>
      </c>
      <c r="D5600" t="s">
        <v>13447</v>
      </c>
    </row>
    <row r="5601" spans="1:4" x14ac:dyDescent="0.3">
      <c r="A5601" t="s">
        <v>18219</v>
      </c>
      <c r="B5601">
        <v>127</v>
      </c>
      <c r="C5601" t="s">
        <v>15643</v>
      </c>
      <c r="D5601" t="s">
        <v>13447</v>
      </c>
    </row>
    <row r="5602" spans="1:4" x14ac:dyDescent="0.3">
      <c r="A5602" t="s">
        <v>3715</v>
      </c>
      <c r="B5602">
        <v>100</v>
      </c>
      <c r="C5602" t="s">
        <v>15643</v>
      </c>
      <c r="D5602" t="s">
        <v>13447</v>
      </c>
    </row>
    <row r="5603" spans="1:4" x14ac:dyDescent="0.3">
      <c r="A5603" t="s">
        <v>3808</v>
      </c>
      <c r="B5603">
        <v>91</v>
      </c>
      <c r="C5603" t="s">
        <v>15643</v>
      </c>
      <c r="D5603" t="s">
        <v>13447</v>
      </c>
    </row>
    <row r="5604" spans="1:4" x14ac:dyDescent="0.3">
      <c r="A5604" t="s">
        <v>3699</v>
      </c>
      <c r="B5604">
        <v>83</v>
      </c>
      <c r="C5604" t="s">
        <v>15643</v>
      </c>
      <c r="D5604" t="s">
        <v>13447</v>
      </c>
    </row>
    <row r="5605" spans="1:4" x14ac:dyDescent="0.3">
      <c r="A5605" t="s">
        <v>987</v>
      </c>
      <c r="B5605">
        <v>76</v>
      </c>
      <c r="C5605" t="s">
        <v>15643</v>
      </c>
      <c r="D5605" t="s">
        <v>13447</v>
      </c>
    </row>
    <row r="5606" spans="1:4" x14ac:dyDescent="0.3">
      <c r="A5606" t="s">
        <v>18220</v>
      </c>
      <c r="B5606">
        <v>73</v>
      </c>
      <c r="C5606" t="s">
        <v>15643</v>
      </c>
      <c r="D5606" t="s">
        <v>13447</v>
      </c>
    </row>
    <row r="5607" spans="1:4" x14ac:dyDescent="0.3">
      <c r="A5607" t="s">
        <v>18221</v>
      </c>
      <c r="B5607">
        <v>67</v>
      </c>
      <c r="C5607" t="s">
        <v>15643</v>
      </c>
      <c r="D5607" t="s">
        <v>13447</v>
      </c>
    </row>
    <row r="5608" spans="1:4" x14ac:dyDescent="0.3">
      <c r="A5608" t="s">
        <v>18222</v>
      </c>
      <c r="B5608">
        <v>64</v>
      </c>
      <c r="C5608" t="s">
        <v>15643</v>
      </c>
      <c r="D5608" t="s">
        <v>13447</v>
      </c>
    </row>
    <row r="5609" spans="1:4" x14ac:dyDescent="0.3">
      <c r="A5609" t="s">
        <v>3804</v>
      </c>
      <c r="B5609">
        <v>62</v>
      </c>
      <c r="C5609" t="s">
        <v>15643</v>
      </c>
      <c r="D5609" t="s">
        <v>13447</v>
      </c>
    </row>
    <row r="5610" spans="1:4" x14ac:dyDescent="0.3">
      <c r="A5610" t="s">
        <v>3848</v>
      </c>
      <c r="B5610">
        <v>57</v>
      </c>
      <c r="C5610" t="s">
        <v>15643</v>
      </c>
      <c r="D5610" t="s">
        <v>13447</v>
      </c>
    </row>
    <row r="5611" spans="1:4" x14ac:dyDescent="0.3">
      <c r="A5611" t="s">
        <v>3863</v>
      </c>
      <c r="B5611">
        <v>54</v>
      </c>
      <c r="C5611" t="s">
        <v>15643</v>
      </c>
      <c r="D5611" t="s">
        <v>13447</v>
      </c>
    </row>
    <row r="5612" spans="1:4" x14ac:dyDescent="0.3">
      <c r="A5612" t="s">
        <v>3891</v>
      </c>
      <c r="B5612">
        <v>50</v>
      </c>
      <c r="C5612" t="s">
        <v>15643</v>
      </c>
      <c r="D5612" t="s">
        <v>13447</v>
      </c>
    </row>
    <row r="5613" spans="1:4" x14ac:dyDescent="0.3">
      <c r="A5613" t="s">
        <v>4554</v>
      </c>
      <c r="B5613">
        <v>50</v>
      </c>
      <c r="C5613" t="s">
        <v>15643</v>
      </c>
      <c r="D5613" t="s">
        <v>13447</v>
      </c>
    </row>
    <row r="5614" spans="1:4" x14ac:dyDescent="0.3">
      <c r="A5614" t="s">
        <v>3551</v>
      </c>
      <c r="B5614">
        <v>49</v>
      </c>
      <c r="C5614" t="s">
        <v>15643</v>
      </c>
      <c r="D5614" t="s">
        <v>13447</v>
      </c>
    </row>
    <row r="5615" spans="1:4" x14ac:dyDescent="0.3">
      <c r="A5615" t="s">
        <v>4072</v>
      </c>
      <c r="B5615">
        <v>44</v>
      </c>
      <c r="C5615" t="s">
        <v>15643</v>
      </c>
      <c r="D5615" t="s">
        <v>13447</v>
      </c>
    </row>
    <row r="5616" spans="1:4" x14ac:dyDescent="0.3">
      <c r="A5616" t="s">
        <v>3883</v>
      </c>
      <c r="B5616">
        <v>44</v>
      </c>
      <c r="C5616" t="s">
        <v>15643</v>
      </c>
      <c r="D5616" t="s">
        <v>13447</v>
      </c>
    </row>
    <row r="5617" spans="1:4" x14ac:dyDescent="0.3">
      <c r="A5617" t="s">
        <v>3448</v>
      </c>
      <c r="B5617">
        <v>34</v>
      </c>
      <c r="C5617" t="s">
        <v>15643</v>
      </c>
      <c r="D5617" t="s">
        <v>13447</v>
      </c>
    </row>
    <row r="5618" spans="1:4" x14ac:dyDescent="0.3">
      <c r="A5618" t="s">
        <v>3141</v>
      </c>
      <c r="B5618">
        <v>33</v>
      </c>
      <c r="C5618" t="s">
        <v>15643</v>
      </c>
      <c r="D5618" t="s">
        <v>13447</v>
      </c>
    </row>
    <row r="5619" spans="1:4" x14ac:dyDescent="0.3">
      <c r="A5619" t="s">
        <v>3809</v>
      </c>
      <c r="B5619">
        <v>33</v>
      </c>
      <c r="C5619" t="s">
        <v>15643</v>
      </c>
      <c r="D5619" t="s">
        <v>13447</v>
      </c>
    </row>
    <row r="5620" spans="1:4" x14ac:dyDescent="0.3">
      <c r="A5620" t="s">
        <v>4912</v>
      </c>
      <c r="B5620">
        <v>27</v>
      </c>
      <c r="C5620" t="s">
        <v>15643</v>
      </c>
      <c r="D5620" t="s">
        <v>13447</v>
      </c>
    </row>
    <row r="5621" spans="1:4" x14ac:dyDescent="0.3">
      <c r="A5621" t="s">
        <v>18223</v>
      </c>
      <c r="B5621">
        <v>27</v>
      </c>
      <c r="C5621" t="s">
        <v>15643</v>
      </c>
      <c r="D5621" t="s">
        <v>13447</v>
      </c>
    </row>
    <row r="5622" spans="1:4" x14ac:dyDescent="0.3">
      <c r="A5622" t="s">
        <v>4827</v>
      </c>
      <c r="B5622">
        <v>22</v>
      </c>
      <c r="C5622" t="s">
        <v>15643</v>
      </c>
      <c r="D5622" t="s">
        <v>13447</v>
      </c>
    </row>
    <row r="5623" spans="1:4" x14ac:dyDescent="0.3">
      <c r="A5623" t="s">
        <v>1002</v>
      </c>
      <c r="B5623">
        <v>21</v>
      </c>
      <c r="C5623" t="s">
        <v>15643</v>
      </c>
      <c r="D5623" t="s">
        <v>13447</v>
      </c>
    </row>
    <row r="5624" spans="1:4" x14ac:dyDescent="0.3">
      <c r="A5624" t="s">
        <v>999</v>
      </c>
      <c r="B5624">
        <v>20</v>
      </c>
      <c r="C5624" t="s">
        <v>15643</v>
      </c>
      <c r="D5624" t="s">
        <v>13447</v>
      </c>
    </row>
    <row r="5625" spans="1:4" x14ac:dyDescent="0.3">
      <c r="A5625" t="s">
        <v>4328</v>
      </c>
      <c r="B5625">
        <v>18</v>
      </c>
      <c r="C5625" t="s">
        <v>15643</v>
      </c>
      <c r="D5625" t="s">
        <v>13447</v>
      </c>
    </row>
    <row r="5626" spans="1:4" x14ac:dyDescent="0.3">
      <c r="A5626" t="s">
        <v>4829</v>
      </c>
      <c r="B5626">
        <v>16</v>
      </c>
      <c r="C5626" t="s">
        <v>15643</v>
      </c>
      <c r="D5626" t="s">
        <v>13447</v>
      </c>
    </row>
    <row r="5627" spans="1:4" x14ac:dyDescent="0.3">
      <c r="A5627" t="s">
        <v>4244</v>
      </c>
      <c r="B5627">
        <v>16</v>
      </c>
      <c r="C5627" t="s">
        <v>15643</v>
      </c>
      <c r="D5627" t="s">
        <v>13447</v>
      </c>
    </row>
    <row r="5628" spans="1:4" x14ac:dyDescent="0.3">
      <c r="A5628" t="s">
        <v>4208</v>
      </c>
      <c r="B5628">
        <v>15</v>
      </c>
      <c r="C5628" t="s">
        <v>15643</v>
      </c>
      <c r="D5628" t="s">
        <v>13447</v>
      </c>
    </row>
    <row r="5629" spans="1:4" x14ac:dyDescent="0.3">
      <c r="A5629" t="s">
        <v>5249</v>
      </c>
      <c r="B5629">
        <v>15</v>
      </c>
      <c r="C5629" t="s">
        <v>15643</v>
      </c>
      <c r="D5629" t="s">
        <v>13447</v>
      </c>
    </row>
    <row r="5630" spans="1:4" x14ac:dyDescent="0.3">
      <c r="A5630" t="s">
        <v>5004</v>
      </c>
      <c r="B5630">
        <v>14</v>
      </c>
      <c r="C5630" t="s">
        <v>15643</v>
      </c>
      <c r="D5630" t="s">
        <v>13447</v>
      </c>
    </row>
    <row r="5631" spans="1:4" x14ac:dyDescent="0.3">
      <c r="A5631" t="s">
        <v>18224</v>
      </c>
      <c r="B5631">
        <v>14</v>
      </c>
      <c r="C5631" t="s">
        <v>15643</v>
      </c>
      <c r="D5631" t="s">
        <v>13447</v>
      </c>
    </row>
    <row r="5632" spans="1:4" x14ac:dyDescent="0.3">
      <c r="A5632" t="s">
        <v>4934</v>
      </c>
      <c r="B5632">
        <v>13</v>
      </c>
      <c r="C5632" t="s">
        <v>15643</v>
      </c>
      <c r="D5632" t="s">
        <v>13447</v>
      </c>
    </row>
    <row r="5633" spans="1:4" x14ac:dyDescent="0.3">
      <c r="A5633" t="s">
        <v>4840</v>
      </c>
      <c r="B5633">
        <v>12</v>
      </c>
      <c r="C5633" t="s">
        <v>15643</v>
      </c>
      <c r="D5633" t="s">
        <v>13447</v>
      </c>
    </row>
    <row r="5634" spans="1:4" x14ac:dyDescent="0.3">
      <c r="A5634" t="s">
        <v>4954</v>
      </c>
      <c r="B5634">
        <v>12</v>
      </c>
      <c r="C5634" t="s">
        <v>15643</v>
      </c>
      <c r="D5634" t="s">
        <v>13447</v>
      </c>
    </row>
    <row r="5635" spans="1:4" x14ac:dyDescent="0.3">
      <c r="A5635" t="s">
        <v>4707</v>
      </c>
      <c r="B5635">
        <v>11</v>
      </c>
      <c r="C5635" t="s">
        <v>15643</v>
      </c>
      <c r="D5635" t="s">
        <v>13447</v>
      </c>
    </row>
    <row r="5636" spans="1:4" x14ac:dyDescent="0.3">
      <c r="A5636" t="s">
        <v>4843</v>
      </c>
      <c r="B5636">
        <v>11</v>
      </c>
      <c r="C5636" t="s">
        <v>15643</v>
      </c>
      <c r="D5636" t="s">
        <v>13447</v>
      </c>
    </row>
    <row r="5637" spans="1:4" x14ac:dyDescent="0.3">
      <c r="A5637" t="s">
        <v>995</v>
      </c>
      <c r="B5637">
        <v>10</v>
      </c>
      <c r="C5637" t="s">
        <v>15643</v>
      </c>
      <c r="D5637" t="s">
        <v>13447</v>
      </c>
    </row>
    <row r="5638" spans="1:4" x14ac:dyDescent="0.3">
      <c r="A5638" t="s">
        <v>4705</v>
      </c>
      <c r="B5638">
        <v>10</v>
      </c>
      <c r="C5638" t="s">
        <v>15643</v>
      </c>
      <c r="D5638" t="s">
        <v>13447</v>
      </c>
    </row>
    <row r="5639" spans="1:4" x14ac:dyDescent="0.3">
      <c r="A5639" t="s">
        <v>6051</v>
      </c>
      <c r="B5639">
        <v>9</v>
      </c>
      <c r="C5639" t="s">
        <v>15643</v>
      </c>
      <c r="D5639" t="s">
        <v>13447</v>
      </c>
    </row>
    <row r="5640" spans="1:4" x14ac:dyDescent="0.3">
      <c r="A5640" t="s">
        <v>5103</v>
      </c>
      <c r="B5640">
        <v>9</v>
      </c>
      <c r="C5640" t="s">
        <v>15643</v>
      </c>
      <c r="D5640" t="s">
        <v>13447</v>
      </c>
    </row>
    <row r="5641" spans="1:4" x14ac:dyDescent="0.3">
      <c r="A5641" t="s">
        <v>18225</v>
      </c>
      <c r="B5641">
        <v>9</v>
      </c>
      <c r="C5641" t="s">
        <v>15643</v>
      </c>
      <c r="D5641" t="s">
        <v>13447</v>
      </c>
    </row>
    <row r="5642" spans="1:4" x14ac:dyDescent="0.3">
      <c r="A5642" t="s">
        <v>5006</v>
      </c>
      <c r="B5642">
        <v>9</v>
      </c>
      <c r="C5642" t="s">
        <v>15643</v>
      </c>
      <c r="D5642" t="s">
        <v>13447</v>
      </c>
    </row>
    <row r="5643" spans="1:4" x14ac:dyDescent="0.3">
      <c r="A5643" t="s">
        <v>5297</v>
      </c>
      <c r="B5643">
        <v>9</v>
      </c>
      <c r="C5643" t="s">
        <v>15643</v>
      </c>
      <c r="D5643" t="s">
        <v>13447</v>
      </c>
    </row>
    <row r="5644" spans="1:4" x14ac:dyDescent="0.3">
      <c r="A5644" t="s">
        <v>4435</v>
      </c>
      <c r="B5644">
        <v>8</v>
      </c>
      <c r="C5644" t="s">
        <v>15643</v>
      </c>
      <c r="D5644" t="s">
        <v>13447</v>
      </c>
    </row>
    <row r="5645" spans="1:4" x14ac:dyDescent="0.3">
      <c r="A5645" t="s">
        <v>5214</v>
      </c>
      <c r="B5645">
        <v>8</v>
      </c>
      <c r="C5645" t="s">
        <v>15643</v>
      </c>
      <c r="D5645" t="s">
        <v>13447</v>
      </c>
    </row>
    <row r="5646" spans="1:4" x14ac:dyDescent="0.3">
      <c r="A5646" t="s">
        <v>4729</v>
      </c>
      <c r="B5646">
        <v>8</v>
      </c>
      <c r="C5646" t="s">
        <v>15643</v>
      </c>
      <c r="D5646" t="s">
        <v>13447</v>
      </c>
    </row>
    <row r="5647" spans="1:4" x14ac:dyDescent="0.3">
      <c r="A5647" t="s">
        <v>5298</v>
      </c>
      <c r="B5647">
        <v>7</v>
      </c>
      <c r="C5647" t="s">
        <v>15643</v>
      </c>
      <c r="D5647" t="s">
        <v>13447</v>
      </c>
    </row>
    <row r="5648" spans="1:4" x14ac:dyDescent="0.3">
      <c r="A5648" t="s">
        <v>5012</v>
      </c>
      <c r="B5648">
        <v>7</v>
      </c>
      <c r="C5648" t="s">
        <v>15643</v>
      </c>
      <c r="D5648" t="s">
        <v>13447</v>
      </c>
    </row>
    <row r="5649" spans="1:4" x14ac:dyDescent="0.3">
      <c r="A5649" s="19" t="s">
        <v>5146</v>
      </c>
      <c r="B5649">
        <v>7</v>
      </c>
      <c r="C5649" t="s">
        <v>15643</v>
      </c>
      <c r="D5649" t="s">
        <v>13447</v>
      </c>
    </row>
    <row r="5650" spans="1:4" x14ac:dyDescent="0.3">
      <c r="A5650" t="s">
        <v>18226</v>
      </c>
      <c r="B5650">
        <v>6</v>
      </c>
      <c r="C5650" t="s">
        <v>15643</v>
      </c>
      <c r="D5650" t="s">
        <v>13447</v>
      </c>
    </row>
    <row r="5651" spans="1:4" x14ac:dyDescent="0.3">
      <c r="A5651" t="s">
        <v>5595</v>
      </c>
      <c r="B5651">
        <v>6</v>
      </c>
      <c r="C5651" t="s">
        <v>15643</v>
      </c>
      <c r="D5651" t="s">
        <v>13447</v>
      </c>
    </row>
    <row r="5652" spans="1:4" x14ac:dyDescent="0.3">
      <c r="A5652" t="s">
        <v>13276</v>
      </c>
      <c r="B5652">
        <v>5</v>
      </c>
      <c r="C5652" t="s">
        <v>15643</v>
      </c>
      <c r="D5652" t="s">
        <v>13447</v>
      </c>
    </row>
    <row r="5653" spans="1:4" x14ac:dyDescent="0.3">
      <c r="A5653" t="s">
        <v>4175</v>
      </c>
      <c r="B5653">
        <v>5</v>
      </c>
      <c r="C5653" t="s">
        <v>15643</v>
      </c>
      <c r="D5653" t="s">
        <v>13447</v>
      </c>
    </row>
    <row r="5654" spans="1:4" x14ac:dyDescent="0.3">
      <c r="A5654" t="s">
        <v>5688</v>
      </c>
      <c r="B5654">
        <v>4</v>
      </c>
      <c r="C5654" t="s">
        <v>15643</v>
      </c>
      <c r="D5654" t="s">
        <v>13447</v>
      </c>
    </row>
    <row r="5655" spans="1:4" x14ac:dyDescent="0.3">
      <c r="A5655" t="s">
        <v>5685</v>
      </c>
      <c r="B5655">
        <v>4</v>
      </c>
      <c r="C5655" t="s">
        <v>15643</v>
      </c>
      <c r="D5655" t="s">
        <v>13447</v>
      </c>
    </row>
    <row r="5656" spans="1:4" x14ac:dyDescent="0.3">
      <c r="A5656" t="s">
        <v>5536</v>
      </c>
      <c r="B5656">
        <v>4</v>
      </c>
      <c r="C5656" t="s">
        <v>15643</v>
      </c>
      <c r="D5656" t="s">
        <v>13447</v>
      </c>
    </row>
    <row r="5657" spans="1:4" x14ac:dyDescent="0.3">
      <c r="A5657" t="s">
        <v>5994</v>
      </c>
      <c r="B5657">
        <v>4</v>
      </c>
      <c r="C5657" t="s">
        <v>15643</v>
      </c>
      <c r="D5657" t="s">
        <v>13447</v>
      </c>
    </row>
    <row r="5658" spans="1:4" x14ac:dyDescent="0.3">
      <c r="A5658" t="s">
        <v>4918</v>
      </c>
      <c r="B5658">
        <v>4</v>
      </c>
      <c r="C5658" t="s">
        <v>15643</v>
      </c>
      <c r="D5658" t="s">
        <v>13447</v>
      </c>
    </row>
    <row r="5659" spans="1:4" x14ac:dyDescent="0.3">
      <c r="A5659" t="s">
        <v>6062</v>
      </c>
      <c r="B5659">
        <v>3</v>
      </c>
      <c r="C5659" t="s">
        <v>15643</v>
      </c>
      <c r="D5659" t="s">
        <v>13447</v>
      </c>
    </row>
    <row r="5660" spans="1:4" x14ac:dyDescent="0.3">
      <c r="A5660" t="s">
        <v>5834</v>
      </c>
      <c r="B5660">
        <v>3</v>
      </c>
      <c r="C5660" t="s">
        <v>15643</v>
      </c>
      <c r="D5660" t="s">
        <v>13447</v>
      </c>
    </row>
    <row r="5661" spans="1:4" x14ac:dyDescent="0.3">
      <c r="A5661" t="s">
        <v>9329</v>
      </c>
      <c r="B5661">
        <v>3</v>
      </c>
      <c r="C5661" t="s">
        <v>15643</v>
      </c>
      <c r="D5661" t="s">
        <v>13447</v>
      </c>
    </row>
    <row r="5662" spans="1:4" x14ac:dyDescent="0.3">
      <c r="A5662" t="s">
        <v>4723</v>
      </c>
      <c r="B5662">
        <v>3</v>
      </c>
      <c r="C5662" t="s">
        <v>15643</v>
      </c>
      <c r="D5662" t="s">
        <v>13447</v>
      </c>
    </row>
    <row r="5663" spans="1:4" x14ac:dyDescent="0.3">
      <c r="A5663" s="19" t="s">
        <v>18227</v>
      </c>
      <c r="B5663">
        <v>3</v>
      </c>
      <c r="C5663" t="s">
        <v>15643</v>
      </c>
      <c r="D5663" t="s">
        <v>13447</v>
      </c>
    </row>
    <row r="5664" spans="1:4" x14ac:dyDescent="0.3">
      <c r="A5664" t="s">
        <v>5746</v>
      </c>
      <c r="B5664">
        <v>3</v>
      </c>
      <c r="C5664" t="s">
        <v>15643</v>
      </c>
      <c r="D5664" t="s">
        <v>13447</v>
      </c>
    </row>
    <row r="5665" spans="1:4" x14ac:dyDescent="0.3">
      <c r="A5665" t="s">
        <v>5182</v>
      </c>
      <c r="B5665">
        <v>2</v>
      </c>
      <c r="C5665" t="s">
        <v>15643</v>
      </c>
      <c r="D5665" t="s">
        <v>13447</v>
      </c>
    </row>
    <row r="5666" spans="1:4" x14ac:dyDescent="0.3">
      <c r="A5666" t="s">
        <v>9446</v>
      </c>
      <c r="B5666">
        <v>2</v>
      </c>
      <c r="C5666" t="s">
        <v>15643</v>
      </c>
      <c r="D5666" t="s">
        <v>13447</v>
      </c>
    </row>
    <row r="5667" spans="1:4" x14ac:dyDescent="0.3">
      <c r="A5667" t="s">
        <v>4845</v>
      </c>
      <c r="B5667">
        <v>2</v>
      </c>
      <c r="C5667" t="s">
        <v>15643</v>
      </c>
      <c r="D5667" t="s">
        <v>13447</v>
      </c>
    </row>
    <row r="5668" spans="1:4" x14ac:dyDescent="0.3">
      <c r="A5668" t="s">
        <v>5813</v>
      </c>
      <c r="B5668">
        <v>2</v>
      </c>
      <c r="C5668" t="s">
        <v>15643</v>
      </c>
      <c r="D5668" t="s">
        <v>13447</v>
      </c>
    </row>
    <row r="5669" spans="1:4" x14ac:dyDescent="0.3">
      <c r="A5669" t="s">
        <v>6122</v>
      </c>
      <c r="B5669">
        <v>2</v>
      </c>
      <c r="C5669" t="s">
        <v>15643</v>
      </c>
      <c r="D5669" t="s">
        <v>13447</v>
      </c>
    </row>
    <row r="5670" spans="1:4" x14ac:dyDescent="0.3">
      <c r="A5670" t="s">
        <v>5408</v>
      </c>
      <c r="B5670">
        <v>2</v>
      </c>
      <c r="C5670" t="s">
        <v>15643</v>
      </c>
      <c r="D5670" t="s">
        <v>13447</v>
      </c>
    </row>
    <row r="5671" spans="1:4" x14ac:dyDescent="0.3">
      <c r="A5671" t="s">
        <v>5658</v>
      </c>
      <c r="B5671">
        <v>2</v>
      </c>
      <c r="C5671" t="s">
        <v>15643</v>
      </c>
      <c r="D5671" t="s">
        <v>13447</v>
      </c>
    </row>
    <row r="5672" spans="1:4" x14ac:dyDescent="0.3">
      <c r="A5672" t="s">
        <v>18228</v>
      </c>
      <c r="B5672">
        <v>2</v>
      </c>
      <c r="C5672" t="s">
        <v>15643</v>
      </c>
      <c r="D5672" t="s">
        <v>13447</v>
      </c>
    </row>
    <row r="5673" spans="1:4" x14ac:dyDescent="0.3">
      <c r="A5673" t="s">
        <v>10080</v>
      </c>
      <c r="B5673">
        <v>1</v>
      </c>
      <c r="C5673" t="s">
        <v>15643</v>
      </c>
      <c r="D5673" t="s">
        <v>13447</v>
      </c>
    </row>
    <row r="5674" spans="1:4" x14ac:dyDescent="0.3">
      <c r="A5674" t="s">
        <v>5498</v>
      </c>
      <c r="B5674">
        <v>1</v>
      </c>
      <c r="C5674" t="s">
        <v>15643</v>
      </c>
      <c r="D5674" t="s">
        <v>13447</v>
      </c>
    </row>
    <row r="5675" spans="1:4" x14ac:dyDescent="0.3">
      <c r="A5675" t="s">
        <v>4348</v>
      </c>
      <c r="B5675">
        <v>1</v>
      </c>
      <c r="C5675" t="s">
        <v>15643</v>
      </c>
      <c r="D5675" t="s">
        <v>13447</v>
      </c>
    </row>
    <row r="5676" spans="1:4" x14ac:dyDescent="0.3">
      <c r="A5676" t="s">
        <v>13198</v>
      </c>
      <c r="B5676">
        <v>1</v>
      </c>
      <c r="C5676" t="s">
        <v>15643</v>
      </c>
      <c r="D5676" t="s">
        <v>13447</v>
      </c>
    </row>
    <row r="5677" spans="1:4" x14ac:dyDescent="0.3">
      <c r="A5677" t="s">
        <v>9999</v>
      </c>
      <c r="B5677">
        <v>1</v>
      </c>
      <c r="C5677" t="s">
        <v>15643</v>
      </c>
      <c r="D5677" t="s">
        <v>13447</v>
      </c>
    </row>
    <row r="5678" spans="1:4" x14ac:dyDescent="0.3">
      <c r="A5678" t="s">
        <v>12549</v>
      </c>
      <c r="B5678">
        <v>1</v>
      </c>
      <c r="C5678" t="s">
        <v>15643</v>
      </c>
      <c r="D5678" t="s">
        <v>13447</v>
      </c>
    </row>
    <row r="5679" spans="1:4" x14ac:dyDescent="0.3">
      <c r="A5679" t="s">
        <v>9881</v>
      </c>
      <c r="B5679">
        <v>1</v>
      </c>
      <c r="C5679" t="s">
        <v>15643</v>
      </c>
      <c r="D5679" t="s">
        <v>13447</v>
      </c>
    </row>
    <row r="5680" spans="1:4" x14ac:dyDescent="0.3">
      <c r="A5680" t="s">
        <v>9208</v>
      </c>
      <c r="B5680">
        <v>1</v>
      </c>
      <c r="C5680" t="s">
        <v>15643</v>
      </c>
      <c r="D5680" t="s">
        <v>13447</v>
      </c>
    </row>
    <row r="5681" spans="1:4" x14ac:dyDescent="0.3">
      <c r="A5681" t="s">
        <v>8130</v>
      </c>
      <c r="B5681">
        <v>1</v>
      </c>
      <c r="C5681" t="s">
        <v>15643</v>
      </c>
      <c r="D5681" t="s">
        <v>13447</v>
      </c>
    </row>
    <row r="5682" spans="1:4" x14ac:dyDescent="0.3">
      <c r="A5682" t="s">
        <v>9814</v>
      </c>
      <c r="B5682">
        <v>1</v>
      </c>
      <c r="C5682" t="s">
        <v>15643</v>
      </c>
      <c r="D5682" t="s">
        <v>13447</v>
      </c>
    </row>
    <row r="5683" spans="1:4" x14ac:dyDescent="0.3">
      <c r="A5683" t="s">
        <v>5412</v>
      </c>
      <c r="B5683">
        <v>1</v>
      </c>
      <c r="C5683" t="s">
        <v>15643</v>
      </c>
      <c r="D5683" t="s">
        <v>13447</v>
      </c>
    </row>
    <row r="5684" spans="1:4" x14ac:dyDescent="0.3">
      <c r="A5684" t="s">
        <v>5998</v>
      </c>
      <c r="B5684">
        <v>1</v>
      </c>
      <c r="C5684" t="s">
        <v>15643</v>
      </c>
      <c r="D5684" t="s">
        <v>13447</v>
      </c>
    </row>
    <row r="5685" spans="1:4" x14ac:dyDescent="0.3">
      <c r="A5685" t="s">
        <v>18229</v>
      </c>
      <c r="B5685">
        <v>0</v>
      </c>
      <c r="C5685" t="s">
        <v>15643</v>
      </c>
      <c r="D5685" t="s">
        <v>13447</v>
      </c>
    </row>
    <row r="5686" spans="1:4" x14ac:dyDescent="0.3">
      <c r="A5686" t="s">
        <v>18230</v>
      </c>
      <c r="B5686">
        <v>0</v>
      </c>
      <c r="C5686" t="s">
        <v>15643</v>
      </c>
      <c r="D5686" t="s">
        <v>13447</v>
      </c>
    </row>
    <row r="5687" spans="1:4" x14ac:dyDescent="0.3">
      <c r="A5687" t="s">
        <v>18231</v>
      </c>
      <c r="B5687">
        <v>0</v>
      </c>
      <c r="C5687" t="s">
        <v>15643</v>
      </c>
      <c r="D5687" t="s">
        <v>13447</v>
      </c>
    </row>
    <row r="5688" spans="1:4" x14ac:dyDescent="0.3">
      <c r="A5688" t="s">
        <v>5337</v>
      </c>
      <c r="B5688">
        <v>0</v>
      </c>
      <c r="C5688" t="s">
        <v>15643</v>
      </c>
      <c r="D5688" t="s">
        <v>13447</v>
      </c>
    </row>
    <row r="5689" spans="1:4" x14ac:dyDescent="0.3">
      <c r="A5689" t="s">
        <v>18232</v>
      </c>
      <c r="B5689">
        <v>0</v>
      </c>
      <c r="C5689" t="s">
        <v>15643</v>
      </c>
      <c r="D5689" t="s">
        <v>13447</v>
      </c>
    </row>
    <row r="5690" spans="1:4" x14ac:dyDescent="0.3">
      <c r="A5690" t="s">
        <v>18233</v>
      </c>
      <c r="B5690">
        <v>0</v>
      </c>
      <c r="C5690" t="s">
        <v>15643</v>
      </c>
      <c r="D5690" t="s">
        <v>13447</v>
      </c>
    </row>
    <row r="5691" spans="1:4" x14ac:dyDescent="0.3">
      <c r="A5691" t="s">
        <v>18234</v>
      </c>
      <c r="B5691">
        <v>0</v>
      </c>
      <c r="C5691" t="s">
        <v>15643</v>
      </c>
      <c r="D5691" t="s">
        <v>13447</v>
      </c>
    </row>
    <row r="5692" spans="1:4" x14ac:dyDescent="0.3">
      <c r="A5692" t="s">
        <v>18235</v>
      </c>
      <c r="B5692">
        <v>0</v>
      </c>
      <c r="C5692" t="s">
        <v>15643</v>
      </c>
      <c r="D5692" t="s">
        <v>13447</v>
      </c>
    </row>
    <row r="5693" spans="1:4" x14ac:dyDescent="0.3">
      <c r="A5693" t="s">
        <v>18236</v>
      </c>
      <c r="B5693">
        <v>0</v>
      </c>
      <c r="C5693" t="s">
        <v>15643</v>
      </c>
      <c r="D5693" t="s">
        <v>13447</v>
      </c>
    </row>
    <row r="5694" spans="1:4" x14ac:dyDescent="0.3">
      <c r="A5694" t="s">
        <v>18237</v>
      </c>
      <c r="B5694">
        <v>0</v>
      </c>
      <c r="C5694" t="s">
        <v>15643</v>
      </c>
      <c r="D5694" t="s">
        <v>13447</v>
      </c>
    </row>
    <row r="5695" spans="1:4" x14ac:dyDescent="0.3">
      <c r="A5695" t="s">
        <v>18238</v>
      </c>
      <c r="B5695">
        <v>0</v>
      </c>
      <c r="C5695" t="s">
        <v>15643</v>
      </c>
      <c r="D5695" t="s">
        <v>13447</v>
      </c>
    </row>
    <row r="5696" spans="1:4" x14ac:dyDescent="0.3">
      <c r="A5696" s="19" t="s">
        <v>18239</v>
      </c>
      <c r="B5696">
        <v>0</v>
      </c>
      <c r="C5696" t="s">
        <v>15643</v>
      </c>
      <c r="D5696" t="s">
        <v>13447</v>
      </c>
    </row>
    <row r="5697" spans="1:4" x14ac:dyDescent="0.3">
      <c r="A5697" t="s">
        <v>10036</v>
      </c>
      <c r="B5697">
        <v>0</v>
      </c>
      <c r="C5697" t="s">
        <v>15643</v>
      </c>
      <c r="D5697" t="s">
        <v>13447</v>
      </c>
    </row>
    <row r="5698" spans="1:4" x14ac:dyDescent="0.3">
      <c r="A5698" t="s">
        <v>18240</v>
      </c>
      <c r="B5698">
        <v>0</v>
      </c>
      <c r="C5698" t="s">
        <v>15643</v>
      </c>
      <c r="D5698" t="s">
        <v>13447</v>
      </c>
    </row>
    <row r="5699" spans="1:4" x14ac:dyDescent="0.3">
      <c r="A5699" t="s">
        <v>18241</v>
      </c>
      <c r="B5699">
        <v>0</v>
      </c>
      <c r="C5699" t="s">
        <v>15643</v>
      </c>
      <c r="D5699" t="s">
        <v>13447</v>
      </c>
    </row>
    <row r="5700" spans="1:4" x14ac:dyDescent="0.3">
      <c r="A5700" t="s">
        <v>18242</v>
      </c>
      <c r="B5700">
        <v>0</v>
      </c>
      <c r="C5700" t="s">
        <v>15643</v>
      </c>
      <c r="D5700" t="s">
        <v>13447</v>
      </c>
    </row>
    <row r="5701" spans="1:4" x14ac:dyDescent="0.3">
      <c r="A5701" t="s">
        <v>18243</v>
      </c>
      <c r="B5701">
        <v>0</v>
      </c>
      <c r="C5701" t="s">
        <v>15643</v>
      </c>
      <c r="D5701" t="s">
        <v>13447</v>
      </c>
    </row>
    <row r="5702" spans="1:4" x14ac:dyDescent="0.3">
      <c r="A5702" s="19" t="s">
        <v>18244</v>
      </c>
      <c r="B5702">
        <v>0</v>
      </c>
      <c r="C5702" t="s">
        <v>15643</v>
      </c>
      <c r="D5702" t="s">
        <v>13447</v>
      </c>
    </row>
    <row r="5703" spans="1:4" x14ac:dyDescent="0.3">
      <c r="A5703" t="s">
        <v>9950</v>
      </c>
      <c r="B5703">
        <v>0</v>
      </c>
      <c r="C5703" t="s">
        <v>15643</v>
      </c>
      <c r="D5703" t="s">
        <v>13447</v>
      </c>
    </row>
    <row r="5704" spans="1:4" x14ac:dyDescent="0.3">
      <c r="A5704" t="s">
        <v>18245</v>
      </c>
      <c r="B5704">
        <v>0</v>
      </c>
      <c r="C5704" t="s">
        <v>15643</v>
      </c>
      <c r="D5704" t="s">
        <v>13447</v>
      </c>
    </row>
    <row r="5705" spans="1:4" x14ac:dyDescent="0.3">
      <c r="A5705" t="s">
        <v>18246</v>
      </c>
      <c r="B5705">
        <v>0</v>
      </c>
      <c r="C5705" t="s">
        <v>15643</v>
      </c>
      <c r="D5705" t="s">
        <v>13447</v>
      </c>
    </row>
    <row r="5706" spans="1:4" x14ac:dyDescent="0.3">
      <c r="A5706" t="s">
        <v>9890</v>
      </c>
      <c r="B5706">
        <v>0</v>
      </c>
      <c r="C5706" t="s">
        <v>15643</v>
      </c>
      <c r="D5706" t="s">
        <v>13447</v>
      </c>
    </row>
    <row r="5707" spans="1:4" x14ac:dyDescent="0.3">
      <c r="A5707" t="s">
        <v>18247</v>
      </c>
      <c r="B5707">
        <v>0</v>
      </c>
      <c r="C5707" t="s">
        <v>15643</v>
      </c>
      <c r="D5707" t="s">
        <v>13447</v>
      </c>
    </row>
    <row r="5708" spans="1:4" x14ac:dyDescent="0.3">
      <c r="A5708" t="s">
        <v>18248</v>
      </c>
      <c r="B5708">
        <v>0</v>
      </c>
      <c r="C5708" t="s">
        <v>15643</v>
      </c>
      <c r="D5708" t="s">
        <v>13447</v>
      </c>
    </row>
    <row r="5709" spans="1:4" x14ac:dyDescent="0.3">
      <c r="A5709" t="s">
        <v>9886</v>
      </c>
      <c r="B5709">
        <v>0</v>
      </c>
      <c r="C5709" t="s">
        <v>15643</v>
      </c>
      <c r="D5709" t="s">
        <v>13447</v>
      </c>
    </row>
    <row r="5710" spans="1:4" x14ac:dyDescent="0.3">
      <c r="A5710" t="s">
        <v>18249</v>
      </c>
      <c r="B5710">
        <v>0</v>
      </c>
      <c r="C5710" t="s">
        <v>15643</v>
      </c>
      <c r="D5710" t="s">
        <v>13447</v>
      </c>
    </row>
    <row r="5711" spans="1:4" x14ac:dyDescent="0.3">
      <c r="A5711" t="s">
        <v>4354</v>
      </c>
      <c r="B5711">
        <v>0</v>
      </c>
      <c r="C5711" t="s">
        <v>15643</v>
      </c>
      <c r="D5711" t="s">
        <v>13447</v>
      </c>
    </row>
    <row r="5712" spans="1:4" x14ac:dyDescent="0.3">
      <c r="A5712" t="s">
        <v>18250</v>
      </c>
      <c r="B5712">
        <v>0</v>
      </c>
      <c r="C5712" t="s">
        <v>15643</v>
      </c>
      <c r="D5712" t="s">
        <v>13447</v>
      </c>
    </row>
    <row r="5713" spans="1:4" x14ac:dyDescent="0.3">
      <c r="A5713" t="s">
        <v>18251</v>
      </c>
      <c r="B5713">
        <v>0</v>
      </c>
      <c r="C5713" t="s">
        <v>15643</v>
      </c>
      <c r="D5713" t="s">
        <v>13447</v>
      </c>
    </row>
    <row r="5714" spans="1:4" x14ac:dyDescent="0.3">
      <c r="A5714" t="s">
        <v>18252</v>
      </c>
      <c r="B5714">
        <v>0</v>
      </c>
      <c r="C5714" t="s">
        <v>15643</v>
      </c>
      <c r="D5714" t="s">
        <v>13447</v>
      </c>
    </row>
    <row r="5715" spans="1:4" x14ac:dyDescent="0.3">
      <c r="A5715" t="s">
        <v>9355</v>
      </c>
      <c r="B5715">
        <v>0</v>
      </c>
      <c r="C5715" t="s">
        <v>15643</v>
      </c>
      <c r="D5715" t="s">
        <v>13447</v>
      </c>
    </row>
    <row r="5716" spans="1:4" x14ac:dyDescent="0.3">
      <c r="A5716" t="s">
        <v>18253</v>
      </c>
      <c r="B5716">
        <v>0</v>
      </c>
      <c r="C5716" t="s">
        <v>15643</v>
      </c>
      <c r="D5716" t="s">
        <v>13447</v>
      </c>
    </row>
    <row r="5717" spans="1:4" x14ac:dyDescent="0.3">
      <c r="A5717" t="s">
        <v>5500</v>
      </c>
      <c r="B5717">
        <v>0</v>
      </c>
      <c r="C5717" t="s">
        <v>15643</v>
      </c>
      <c r="D5717" t="s">
        <v>13447</v>
      </c>
    </row>
    <row r="5718" spans="1:4" x14ac:dyDescent="0.3">
      <c r="A5718" t="s">
        <v>18254</v>
      </c>
      <c r="B5718">
        <v>0</v>
      </c>
      <c r="C5718" t="s">
        <v>15643</v>
      </c>
      <c r="D5718" t="s">
        <v>13447</v>
      </c>
    </row>
    <row r="5719" spans="1:4" x14ac:dyDescent="0.3">
      <c r="A5719" t="s">
        <v>18255</v>
      </c>
      <c r="B5719">
        <v>0</v>
      </c>
      <c r="C5719" t="s">
        <v>15643</v>
      </c>
      <c r="D5719" t="s">
        <v>13447</v>
      </c>
    </row>
    <row r="5720" spans="1:4" x14ac:dyDescent="0.3">
      <c r="A5720" t="s">
        <v>6100</v>
      </c>
      <c r="B5720">
        <v>0</v>
      </c>
      <c r="C5720" t="s">
        <v>15643</v>
      </c>
      <c r="D5720" t="s">
        <v>13447</v>
      </c>
    </row>
    <row r="5721" spans="1:4" x14ac:dyDescent="0.3">
      <c r="A5721" t="s">
        <v>18256</v>
      </c>
      <c r="B5721">
        <v>0</v>
      </c>
      <c r="C5721" t="s">
        <v>15643</v>
      </c>
      <c r="D5721" t="s">
        <v>13447</v>
      </c>
    </row>
    <row r="5722" spans="1:4" x14ac:dyDescent="0.3">
      <c r="A5722" t="s">
        <v>9380</v>
      </c>
      <c r="B5722">
        <v>0</v>
      </c>
      <c r="C5722" t="s">
        <v>15643</v>
      </c>
      <c r="D5722" t="s">
        <v>13447</v>
      </c>
    </row>
    <row r="5723" spans="1:4" x14ac:dyDescent="0.3">
      <c r="A5723" t="s">
        <v>18257</v>
      </c>
      <c r="B5723">
        <v>0</v>
      </c>
      <c r="C5723" t="s">
        <v>15643</v>
      </c>
      <c r="D5723" t="s">
        <v>13447</v>
      </c>
    </row>
    <row r="5724" spans="1:4" x14ac:dyDescent="0.3">
      <c r="A5724" t="s">
        <v>18258</v>
      </c>
      <c r="B5724">
        <v>0</v>
      </c>
      <c r="C5724" t="s">
        <v>15643</v>
      </c>
      <c r="D5724" t="s">
        <v>13447</v>
      </c>
    </row>
    <row r="5725" spans="1:4" x14ac:dyDescent="0.3">
      <c r="A5725" t="s">
        <v>18259</v>
      </c>
      <c r="B5725">
        <v>0</v>
      </c>
      <c r="C5725" t="s">
        <v>15643</v>
      </c>
      <c r="D5725" t="s">
        <v>13447</v>
      </c>
    </row>
    <row r="5726" spans="1:4" x14ac:dyDescent="0.3">
      <c r="A5726" t="s">
        <v>13489</v>
      </c>
      <c r="B5726">
        <v>0</v>
      </c>
      <c r="C5726" t="s">
        <v>15643</v>
      </c>
      <c r="D5726" t="s">
        <v>13447</v>
      </c>
    </row>
    <row r="5727" spans="1:4" x14ac:dyDescent="0.3">
      <c r="A5727" t="s">
        <v>9647</v>
      </c>
      <c r="B5727">
        <v>0</v>
      </c>
      <c r="C5727" t="s">
        <v>15643</v>
      </c>
      <c r="D5727" t="s">
        <v>13447</v>
      </c>
    </row>
    <row r="5728" spans="1:4" x14ac:dyDescent="0.3">
      <c r="A5728" t="s">
        <v>18260</v>
      </c>
      <c r="B5728">
        <v>0</v>
      </c>
      <c r="C5728" t="s">
        <v>15643</v>
      </c>
      <c r="D5728" t="s">
        <v>13447</v>
      </c>
    </row>
    <row r="5729" spans="1:4" x14ac:dyDescent="0.3">
      <c r="A5729" t="s">
        <v>18261</v>
      </c>
      <c r="B5729">
        <v>0</v>
      </c>
      <c r="C5729" t="s">
        <v>15643</v>
      </c>
      <c r="D5729" t="s">
        <v>13447</v>
      </c>
    </row>
    <row r="5730" spans="1:4" x14ac:dyDescent="0.3">
      <c r="A5730" t="s">
        <v>18262</v>
      </c>
      <c r="B5730">
        <v>0</v>
      </c>
      <c r="C5730" t="s">
        <v>15643</v>
      </c>
      <c r="D5730" t="s">
        <v>13447</v>
      </c>
    </row>
    <row r="5731" spans="1:4" x14ac:dyDescent="0.3">
      <c r="A5731" t="s">
        <v>18263</v>
      </c>
      <c r="B5731">
        <v>0</v>
      </c>
      <c r="C5731" t="s">
        <v>15643</v>
      </c>
      <c r="D5731" t="s">
        <v>13447</v>
      </c>
    </row>
    <row r="5732" spans="1:4" x14ac:dyDescent="0.3">
      <c r="A5732" t="s">
        <v>1007</v>
      </c>
      <c r="B5732">
        <v>608</v>
      </c>
      <c r="C5732" t="s">
        <v>15685</v>
      </c>
      <c r="D5732" t="s">
        <v>13447</v>
      </c>
    </row>
    <row r="5733" spans="1:4" x14ac:dyDescent="0.3">
      <c r="A5733" t="s">
        <v>1003</v>
      </c>
      <c r="B5733">
        <v>481</v>
      </c>
      <c r="C5733" t="s">
        <v>15685</v>
      </c>
      <c r="D5733" t="s">
        <v>13447</v>
      </c>
    </row>
    <row r="5734" spans="1:4" x14ac:dyDescent="0.3">
      <c r="A5734" t="s">
        <v>3464</v>
      </c>
      <c r="B5734">
        <v>169</v>
      </c>
      <c r="C5734" t="s">
        <v>15685</v>
      </c>
      <c r="D5734" t="s">
        <v>13447</v>
      </c>
    </row>
    <row r="5735" spans="1:4" x14ac:dyDescent="0.3">
      <c r="A5735" t="s">
        <v>18264</v>
      </c>
      <c r="B5735">
        <v>55</v>
      </c>
      <c r="C5735" t="s">
        <v>15685</v>
      </c>
      <c r="D5735" t="s">
        <v>13447</v>
      </c>
    </row>
    <row r="5736" spans="1:4" x14ac:dyDescent="0.3">
      <c r="A5736" t="s">
        <v>1005</v>
      </c>
      <c r="B5736">
        <v>51</v>
      </c>
      <c r="C5736" t="s">
        <v>15685</v>
      </c>
      <c r="D5736" t="s">
        <v>13447</v>
      </c>
    </row>
    <row r="5737" spans="1:4" x14ac:dyDescent="0.3">
      <c r="A5737" t="s">
        <v>1006</v>
      </c>
      <c r="B5737">
        <v>32</v>
      </c>
      <c r="C5737" t="s">
        <v>15685</v>
      </c>
      <c r="D5737" t="s">
        <v>13447</v>
      </c>
    </row>
    <row r="5738" spans="1:4" x14ac:dyDescent="0.3">
      <c r="A5738" t="s">
        <v>4565</v>
      </c>
      <c r="B5738">
        <v>12</v>
      </c>
      <c r="C5738" t="s">
        <v>15685</v>
      </c>
      <c r="D5738" t="s">
        <v>13447</v>
      </c>
    </row>
    <row r="5739" spans="1:4" x14ac:dyDescent="0.3">
      <c r="A5739" t="s">
        <v>4279</v>
      </c>
      <c r="B5739">
        <v>9</v>
      </c>
      <c r="C5739" t="s">
        <v>15685</v>
      </c>
      <c r="D5739" t="s">
        <v>13447</v>
      </c>
    </row>
    <row r="5740" spans="1:4" x14ac:dyDescent="0.3">
      <c r="A5740" t="s">
        <v>3443</v>
      </c>
      <c r="B5740">
        <v>8</v>
      </c>
      <c r="C5740" t="s">
        <v>15685</v>
      </c>
      <c r="D5740" t="s">
        <v>13447</v>
      </c>
    </row>
    <row r="5741" spans="1:4" x14ac:dyDescent="0.3">
      <c r="A5741" t="s">
        <v>3607</v>
      </c>
      <c r="B5741">
        <v>7</v>
      </c>
      <c r="C5741" t="s">
        <v>15685</v>
      </c>
      <c r="D5741" t="s">
        <v>13447</v>
      </c>
    </row>
    <row r="5742" spans="1:4" x14ac:dyDescent="0.3">
      <c r="A5742" t="s">
        <v>9145</v>
      </c>
      <c r="B5742">
        <v>5</v>
      </c>
      <c r="C5742" t="s">
        <v>15685</v>
      </c>
      <c r="D5742" t="s">
        <v>13447</v>
      </c>
    </row>
    <row r="5743" spans="1:4" x14ac:dyDescent="0.3">
      <c r="A5743" t="s">
        <v>1004</v>
      </c>
      <c r="B5743">
        <v>5</v>
      </c>
      <c r="C5743" t="s">
        <v>15685</v>
      </c>
      <c r="D5743" t="s">
        <v>13447</v>
      </c>
    </row>
    <row r="5744" spans="1:4" x14ac:dyDescent="0.3">
      <c r="A5744" t="s">
        <v>4905</v>
      </c>
      <c r="B5744">
        <v>4</v>
      </c>
      <c r="C5744" t="s">
        <v>15685</v>
      </c>
      <c r="D5744" t="s">
        <v>13447</v>
      </c>
    </row>
    <row r="5745" spans="1:4" x14ac:dyDescent="0.3">
      <c r="A5745" t="s">
        <v>4841</v>
      </c>
      <c r="B5745">
        <v>3</v>
      </c>
      <c r="C5745" t="s">
        <v>15685</v>
      </c>
      <c r="D5745" t="s">
        <v>13447</v>
      </c>
    </row>
    <row r="5746" spans="1:4" x14ac:dyDescent="0.3">
      <c r="A5746" t="s">
        <v>3570</v>
      </c>
      <c r="B5746">
        <v>3</v>
      </c>
      <c r="C5746" t="s">
        <v>15685</v>
      </c>
      <c r="D5746" t="s">
        <v>13447</v>
      </c>
    </row>
    <row r="5747" spans="1:4" x14ac:dyDescent="0.3">
      <c r="A5747" t="s">
        <v>18265</v>
      </c>
      <c r="B5747">
        <v>0</v>
      </c>
      <c r="C5747" t="s">
        <v>15685</v>
      </c>
      <c r="D5747" t="s">
        <v>13447</v>
      </c>
    </row>
    <row r="5748" spans="1:4" x14ac:dyDescent="0.3">
      <c r="A5748" t="s">
        <v>18266</v>
      </c>
      <c r="B5748">
        <v>0</v>
      </c>
      <c r="C5748" t="s">
        <v>15685</v>
      </c>
      <c r="D5748" t="s">
        <v>13447</v>
      </c>
    </row>
    <row r="5749" spans="1:4" x14ac:dyDescent="0.3">
      <c r="A5749" t="s">
        <v>18267</v>
      </c>
      <c r="B5749">
        <v>0</v>
      </c>
      <c r="C5749" t="s">
        <v>15685</v>
      </c>
      <c r="D5749" t="s">
        <v>13447</v>
      </c>
    </row>
    <row r="5750" spans="1:4" x14ac:dyDescent="0.3">
      <c r="A5750" t="s">
        <v>4461</v>
      </c>
      <c r="B5750">
        <v>0</v>
      </c>
      <c r="C5750" t="s">
        <v>15685</v>
      </c>
      <c r="D5750" t="s">
        <v>13447</v>
      </c>
    </row>
    <row r="5751" spans="1:4" x14ac:dyDescent="0.3">
      <c r="A5751" t="s">
        <v>18268</v>
      </c>
      <c r="B5751">
        <v>0</v>
      </c>
      <c r="C5751" t="s">
        <v>15685</v>
      </c>
      <c r="D5751" t="s">
        <v>13447</v>
      </c>
    </row>
    <row r="5752" spans="1:4" x14ac:dyDescent="0.3">
      <c r="A5752" t="s">
        <v>18269</v>
      </c>
      <c r="B5752">
        <v>0</v>
      </c>
      <c r="C5752" t="s">
        <v>15685</v>
      </c>
      <c r="D5752" t="s">
        <v>13447</v>
      </c>
    </row>
    <row r="5753" spans="1:4" x14ac:dyDescent="0.3">
      <c r="A5753" t="s">
        <v>1044</v>
      </c>
      <c r="B5753">
        <v>4415</v>
      </c>
      <c r="C5753" t="s">
        <v>16598</v>
      </c>
      <c r="D5753" t="s">
        <v>13447</v>
      </c>
    </row>
    <row r="5754" spans="1:4" x14ac:dyDescent="0.3">
      <c r="A5754" t="s">
        <v>1053</v>
      </c>
      <c r="B5754">
        <v>2805</v>
      </c>
      <c r="C5754" t="s">
        <v>16598</v>
      </c>
      <c r="D5754" t="s">
        <v>13447</v>
      </c>
    </row>
    <row r="5755" spans="1:4" x14ac:dyDescent="0.3">
      <c r="A5755" t="s">
        <v>18270</v>
      </c>
      <c r="B5755">
        <v>2100</v>
      </c>
      <c r="C5755" t="s">
        <v>16598</v>
      </c>
      <c r="D5755" t="s">
        <v>13447</v>
      </c>
    </row>
    <row r="5756" spans="1:4" x14ac:dyDescent="0.3">
      <c r="A5756" t="s">
        <v>1046</v>
      </c>
      <c r="B5756">
        <v>870</v>
      </c>
      <c r="C5756" t="s">
        <v>16598</v>
      </c>
      <c r="D5756" t="s">
        <v>13447</v>
      </c>
    </row>
    <row r="5757" spans="1:4" x14ac:dyDescent="0.3">
      <c r="A5757" t="s">
        <v>5086</v>
      </c>
      <c r="B5757">
        <v>551</v>
      </c>
      <c r="C5757" t="s">
        <v>16598</v>
      </c>
      <c r="D5757" t="s">
        <v>13447</v>
      </c>
    </row>
    <row r="5758" spans="1:4" x14ac:dyDescent="0.3">
      <c r="A5758" t="s">
        <v>1045</v>
      </c>
      <c r="B5758">
        <v>526</v>
      </c>
      <c r="C5758" t="s">
        <v>16598</v>
      </c>
      <c r="D5758" t="s">
        <v>13447</v>
      </c>
    </row>
    <row r="5759" spans="1:4" x14ac:dyDescent="0.3">
      <c r="A5759" t="s">
        <v>18271</v>
      </c>
      <c r="B5759">
        <v>388</v>
      </c>
      <c r="C5759" t="s">
        <v>16598</v>
      </c>
      <c r="D5759" t="s">
        <v>13447</v>
      </c>
    </row>
    <row r="5760" spans="1:4" x14ac:dyDescent="0.3">
      <c r="A5760" t="s">
        <v>18272</v>
      </c>
      <c r="B5760">
        <v>184</v>
      </c>
      <c r="C5760" t="s">
        <v>16598</v>
      </c>
      <c r="D5760" t="s">
        <v>13447</v>
      </c>
    </row>
    <row r="5761" spans="1:4" x14ac:dyDescent="0.3">
      <c r="A5761" t="s">
        <v>18273</v>
      </c>
      <c r="B5761">
        <v>171</v>
      </c>
      <c r="C5761" t="s">
        <v>16598</v>
      </c>
      <c r="D5761" t="s">
        <v>13447</v>
      </c>
    </row>
    <row r="5762" spans="1:4" x14ac:dyDescent="0.3">
      <c r="A5762" t="s">
        <v>18274</v>
      </c>
      <c r="B5762">
        <v>140</v>
      </c>
      <c r="C5762" t="s">
        <v>16598</v>
      </c>
      <c r="D5762" t="s">
        <v>13447</v>
      </c>
    </row>
    <row r="5763" spans="1:4" x14ac:dyDescent="0.3">
      <c r="A5763" s="19" t="s">
        <v>18275</v>
      </c>
      <c r="B5763">
        <v>112</v>
      </c>
      <c r="C5763" t="s">
        <v>16598</v>
      </c>
      <c r="D5763" t="s">
        <v>13447</v>
      </c>
    </row>
    <row r="5764" spans="1:4" x14ac:dyDescent="0.3">
      <c r="A5764" t="s">
        <v>3216</v>
      </c>
      <c r="B5764">
        <v>107</v>
      </c>
      <c r="C5764" t="s">
        <v>16598</v>
      </c>
      <c r="D5764" t="s">
        <v>13447</v>
      </c>
    </row>
    <row r="5765" spans="1:4" x14ac:dyDescent="0.3">
      <c r="A5765" t="s">
        <v>18276</v>
      </c>
      <c r="B5765">
        <v>80</v>
      </c>
      <c r="C5765" t="s">
        <v>16598</v>
      </c>
      <c r="D5765" t="s">
        <v>13447</v>
      </c>
    </row>
    <row r="5766" spans="1:4" x14ac:dyDescent="0.3">
      <c r="A5766" t="s">
        <v>1047</v>
      </c>
      <c r="B5766">
        <v>68</v>
      </c>
      <c r="C5766" t="s">
        <v>16598</v>
      </c>
      <c r="D5766" t="s">
        <v>13447</v>
      </c>
    </row>
    <row r="5767" spans="1:4" x14ac:dyDescent="0.3">
      <c r="A5767" t="s">
        <v>3936</v>
      </c>
      <c r="B5767">
        <v>67</v>
      </c>
      <c r="C5767" t="s">
        <v>16598</v>
      </c>
      <c r="D5767" t="s">
        <v>13447</v>
      </c>
    </row>
    <row r="5768" spans="1:4" x14ac:dyDescent="0.3">
      <c r="A5768" t="s">
        <v>1056</v>
      </c>
      <c r="B5768">
        <v>60</v>
      </c>
      <c r="C5768" t="s">
        <v>16598</v>
      </c>
      <c r="D5768" t="s">
        <v>13447</v>
      </c>
    </row>
    <row r="5769" spans="1:4" x14ac:dyDescent="0.3">
      <c r="A5769" t="s">
        <v>1048</v>
      </c>
      <c r="B5769">
        <v>43</v>
      </c>
      <c r="C5769" t="s">
        <v>16598</v>
      </c>
      <c r="D5769" t="s">
        <v>13447</v>
      </c>
    </row>
    <row r="5770" spans="1:4" x14ac:dyDescent="0.3">
      <c r="A5770" t="s">
        <v>1043</v>
      </c>
      <c r="B5770">
        <v>38</v>
      </c>
      <c r="C5770" t="s">
        <v>16598</v>
      </c>
      <c r="D5770" t="s">
        <v>13447</v>
      </c>
    </row>
    <row r="5771" spans="1:4" x14ac:dyDescent="0.3">
      <c r="A5771" t="s">
        <v>1052</v>
      </c>
      <c r="B5771">
        <v>32</v>
      </c>
      <c r="C5771" t="s">
        <v>16598</v>
      </c>
      <c r="D5771" t="s">
        <v>13447</v>
      </c>
    </row>
    <row r="5772" spans="1:4" x14ac:dyDescent="0.3">
      <c r="A5772" t="s">
        <v>18277</v>
      </c>
      <c r="B5772">
        <v>32</v>
      </c>
      <c r="C5772" t="s">
        <v>16598</v>
      </c>
      <c r="D5772" t="s">
        <v>13447</v>
      </c>
    </row>
    <row r="5773" spans="1:4" x14ac:dyDescent="0.3">
      <c r="A5773" t="s">
        <v>1049</v>
      </c>
      <c r="B5773">
        <v>31</v>
      </c>
      <c r="C5773" t="s">
        <v>16598</v>
      </c>
      <c r="D5773" t="s">
        <v>13447</v>
      </c>
    </row>
    <row r="5774" spans="1:4" x14ac:dyDescent="0.3">
      <c r="A5774" t="s">
        <v>4527</v>
      </c>
      <c r="B5774">
        <v>25</v>
      </c>
      <c r="C5774" t="s">
        <v>16598</v>
      </c>
      <c r="D5774" t="s">
        <v>13447</v>
      </c>
    </row>
    <row r="5775" spans="1:4" x14ac:dyDescent="0.3">
      <c r="A5775" t="s">
        <v>4696</v>
      </c>
      <c r="B5775">
        <v>18</v>
      </c>
      <c r="C5775" t="s">
        <v>16598</v>
      </c>
      <c r="D5775" t="s">
        <v>13447</v>
      </c>
    </row>
    <row r="5776" spans="1:4" x14ac:dyDescent="0.3">
      <c r="A5776" t="s">
        <v>4064</v>
      </c>
      <c r="B5776">
        <v>17</v>
      </c>
      <c r="C5776" t="s">
        <v>16598</v>
      </c>
      <c r="D5776" t="s">
        <v>13447</v>
      </c>
    </row>
    <row r="5777" spans="1:4" x14ac:dyDescent="0.3">
      <c r="A5777" t="s">
        <v>4017</v>
      </c>
      <c r="B5777">
        <v>12</v>
      </c>
      <c r="C5777" t="s">
        <v>16598</v>
      </c>
      <c r="D5777" t="s">
        <v>13447</v>
      </c>
    </row>
    <row r="5778" spans="1:4" x14ac:dyDescent="0.3">
      <c r="A5778" t="s">
        <v>4607</v>
      </c>
      <c r="B5778">
        <v>12</v>
      </c>
      <c r="C5778" t="s">
        <v>16598</v>
      </c>
      <c r="D5778" t="s">
        <v>13447</v>
      </c>
    </row>
    <row r="5779" spans="1:4" x14ac:dyDescent="0.3">
      <c r="A5779" t="s">
        <v>1051</v>
      </c>
      <c r="B5779">
        <v>10</v>
      </c>
      <c r="C5779" t="s">
        <v>16598</v>
      </c>
      <c r="D5779" t="s">
        <v>13447</v>
      </c>
    </row>
    <row r="5780" spans="1:4" x14ac:dyDescent="0.3">
      <c r="A5780" t="s">
        <v>4207</v>
      </c>
      <c r="B5780">
        <v>10</v>
      </c>
      <c r="C5780" t="s">
        <v>16598</v>
      </c>
      <c r="D5780" t="s">
        <v>13447</v>
      </c>
    </row>
    <row r="5781" spans="1:4" x14ac:dyDescent="0.3">
      <c r="A5781" t="s">
        <v>4105</v>
      </c>
      <c r="B5781">
        <v>7</v>
      </c>
      <c r="C5781" t="s">
        <v>16598</v>
      </c>
      <c r="D5781" t="s">
        <v>13447</v>
      </c>
    </row>
    <row r="5782" spans="1:4" x14ac:dyDescent="0.3">
      <c r="A5782" t="s">
        <v>9468</v>
      </c>
      <c r="B5782">
        <v>6</v>
      </c>
      <c r="C5782" t="s">
        <v>16598</v>
      </c>
      <c r="D5782" t="s">
        <v>13447</v>
      </c>
    </row>
    <row r="5783" spans="1:4" x14ac:dyDescent="0.3">
      <c r="A5783" t="s">
        <v>3672</v>
      </c>
      <c r="B5783">
        <v>5</v>
      </c>
      <c r="C5783" t="s">
        <v>16598</v>
      </c>
      <c r="D5783" t="s">
        <v>13447</v>
      </c>
    </row>
    <row r="5784" spans="1:4" x14ac:dyDescent="0.3">
      <c r="A5784" s="19" t="s">
        <v>4228</v>
      </c>
      <c r="B5784">
        <v>5</v>
      </c>
      <c r="C5784" t="s">
        <v>16598</v>
      </c>
      <c r="D5784" t="s">
        <v>13447</v>
      </c>
    </row>
    <row r="5785" spans="1:4" x14ac:dyDescent="0.3">
      <c r="A5785" t="s">
        <v>5438</v>
      </c>
      <c r="B5785">
        <v>5</v>
      </c>
      <c r="C5785" t="s">
        <v>16598</v>
      </c>
      <c r="D5785" t="s">
        <v>13447</v>
      </c>
    </row>
    <row r="5786" spans="1:4" x14ac:dyDescent="0.3">
      <c r="A5786" t="s">
        <v>4901</v>
      </c>
      <c r="B5786">
        <v>4</v>
      </c>
      <c r="C5786" t="s">
        <v>16598</v>
      </c>
      <c r="D5786" t="s">
        <v>13447</v>
      </c>
    </row>
    <row r="5787" spans="1:4" x14ac:dyDescent="0.3">
      <c r="A5787" t="s">
        <v>5324</v>
      </c>
      <c r="B5787">
        <v>4</v>
      </c>
      <c r="C5787" t="s">
        <v>16598</v>
      </c>
      <c r="D5787" t="s">
        <v>13447</v>
      </c>
    </row>
    <row r="5788" spans="1:4" x14ac:dyDescent="0.3">
      <c r="A5788" t="s">
        <v>10211</v>
      </c>
      <c r="B5788">
        <v>3</v>
      </c>
      <c r="C5788" t="s">
        <v>16598</v>
      </c>
      <c r="D5788" t="s">
        <v>13447</v>
      </c>
    </row>
    <row r="5789" spans="1:4" x14ac:dyDescent="0.3">
      <c r="A5789" t="s">
        <v>18278</v>
      </c>
      <c r="B5789">
        <v>3</v>
      </c>
      <c r="C5789" t="s">
        <v>16598</v>
      </c>
      <c r="D5789" t="s">
        <v>13447</v>
      </c>
    </row>
    <row r="5790" spans="1:4" x14ac:dyDescent="0.3">
      <c r="A5790" t="s">
        <v>5493</v>
      </c>
      <c r="B5790">
        <v>3</v>
      </c>
      <c r="C5790" t="s">
        <v>16598</v>
      </c>
      <c r="D5790" t="s">
        <v>13447</v>
      </c>
    </row>
    <row r="5791" spans="1:4" x14ac:dyDescent="0.3">
      <c r="A5791" t="s">
        <v>5921</v>
      </c>
      <c r="B5791">
        <v>2</v>
      </c>
      <c r="C5791" t="s">
        <v>16598</v>
      </c>
      <c r="D5791" t="s">
        <v>13447</v>
      </c>
    </row>
    <row r="5792" spans="1:4" x14ac:dyDescent="0.3">
      <c r="A5792" t="s">
        <v>13076</v>
      </c>
      <c r="B5792">
        <v>2</v>
      </c>
      <c r="C5792" t="s">
        <v>16598</v>
      </c>
      <c r="D5792" t="s">
        <v>13447</v>
      </c>
    </row>
    <row r="5793" spans="1:4" x14ac:dyDescent="0.3">
      <c r="A5793" t="s">
        <v>4560</v>
      </c>
      <c r="B5793">
        <v>1</v>
      </c>
      <c r="C5793" t="s">
        <v>16598</v>
      </c>
      <c r="D5793" t="s">
        <v>13447</v>
      </c>
    </row>
    <row r="5794" spans="1:4" x14ac:dyDescent="0.3">
      <c r="A5794" t="s">
        <v>15103</v>
      </c>
      <c r="B5794">
        <v>1</v>
      </c>
      <c r="C5794" t="s">
        <v>16598</v>
      </c>
      <c r="D5794" t="s">
        <v>13447</v>
      </c>
    </row>
    <row r="5795" spans="1:4" x14ac:dyDescent="0.3">
      <c r="A5795" t="s">
        <v>4545</v>
      </c>
      <c r="B5795">
        <v>1</v>
      </c>
      <c r="C5795" t="s">
        <v>16598</v>
      </c>
      <c r="D5795" t="s">
        <v>13447</v>
      </c>
    </row>
    <row r="5796" spans="1:4" x14ac:dyDescent="0.3">
      <c r="A5796" t="s">
        <v>18279</v>
      </c>
      <c r="B5796">
        <v>1</v>
      </c>
      <c r="C5796" t="s">
        <v>16598</v>
      </c>
      <c r="D5796" t="s">
        <v>13447</v>
      </c>
    </row>
    <row r="5797" spans="1:4" x14ac:dyDescent="0.3">
      <c r="A5797" t="s">
        <v>18280</v>
      </c>
      <c r="B5797">
        <v>1</v>
      </c>
      <c r="C5797" t="s">
        <v>16598</v>
      </c>
      <c r="D5797" t="s">
        <v>13447</v>
      </c>
    </row>
    <row r="5798" spans="1:4" x14ac:dyDescent="0.3">
      <c r="A5798" t="s">
        <v>9643</v>
      </c>
      <c r="B5798">
        <v>1</v>
      </c>
      <c r="C5798" t="s">
        <v>16598</v>
      </c>
      <c r="D5798" t="s">
        <v>13447</v>
      </c>
    </row>
    <row r="5799" spans="1:4" x14ac:dyDescent="0.3">
      <c r="A5799" t="s">
        <v>10198</v>
      </c>
      <c r="B5799">
        <v>0</v>
      </c>
      <c r="C5799" t="s">
        <v>16598</v>
      </c>
      <c r="D5799" t="s">
        <v>13447</v>
      </c>
    </row>
    <row r="5800" spans="1:4" x14ac:dyDescent="0.3">
      <c r="A5800" t="s">
        <v>18281</v>
      </c>
      <c r="B5800">
        <v>0</v>
      </c>
      <c r="C5800" t="s">
        <v>16598</v>
      </c>
      <c r="D5800" t="s">
        <v>13447</v>
      </c>
    </row>
    <row r="5801" spans="1:4" x14ac:dyDescent="0.3">
      <c r="A5801" t="s">
        <v>18282</v>
      </c>
      <c r="B5801">
        <v>0</v>
      </c>
      <c r="C5801" t="s">
        <v>16598</v>
      </c>
      <c r="D5801" t="s">
        <v>13447</v>
      </c>
    </row>
    <row r="5802" spans="1:4" x14ac:dyDescent="0.3">
      <c r="A5802" t="s">
        <v>18283</v>
      </c>
      <c r="B5802">
        <v>0</v>
      </c>
      <c r="C5802" t="s">
        <v>16598</v>
      </c>
      <c r="D5802" t="s">
        <v>13447</v>
      </c>
    </row>
    <row r="5803" spans="1:4" x14ac:dyDescent="0.3">
      <c r="A5803" t="s">
        <v>18284</v>
      </c>
      <c r="B5803">
        <v>0</v>
      </c>
      <c r="C5803" t="s">
        <v>16598</v>
      </c>
      <c r="D5803" t="s">
        <v>13447</v>
      </c>
    </row>
    <row r="5804" spans="1:4" x14ac:dyDescent="0.3">
      <c r="A5804" t="s">
        <v>5388</v>
      </c>
      <c r="B5804">
        <v>0</v>
      </c>
      <c r="C5804" t="s">
        <v>16598</v>
      </c>
      <c r="D5804" t="s">
        <v>13447</v>
      </c>
    </row>
    <row r="5805" spans="1:4" x14ac:dyDescent="0.3">
      <c r="A5805" t="s">
        <v>5838</v>
      </c>
      <c r="B5805">
        <v>0</v>
      </c>
      <c r="C5805" t="s">
        <v>16598</v>
      </c>
      <c r="D5805" t="s">
        <v>13447</v>
      </c>
    </row>
    <row r="5806" spans="1:4" x14ac:dyDescent="0.3">
      <c r="A5806" t="s">
        <v>18285</v>
      </c>
      <c r="B5806">
        <v>0</v>
      </c>
      <c r="C5806" t="s">
        <v>16598</v>
      </c>
      <c r="D5806" t="s">
        <v>13447</v>
      </c>
    </row>
    <row r="5807" spans="1:4" x14ac:dyDescent="0.3">
      <c r="A5807" t="s">
        <v>18286</v>
      </c>
      <c r="B5807">
        <v>0</v>
      </c>
      <c r="C5807" t="s">
        <v>16598</v>
      </c>
      <c r="D5807" t="s">
        <v>13447</v>
      </c>
    </row>
    <row r="5808" spans="1:4" x14ac:dyDescent="0.3">
      <c r="A5808" t="s">
        <v>18287</v>
      </c>
      <c r="B5808">
        <v>0</v>
      </c>
      <c r="C5808" t="s">
        <v>16598</v>
      </c>
      <c r="D5808" t="s">
        <v>13447</v>
      </c>
    </row>
    <row r="5809" spans="1:4" x14ac:dyDescent="0.3">
      <c r="A5809" t="s">
        <v>9912</v>
      </c>
      <c r="B5809">
        <v>0</v>
      </c>
      <c r="C5809" t="s">
        <v>16598</v>
      </c>
      <c r="D5809" t="s">
        <v>13447</v>
      </c>
    </row>
    <row r="5810" spans="1:4" x14ac:dyDescent="0.3">
      <c r="A5810" t="s">
        <v>18288</v>
      </c>
      <c r="B5810">
        <v>0</v>
      </c>
      <c r="C5810" t="s">
        <v>16598</v>
      </c>
      <c r="D5810" t="s">
        <v>13447</v>
      </c>
    </row>
    <row r="5811" spans="1:4" x14ac:dyDescent="0.3">
      <c r="A5811" t="s">
        <v>5545</v>
      </c>
      <c r="B5811">
        <v>0</v>
      </c>
      <c r="C5811" t="s">
        <v>16598</v>
      </c>
      <c r="D5811" t="s">
        <v>13447</v>
      </c>
    </row>
    <row r="5812" spans="1:4" x14ac:dyDescent="0.3">
      <c r="A5812" t="s">
        <v>18289</v>
      </c>
      <c r="B5812">
        <v>0</v>
      </c>
      <c r="C5812" t="s">
        <v>16598</v>
      </c>
      <c r="D5812" t="s">
        <v>13447</v>
      </c>
    </row>
    <row r="5813" spans="1:4" x14ac:dyDescent="0.3">
      <c r="A5813" t="s">
        <v>18290</v>
      </c>
      <c r="B5813">
        <v>0</v>
      </c>
      <c r="C5813" t="s">
        <v>16598</v>
      </c>
      <c r="D5813" t="s">
        <v>13447</v>
      </c>
    </row>
    <row r="5814" spans="1:4" x14ac:dyDescent="0.3">
      <c r="A5814" t="s">
        <v>18291</v>
      </c>
      <c r="B5814">
        <v>0</v>
      </c>
      <c r="C5814" t="s">
        <v>16598</v>
      </c>
      <c r="D5814" t="s">
        <v>13447</v>
      </c>
    </row>
    <row r="5815" spans="1:4" x14ac:dyDescent="0.3">
      <c r="A5815" t="s">
        <v>18292</v>
      </c>
      <c r="B5815">
        <v>0</v>
      </c>
      <c r="C5815" t="s">
        <v>16598</v>
      </c>
      <c r="D5815" t="s">
        <v>13447</v>
      </c>
    </row>
    <row r="5816" spans="1:4" x14ac:dyDescent="0.3">
      <c r="A5816" t="s">
        <v>5403</v>
      </c>
      <c r="B5816">
        <v>0</v>
      </c>
      <c r="C5816" t="s">
        <v>16598</v>
      </c>
      <c r="D5816" t="s">
        <v>13447</v>
      </c>
    </row>
    <row r="5817" spans="1:4" x14ac:dyDescent="0.3">
      <c r="A5817" t="s">
        <v>5836</v>
      </c>
      <c r="B5817">
        <v>0</v>
      </c>
      <c r="C5817" t="s">
        <v>16598</v>
      </c>
      <c r="D5817" t="s">
        <v>13447</v>
      </c>
    </row>
    <row r="5818" spans="1:4" x14ac:dyDescent="0.3">
      <c r="A5818" t="s">
        <v>18293</v>
      </c>
      <c r="B5818">
        <v>0</v>
      </c>
      <c r="C5818" t="s">
        <v>16598</v>
      </c>
      <c r="D5818" t="s">
        <v>13447</v>
      </c>
    </row>
    <row r="5819" spans="1:4" x14ac:dyDescent="0.3">
      <c r="A5819" t="s">
        <v>18294</v>
      </c>
      <c r="B5819">
        <v>0</v>
      </c>
      <c r="C5819" t="s">
        <v>16598</v>
      </c>
      <c r="D5819" t="s">
        <v>13447</v>
      </c>
    </row>
    <row r="5820" spans="1:4" x14ac:dyDescent="0.3">
      <c r="A5820" t="s">
        <v>18295</v>
      </c>
      <c r="B5820">
        <v>0</v>
      </c>
      <c r="C5820" t="s">
        <v>16598</v>
      </c>
      <c r="D5820" t="s">
        <v>13447</v>
      </c>
    </row>
    <row r="5821" spans="1:4" x14ac:dyDescent="0.3">
      <c r="A5821" t="s">
        <v>18296</v>
      </c>
      <c r="B5821">
        <v>0</v>
      </c>
      <c r="C5821" t="s">
        <v>16598</v>
      </c>
      <c r="D5821" t="s">
        <v>13447</v>
      </c>
    </row>
    <row r="5822" spans="1:4" x14ac:dyDescent="0.3">
      <c r="A5822" t="s">
        <v>18297</v>
      </c>
      <c r="B5822">
        <v>0</v>
      </c>
      <c r="C5822" t="s">
        <v>16598</v>
      </c>
      <c r="D5822" t="s">
        <v>13447</v>
      </c>
    </row>
    <row r="5823" spans="1:4" x14ac:dyDescent="0.3">
      <c r="A5823" t="s">
        <v>18298</v>
      </c>
      <c r="B5823">
        <v>0</v>
      </c>
      <c r="C5823" t="s">
        <v>16598</v>
      </c>
      <c r="D5823" t="s">
        <v>13447</v>
      </c>
    </row>
    <row r="5824" spans="1:4" x14ac:dyDescent="0.3">
      <c r="A5824" s="19" t="s">
        <v>18299</v>
      </c>
      <c r="B5824">
        <v>0</v>
      </c>
      <c r="C5824" t="s">
        <v>16598</v>
      </c>
      <c r="D5824" t="s">
        <v>13447</v>
      </c>
    </row>
    <row r="5825" spans="1:4" x14ac:dyDescent="0.3">
      <c r="A5825" t="s">
        <v>5676</v>
      </c>
      <c r="B5825">
        <v>0</v>
      </c>
      <c r="C5825" t="s">
        <v>16598</v>
      </c>
      <c r="D5825" t="s">
        <v>13447</v>
      </c>
    </row>
    <row r="5826" spans="1:4" x14ac:dyDescent="0.3">
      <c r="A5826" t="s">
        <v>1102</v>
      </c>
      <c r="B5826">
        <v>581</v>
      </c>
      <c r="C5826" t="s">
        <v>15853</v>
      </c>
      <c r="D5826" t="s">
        <v>13447</v>
      </c>
    </row>
    <row r="5827" spans="1:4" x14ac:dyDescent="0.3">
      <c r="A5827" t="s">
        <v>1094</v>
      </c>
      <c r="B5827">
        <v>165</v>
      </c>
      <c r="C5827" t="s">
        <v>15853</v>
      </c>
      <c r="D5827" t="s">
        <v>13447</v>
      </c>
    </row>
    <row r="5828" spans="1:4" x14ac:dyDescent="0.3">
      <c r="A5828" t="s">
        <v>3633</v>
      </c>
      <c r="B5828">
        <v>74</v>
      </c>
      <c r="C5828" t="s">
        <v>15853</v>
      </c>
      <c r="D5828" t="s">
        <v>13447</v>
      </c>
    </row>
    <row r="5829" spans="1:4" x14ac:dyDescent="0.3">
      <c r="A5829" t="s">
        <v>1097</v>
      </c>
      <c r="B5829">
        <v>50</v>
      </c>
      <c r="C5829" t="s">
        <v>15853</v>
      </c>
      <c r="D5829" t="s">
        <v>13447</v>
      </c>
    </row>
    <row r="5830" spans="1:4" x14ac:dyDescent="0.3">
      <c r="A5830" t="s">
        <v>18300</v>
      </c>
      <c r="B5830">
        <v>34</v>
      </c>
      <c r="C5830" t="s">
        <v>15853</v>
      </c>
      <c r="D5830" t="s">
        <v>13447</v>
      </c>
    </row>
    <row r="5831" spans="1:4" x14ac:dyDescent="0.3">
      <c r="A5831" t="s">
        <v>4273</v>
      </c>
      <c r="B5831">
        <v>33</v>
      </c>
      <c r="C5831" t="s">
        <v>15853</v>
      </c>
      <c r="D5831" t="s">
        <v>13447</v>
      </c>
    </row>
    <row r="5832" spans="1:4" x14ac:dyDescent="0.3">
      <c r="A5832" t="s">
        <v>18301</v>
      </c>
      <c r="B5832">
        <v>27</v>
      </c>
      <c r="C5832" t="s">
        <v>15853</v>
      </c>
      <c r="D5832" t="s">
        <v>13447</v>
      </c>
    </row>
    <row r="5833" spans="1:4" x14ac:dyDescent="0.3">
      <c r="A5833" t="s">
        <v>18302</v>
      </c>
      <c r="B5833">
        <v>25</v>
      </c>
      <c r="C5833" t="s">
        <v>15853</v>
      </c>
      <c r="D5833" t="s">
        <v>13447</v>
      </c>
    </row>
    <row r="5834" spans="1:4" x14ac:dyDescent="0.3">
      <c r="A5834" t="s">
        <v>4422</v>
      </c>
      <c r="B5834">
        <v>24</v>
      </c>
      <c r="C5834" t="s">
        <v>15853</v>
      </c>
      <c r="D5834" t="s">
        <v>13447</v>
      </c>
    </row>
    <row r="5835" spans="1:4" x14ac:dyDescent="0.3">
      <c r="A5835" t="s">
        <v>1095</v>
      </c>
      <c r="B5835">
        <v>22</v>
      </c>
      <c r="C5835" t="s">
        <v>15853</v>
      </c>
      <c r="D5835" t="s">
        <v>13447</v>
      </c>
    </row>
    <row r="5836" spans="1:4" x14ac:dyDescent="0.3">
      <c r="A5836" t="s">
        <v>18303</v>
      </c>
      <c r="B5836">
        <v>15</v>
      </c>
      <c r="C5836" t="s">
        <v>15853</v>
      </c>
      <c r="D5836" t="s">
        <v>13447</v>
      </c>
    </row>
    <row r="5837" spans="1:4" x14ac:dyDescent="0.3">
      <c r="A5837" t="s">
        <v>3384</v>
      </c>
      <c r="B5837">
        <v>12</v>
      </c>
      <c r="C5837" t="s">
        <v>15853</v>
      </c>
      <c r="D5837" t="s">
        <v>13447</v>
      </c>
    </row>
    <row r="5838" spans="1:4" x14ac:dyDescent="0.3">
      <c r="A5838" t="s">
        <v>4477</v>
      </c>
      <c r="B5838">
        <v>11</v>
      </c>
      <c r="C5838" t="s">
        <v>15853</v>
      </c>
      <c r="D5838" t="s">
        <v>13447</v>
      </c>
    </row>
    <row r="5839" spans="1:4" x14ac:dyDescent="0.3">
      <c r="A5839" t="s">
        <v>4628</v>
      </c>
      <c r="B5839">
        <v>9</v>
      </c>
      <c r="C5839" t="s">
        <v>15853</v>
      </c>
      <c r="D5839" t="s">
        <v>13447</v>
      </c>
    </row>
    <row r="5840" spans="1:4" x14ac:dyDescent="0.3">
      <c r="A5840" t="s">
        <v>18304</v>
      </c>
      <c r="B5840">
        <v>9</v>
      </c>
      <c r="C5840" t="s">
        <v>15853</v>
      </c>
      <c r="D5840" t="s">
        <v>13447</v>
      </c>
    </row>
    <row r="5841" spans="1:4" x14ac:dyDescent="0.3">
      <c r="A5841" t="s">
        <v>5442</v>
      </c>
      <c r="B5841">
        <v>8</v>
      </c>
      <c r="C5841" t="s">
        <v>15853</v>
      </c>
      <c r="D5841" t="s">
        <v>13447</v>
      </c>
    </row>
    <row r="5842" spans="1:4" x14ac:dyDescent="0.3">
      <c r="A5842" t="s">
        <v>11047</v>
      </c>
      <c r="B5842">
        <v>8</v>
      </c>
      <c r="C5842" t="s">
        <v>15853</v>
      </c>
      <c r="D5842" t="s">
        <v>13447</v>
      </c>
    </row>
    <row r="5843" spans="1:4" x14ac:dyDescent="0.3">
      <c r="A5843" t="s">
        <v>1092</v>
      </c>
      <c r="B5843">
        <v>8</v>
      </c>
      <c r="C5843" t="s">
        <v>15853</v>
      </c>
      <c r="D5843" t="s">
        <v>13447</v>
      </c>
    </row>
    <row r="5844" spans="1:4" x14ac:dyDescent="0.3">
      <c r="A5844" t="s">
        <v>18305</v>
      </c>
      <c r="B5844">
        <v>8</v>
      </c>
      <c r="C5844" t="s">
        <v>15853</v>
      </c>
      <c r="D5844" t="s">
        <v>13447</v>
      </c>
    </row>
    <row r="5845" spans="1:4" x14ac:dyDescent="0.3">
      <c r="A5845" t="s">
        <v>5423</v>
      </c>
      <c r="B5845">
        <v>7</v>
      </c>
      <c r="C5845" t="s">
        <v>15853</v>
      </c>
      <c r="D5845" t="s">
        <v>13447</v>
      </c>
    </row>
    <row r="5846" spans="1:4" x14ac:dyDescent="0.3">
      <c r="A5846" t="s">
        <v>5036</v>
      </c>
      <c r="B5846">
        <v>7</v>
      </c>
      <c r="C5846" t="s">
        <v>15853</v>
      </c>
      <c r="D5846" t="s">
        <v>13447</v>
      </c>
    </row>
    <row r="5847" spans="1:4" x14ac:dyDescent="0.3">
      <c r="A5847" t="s">
        <v>3471</v>
      </c>
      <c r="B5847">
        <v>7</v>
      </c>
      <c r="C5847" t="s">
        <v>15853</v>
      </c>
      <c r="D5847" t="s">
        <v>13447</v>
      </c>
    </row>
    <row r="5848" spans="1:4" x14ac:dyDescent="0.3">
      <c r="A5848" t="s">
        <v>3933</v>
      </c>
      <c r="B5848">
        <v>6</v>
      </c>
      <c r="C5848" t="s">
        <v>15853</v>
      </c>
      <c r="D5848" t="s">
        <v>13447</v>
      </c>
    </row>
    <row r="5849" spans="1:4" x14ac:dyDescent="0.3">
      <c r="A5849" t="s">
        <v>5134</v>
      </c>
      <c r="B5849">
        <v>6</v>
      </c>
      <c r="C5849" t="s">
        <v>15853</v>
      </c>
      <c r="D5849" t="s">
        <v>13447</v>
      </c>
    </row>
    <row r="5850" spans="1:4" x14ac:dyDescent="0.3">
      <c r="A5850" t="s">
        <v>4140</v>
      </c>
      <c r="B5850">
        <v>4</v>
      </c>
      <c r="C5850" t="s">
        <v>15853</v>
      </c>
      <c r="D5850" t="s">
        <v>13447</v>
      </c>
    </row>
    <row r="5851" spans="1:4" x14ac:dyDescent="0.3">
      <c r="A5851" t="s">
        <v>4783</v>
      </c>
      <c r="B5851">
        <v>4</v>
      </c>
      <c r="C5851" t="s">
        <v>15853</v>
      </c>
      <c r="D5851" t="s">
        <v>13447</v>
      </c>
    </row>
    <row r="5852" spans="1:4" x14ac:dyDescent="0.3">
      <c r="A5852" t="s">
        <v>3574</v>
      </c>
      <c r="B5852">
        <v>4</v>
      </c>
      <c r="C5852" t="s">
        <v>15853</v>
      </c>
      <c r="D5852" t="s">
        <v>13447</v>
      </c>
    </row>
    <row r="5853" spans="1:4" x14ac:dyDescent="0.3">
      <c r="A5853" t="s">
        <v>6030</v>
      </c>
      <c r="B5853">
        <v>4</v>
      </c>
      <c r="C5853" t="s">
        <v>15853</v>
      </c>
      <c r="D5853" t="s">
        <v>13447</v>
      </c>
    </row>
    <row r="5854" spans="1:4" x14ac:dyDescent="0.3">
      <c r="A5854" t="s">
        <v>1098</v>
      </c>
      <c r="B5854">
        <v>4</v>
      </c>
      <c r="C5854" t="s">
        <v>15853</v>
      </c>
      <c r="D5854" t="s">
        <v>13447</v>
      </c>
    </row>
    <row r="5855" spans="1:4" x14ac:dyDescent="0.3">
      <c r="A5855" t="s">
        <v>5172</v>
      </c>
      <c r="B5855">
        <v>3</v>
      </c>
      <c r="C5855" t="s">
        <v>15853</v>
      </c>
      <c r="D5855" t="s">
        <v>13447</v>
      </c>
    </row>
    <row r="5856" spans="1:4" x14ac:dyDescent="0.3">
      <c r="A5856" t="s">
        <v>4775</v>
      </c>
      <c r="B5856">
        <v>3</v>
      </c>
      <c r="C5856" t="s">
        <v>15853</v>
      </c>
      <c r="D5856" t="s">
        <v>13447</v>
      </c>
    </row>
    <row r="5857" spans="1:4" x14ac:dyDescent="0.3">
      <c r="A5857" t="s">
        <v>9255</v>
      </c>
      <c r="B5857">
        <v>2</v>
      </c>
      <c r="C5857" t="s">
        <v>15853</v>
      </c>
      <c r="D5857" t="s">
        <v>13447</v>
      </c>
    </row>
    <row r="5858" spans="1:4" x14ac:dyDescent="0.3">
      <c r="A5858" t="s">
        <v>5217</v>
      </c>
      <c r="B5858">
        <v>2</v>
      </c>
      <c r="C5858" t="s">
        <v>15853</v>
      </c>
      <c r="D5858" t="s">
        <v>13447</v>
      </c>
    </row>
    <row r="5859" spans="1:4" x14ac:dyDescent="0.3">
      <c r="A5859" t="s">
        <v>4194</v>
      </c>
      <c r="B5859">
        <v>2</v>
      </c>
      <c r="C5859" t="s">
        <v>15853</v>
      </c>
      <c r="D5859" t="s">
        <v>13447</v>
      </c>
    </row>
    <row r="5860" spans="1:4" x14ac:dyDescent="0.3">
      <c r="A5860" t="s">
        <v>4193</v>
      </c>
      <c r="B5860">
        <v>2</v>
      </c>
      <c r="C5860" t="s">
        <v>15853</v>
      </c>
      <c r="D5860" t="s">
        <v>13447</v>
      </c>
    </row>
    <row r="5861" spans="1:4" x14ac:dyDescent="0.3">
      <c r="A5861" t="s">
        <v>9448</v>
      </c>
      <c r="B5861">
        <v>2</v>
      </c>
      <c r="C5861" t="s">
        <v>15853</v>
      </c>
      <c r="D5861" t="s">
        <v>13447</v>
      </c>
    </row>
    <row r="5862" spans="1:4" x14ac:dyDescent="0.3">
      <c r="A5862" t="s">
        <v>4599</v>
      </c>
      <c r="B5862">
        <v>2</v>
      </c>
      <c r="C5862" t="s">
        <v>15853</v>
      </c>
      <c r="D5862" t="s">
        <v>13447</v>
      </c>
    </row>
    <row r="5863" spans="1:4" x14ac:dyDescent="0.3">
      <c r="A5863" t="s">
        <v>5041</v>
      </c>
      <c r="B5863">
        <v>2</v>
      </c>
      <c r="C5863" t="s">
        <v>15853</v>
      </c>
      <c r="D5863" t="s">
        <v>13447</v>
      </c>
    </row>
    <row r="5864" spans="1:4" x14ac:dyDescent="0.3">
      <c r="A5864" t="s">
        <v>12909</v>
      </c>
      <c r="B5864">
        <v>2</v>
      </c>
      <c r="C5864" t="s">
        <v>15853</v>
      </c>
      <c r="D5864" t="s">
        <v>13447</v>
      </c>
    </row>
    <row r="5865" spans="1:4" x14ac:dyDescent="0.3">
      <c r="A5865" t="s">
        <v>9688</v>
      </c>
      <c r="B5865">
        <v>2</v>
      </c>
      <c r="C5865" t="s">
        <v>15853</v>
      </c>
      <c r="D5865" t="s">
        <v>13447</v>
      </c>
    </row>
    <row r="5866" spans="1:4" x14ac:dyDescent="0.3">
      <c r="A5866" t="s">
        <v>9678</v>
      </c>
      <c r="B5866">
        <v>2</v>
      </c>
      <c r="C5866" t="s">
        <v>15853</v>
      </c>
      <c r="D5866" t="s">
        <v>13447</v>
      </c>
    </row>
    <row r="5867" spans="1:4" x14ac:dyDescent="0.3">
      <c r="A5867" t="s">
        <v>5450</v>
      </c>
      <c r="B5867">
        <v>2</v>
      </c>
      <c r="C5867" t="s">
        <v>15853</v>
      </c>
      <c r="D5867" t="s">
        <v>13447</v>
      </c>
    </row>
    <row r="5868" spans="1:4" x14ac:dyDescent="0.3">
      <c r="A5868" t="s">
        <v>10014</v>
      </c>
      <c r="B5868">
        <v>1</v>
      </c>
      <c r="C5868" t="s">
        <v>15853</v>
      </c>
      <c r="D5868" t="s">
        <v>13447</v>
      </c>
    </row>
    <row r="5869" spans="1:4" x14ac:dyDescent="0.3">
      <c r="A5869" t="s">
        <v>12418</v>
      </c>
      <c r="B5869">
        <v>1</v>
      </c>
      <c r="C5869" t="s">
        <v>15853</v>
      </c>
      <c r="D5869" t="s">
        <v>13447</v>
      </c>
    </row>
    <row r="5870" spans="1:4" x14ac:dyDescent="0.3">
      <c r="A5870" t="s">
        <v>13098</v>
      </c>
      <c r="B5870">
        <v>1</v>
      </c>
      <c r="C5870" t="s">
        <v>15853</v>
      </c>
      <c r="D5870" t="s">
        <v>13447</v>
      </c>
    </row>
    <row r="5871" spans="1:4" x14ac:dyDescent="0.3">
      <c r="A5871" t="s">
        <v>9281</v>
      </c>
      <c r="B5871">
        <v>1</v>
      </c>
      <c r="C5871" t="s">
        <v>15853</v>
      </c>
      <c r="D5871" t="s">
        <v>13447</v>
      </c>
    </row>
    <row r="5872" spans="1:4" x14ac:dyDescent="0.3">
      <c r="A5872" t="s">
        <v>9756</v>
      </c>
      <c r="B5872">
        <v>1</v>
      </c>
      <c r="C5872" t="s">
        <v>15853</v>
      </c>
      <c r="D5872" t="s">
        <v>13447</v>
      </c>
    </row>
    <row r="5873" spans="1:4" x14ac:dyDescent="0.3">
      <c r="A5873" t="s">
        <v>9314</v>
      </c>
      <c r="B5873">
        <v>1</v>
      </c>
      <c r="C5873" t="s">
        <v>15853</v>
      </c>
      <c r="D5873" t="s">
        <v>13447</v>
      </c>
    </row>
    <row r="5874" spans="1:4" x14ac:dyDescent="0.3">
      <c r="A5874" t="s">
        <v>18306</v>
      </c>
      <c r="B5874">
        <v>0</v>
      </c>
      <c r="C5874" t="s">
        <v>15853</v>
      </c>
      <c r="D5874" t="s">
        <v>13447</v>
      </c>
    </row>
    <row r="5875" spans="1:4" x14ac:dyDescent="0.3">
      <c r="A5875" t="s">
        <v>18307</v>
      </c>
      <c r="B5875">
        <v>0</v>
      </c>
      <c r="C5875" t="s">
        <v>15853</v>
      </c>
      <c r="D5875" t="s">
        <v>13447</v>
      </c>
    </row>
    <row r="5876" spans="1:4" x14ac:dyDescent="0.3">
      <c r="A5876" t="s">
        <v>18308</v>
      </c>
      <c r="B5876">
        <v>0</v>
      </c>
      <c r="C5876" t="s">
        <v>15853</v>
      </c>
      <c r="D5876" t="s">
        <v>13447</v>
      </c>
    </row>
    <row r="5877" spans="1:4" x14ac:dyDescent="0.3">
      <c r="A5877" t="s">
        <v>18309</v>
      </c>
      <c r="B5877">
        <v>0</v>
      </c>
      <c r="C5877" t="s">
        <v>15853</v>
      </c>
      <c r="D5877" t="s">
        <v>13447</v>
      </c>
    </row>
    <row r="5878" spans="1:4" x14ac:dyDescent="0.3">
      <c r="A5878" t="s">
        <v>18310</v>
      </c>
      <c r="B5878">
        <v>0</v>
      </c>
      <c r="C5878" t="s">
        <v>15853</v>
      </c>
      <c r="D5878" t="s">
        <v>13447</v>
      </c>
    </row>
    <row r="5879" spans="1:4" x14ac:dyDescent="0.3">
      <c r="A5879" t="s">
        <v>18311</v>
      </c>
      <c r="B5879">
        <v>0</v>
      </c>
      <c r="C5879" t="s">
        <v>15853</v>
      </c>
      <c r="D5879" t="s">
        <v>13447</v>
      </c>
    </row>
    <row r="5880" spans="1:4" x14ac:dyDescent="0.3">
      <c r="A5880" t="s">
        <v>18312</v>
      </c>
      <c r="B5880">
        <v>0</v>
      </c>
      <c r="C5880" t="s">
        <v>15853</v>
      </c>
      <c r="D5880" t="s">
        <v>13447</v>
      </c>
    </row>
    <row r="5881" spans="1:4" x14ac:dyDescent="0.3">
      <c r="A5881" t="s">
        <v>10090</v>
      </c>
      <c r="B5881">
        <v>0</v>
      </c>
      <c r="C5881" t="s">
        <v>15853</v>
      </c>
      <c r="D5881" t="s">
        <v>13447</v>
      </c>
    </row>
    <row r="5882" spans="1:4" x14ac:dyDescent="0.3">
      <c r="A5882" t="s">
        <v>5835</v>
      </c>
      <c r="B5882">
        <v>0</v>
      </c>
      <c r="C5882" t="s">
        <v>15853</v>
      </c>
      <c r="D5882" t="s">
        <v>13447</v>
      </c>
    </row>
    <row r="5883" spans="1:4" x14ac:dyDescent="0.3">
      <c r="A5883" t="s">
        <v>18313</v>
      </c>
      <c r="B5883">
        <v>0</v>
      </c>
      <c r="C5883" t="s">
        <v>15853</v>
      </c>
      <c r="D5883" t="s">
        <v>13447</v>
      </c>
    </row>
    <row r="5884" spans="1:4" x14ac:dyDescent="0.3">
      <c r="A5884" t="s">
        <v>18314</v>
      </c>
      <c r="B5884">
        <v>0</v>
      </c>
      <c r="C5884" t="s">
        <v>15853</v>
      </c>
      <c r="D5884" t="s">
        <v>13447</v>
      </c>
    </row>
    <row r="5885" spans="1:4" x14ac:dyDescent="0.3">
      <c r="A5885" t="s">
        <v>18315</v>
      </c>
      <c r="B5885">
        <v>0</v>
      </c>
      <c r="C5885" t="s">
        <v>15853</v>
      </c>
      <c r="D5885" t="s">
        <v>13447</v>
      </c>
    </row>
    <row r="5886" spans="1:4" x14ac:dyDescent="0.3">
      <c r="A5886" t="s">
        <v>5394</v>
      </c>
      <c r="B5886">
        <v>0</v>
      </c>
      <c r="C5886" t="s">
        <v>15853</v>
      </c>
      <c r="D5886" t="s">
        <v>13447</v>
      </c>
    </row>
    <row r="5887" spans="1:4" x14ac:dyDescent="0.3">
      <c r="A5887" t="s">
        <v>10013</v>
      </c>
      <c r="B5887">
        <v>0</v>
      </c>
      <c r="C5887" t="s">
        <v>15853</v>
      </c>
      <c r="D5887" t="s">
        <v>13447</v>
      </c>
    </row>
    <row r="5888" spans="1:4" x14ac:dyDescent="0.3">
      <c r="A5888" t="s">
        <v>10012</v>
      </c>
      <c r="B5888">
        <v>0</v>
      </c>
      <c r="C5888" t="s">
        <v>15853</v>
      </c>
      <c r="D5888" t="s">
        <v>13447</v>
      </c>
    </row>
    <row r="5889" spans="1:4" x14ac:dyDescent="0.3">
      <c r="A5889" t="s">
        <v>10391</v>
      </c>
      <c r="B5889">
        <v>0</v>
      </c>
      <c r="C5889" t="s">
        <v>15853</v>
      </c>
      <c r="D5889" t="s">
        <v>13447</v>
      </c>
    </row>
    <row r="5890" spans="1:4" x14ac:dyDescent="0.3">
      <c r="A5890" t="s">
        <v>10003</v>
      </c>
      <c r="B5890">
        <v>0</v>
      </c>
      <c r="C5890" t="s">
        <v>15853</v>
      </c>
      <c r="D5890" t="s">
        <v>13447</v>
      </c>
    </row>
    <row r="5891" spans="1:4" x14ac:dyDescent="0.3">
      <c r="A5891" t="s">
        <v>18316</v>
      </c>
      <c r="B5891">
        <v>0</v>
      </c>
      <c r="C5891" t="s">
        <v>15853</v>
      </c>
      <c r="D5891" t="s">
        <v>13447</v>
      </c>
    </row>
    <row r="5892" spans="1:4" x14ac:dyDescent="0.3">
      <c r="A5892" t="s">
        <v>18317</v>
      </c>
      <c r="B5892">
        <v>0</v>
      </c>
      <c r="C5892" t="s">
        <v>15853</v>
      </c>
      <c r="D5892" t="s">
        <v>13447</v>
      </c>
    </row>
    <row r="5893" spans="1:4" x14ac:dyDescent="0.3">
      <c r="A5893" t="s">
        <v>18318</v>
      </c>
      <c r="B5893">
        <v>0</v>
      </c>
      <c r="C5893" t="s">
        <v>15853</v>
      </c>
      <c r="D5893" t="s">
        <v>13447</v>
      </c>
    </row>
    <row r="5894" spans="1:4" x14ac:dyDescent="0.3">
      <c r="A5894" t="s">
        <v>18319</v>
      </c>
      <c r="B5894">
        <v>0</v>
      </c>
      <c r="C5894" t="s">
        <v>15853</v>
      </c>
      <c r="D5894" t="s">
        <v>13447</v>
      </c>
    </row>
    <row r="5895" spans="1:4" x14ac:dyDescent="0.3">
      <c r="A5895" t="s">
        <v>18320</v>
      </c>
      <c r="B5895">
        <v>0</v>
      </c>
      <c r="C5895" t="s">
        <v>15853</v>
      </c>
      <c r="D5895" t="s">
        <v>13447</v>
      </c>
    </row>
    <row r="5896" spans="1:4" x14ac:dyDescent="0.3">
      <c r="A5896" t="s">
        <v>18321</v>
      </c>
      <c r="B5896">
        <v>0</v>
      </c>
      <c r="C5896" t="s">
        <v>15853</v>
      </c>
      <c r="D5896" t="s">
        <v>13447</v>
      </c>
    </row>
    <row r="5897" spans="1:4" x14ac:dyDescent="0.3">
      <c r="A5897" t="s">
        <v>18322</v>
      </c>
      <c r="B5897">
        <v>0</v>
      </c>
      <c r="C5897" t="s">
        <v>15853</v>
      </c>
      <c r="D5897" t="s">
        <v>13447</v>
      </c>
    </row>
    <row r="5898" spans="1:4" x14ac:dyDescent="0.3">
      <c r="A5898" t="s">
        <v>9922</v>
      </c>
      <c r="B5898">
        <v>0</v>
      </c>
      <c r="C5898" t="s">
        <v>15853</v>
      </c>
      <c r="D5898" t="s">
        <v>13447</v>
      </c>
    </row>
    <row r="5899" spans="1:4" x14ac:dyDescent="0.3">
      <c r="A5899" t="s">
        <v>18323</v>
      </c>
      <c r="B5899">
        <v>0</v>
      </c>
      <c r="C5899" t="s">
        <v>15853</v>
      </c>
      <c r="D5899" t="s">
        <v>13447</v>
      </c>
    </row>
    <row r="5900" spans="1:4" x14ac:dyDescent="0.3">
      <c r="A5900" t="s">
        <v>18324</v>
      </c>
      <c r="B5900">
        <v>0</v>
      </c>
      <c r="C5900" t="s">
        <v>15853</v>
      </c>
      <c r="D5900" t="s">
        <v>13447</v>
      </c>
    </row>
    <row r="5901" spans="1:4" x14ac:dyDescent="0.3">
      <c r="A5901" t="s">
        <v>5987</v>
      </c>
      <c r="B5901">
        <v>0</v>
      </c>
      <c r="C5901" t="s">
        <v>15853</v>
      </c>
      <c r="D5901" t="s">
        <v>13447</v>
      </c>
    </row>
    <row r="5902" spans="1:4" x14ac:dyDescent="0.3">
      <c r="A5902" t="s">
        <v>18325</v>
      </c>
      <c r="B5902">
        <v>0</v>
      </c>
      <c r="C5902" t="s">
        <v>15853</v>
      </c>
      <c r="D5902" t="s">
        <v>13447</v>
      </c>
    </row>
    <row r="5903" spans="1:4" x14ac:dyDescent="0.3">
      <c r="A5903" t="s">
        <v>18326</v>
      </c>
      <c r="B5903">
        <v>0</v>
      </c>
      <c r="C5903" t="s">
        <v>15853</v>
      </c>
      <c r="D5903" t="s">
        <v>13447</v>
      </c>
    </row>
    <row r="5904" spans="1:4" x14ac:dyDescent="0.3">
      <c r="A5904" t="s">
        <v>18327</v>
      </c>
      <c r="B5904">
        <v>0</v>
      </c>
      <c r="C5904" t="s">
        <v>15853</v>
      </c>
      <c r="D5904" t="s">
        <v>13447</v>
      </c>
    </row>
    <row r="5905" spans="1:4" x14ac:dyDescent="0.3">
      <c r="A5905" t="s">
        <v>18328</v>
      </c>
      <c r="B5905">
        <v>0</v>
      </c>
      <c r="C5905" t="s">
        <v>15853</v>
      </c>
      <c r="D5905" t="s">
        <v>13447</v>
      </c>
    </row>
    <row r="5906" spans="1:4" x14ac:dyDescent="0.3">
      <c r="A5906" t="s">
        <v>9739</v>
      </c>
      <c r="B5906">
        <v>0</v>
      </c>
      <c r="C5906" t="s">
        <v>15853</v>
      </c>
      <c r="D5906" t="s">
        <v>13447</v>
      </c>
    </row>
    <row r="5907" spans="1:4" x14ac:dyDescent="0.3">
      <c r="A5907" t="s">
        <v>18329</v>
      </c>
      <c r="B5907">
        <v>0</v>
      </c>
      <c r="C5907" t="s">
        <v>15853</v>
      </c>
      <c r="D5907" t="s">
        <v>13447</v>
      </c>
    </row>
    <row r="5908" spans="1:4" x14ac:dyDescent="0.3">
      <c r="A5908" t="s">
        <v>18330</v>
      </c>
      <c r="B5908">
        <v>0</v>
      </c>
      <c r="C5908" t="s">
        <v>15853</v>
      </c>
      <c r="D5908" t="s">
        <v>13447</v>
      </c>
    </row>
    <row r="5909" spans="1:4" x14ac:dyDescent="0.3">
      <c r="A5909" t="s">
        <v>18331</v>
      </c>
      <c r="B5909">
        <v>0</v>
      </c>
      <c r="C5909" t="s">
        <v>15853</v>
      </c>
      <c r="D5909" t="s">
        <v>13447</v>
      </c>
    </row>
    <row r="5910" spans="1:4" x14ac:dyDescent="0.3">
      <c r="A5910" t="s">
        <v>18332</v>
      </c>
      <c r="B5910">
        <v>0</v>
      </c>
      <c r="C5910" t="s">
        <v>15853</v>
      </c>
      <c r="D5910" t="s">
        <v>13447</v>
      </c>
    </row>
    <row r="5911" spans="1:4" x14ac:dyDescent="0.3">
      <c r="A5911" t="s">
        <v>9664</v>
      </c>
      <c r="B5911">
        <v>0</v>
      </c>
      <c r="C5911" t="s">
        <v>15853</v>
      </c>
      <c r="D5911" t="s">
        <v>13447</v>
      </c>
    </row>
    <row r="5912" spans="1:4" x14ac:dyDescent="0.3">
      <c r="A5912" t="s">
        <v>18333</v>
      </c>
      <c r="B5912">
        <v>0</v>
      </c>
      <c r="C5912" t="s">
        <v>15853</v>
      </c>
      <c r="D5912" t="s">
        <v>13447</v>
      </c>
    </row>
    <row r="5913" spans="1:4" x14ac:dyDescent="0.3">
      <c r="A5913" t="s">
        <v>18334</v>
      </c>
      <c r="B5913">
        <v>0</v>
      </c>
      <c r="C5913" t="s">
        <v>15853</v>
      </c>
      <c r="D5913" t="s">
        <v>13447</v>
      </c>
    </row>
    <row r="5914" spans="1:4" x14ac:dyDescent="0.3">
      <c r="A5914" t="s">
        <v>18335</v>
      </c>
      <c r="B5914">
        <v>0</v>
      </c>
      <c r="C5914" t="s">
        <v>15853</v>
      </c>
      <c r="D5914" t="s">
        <v>13447</v>
      </c>
    </row>
    <row r="5915" spans="1:4" x14ac:dyDescent="0.3">
      <c r="A5915" t="s">
        <v>18336</v>
      </c>
      <c r="B5915">
        <v>0</v>
      </c>
      <c r="C5915" t="s">
        <v>15853</v>
      </c>
      <c r="D5915" t="s">
        <v>13447</v>
      </c>
    </row>
    <row r="5916" spans="1:4" x14ac:dyDescent="0.3">
      <c r="A5916" t="s">
        <v>18337</v>
      </c>
      <c r="B5916">
        <v>0</v>
      </c>
      <c r="C5916" t="s">
        <v>15853</v>
      </c>
      <c r="D5916" t="s">
        <v>13447</v>
      </c>
    </row>
    <row r="5917" spans="1:4" x14ac:dyDescent="0.3">
      <c r="A5917" t="s">
        <v>15259</v>
      </c>
      <c r="B5917">
        <v>1</v>
      </c>
      <c r="C5917" t="s">
        <v>16095</v>
      </c>
      <c r="D5917" t="s">
        <v>13447</v>
      </c>
    </row>
    <row r="5918" spans="1:4" x14ac:dyDescent="0.3">
      <c r="A5918" t="s">
        <v>18338</v>
      </c>
      <c r="B5918">
        <v>0</v>
      </c>
      <c r="C5918" t="s">
        <v>16095</v>
      </c>
      <c r="D5918" t="s">
        <v>13447</v>
      </c>
    </row>
    <row r="5919" spans="1:4" x14ac:dyDescent="0.3">
      <c r="A5919" t="s">
        <v>3290</v>
      </c>
      <c r="B5919">
        <v>336</v>
      </c>
      <c r="C5919" t="s">
        <v>13430</v>
      </c>
      <c r="D5919" t="s">
        <v>13447</v>
      </c>
    </row>
    <row r="5920" spans="1:4" x14ac:dyDescent="0.3">
      <c r="A5920" t="s">
        <v>12677</v>
      </c>
      <c r="B5920">
        <v>0</v>
      </c>
      <c r="C5920" t="s">
        <v>13430</v>
      </c>
      <c r="D5920" t="s">
        <v>13447</v>
      </c>
    </row>
    <row r="5921" spans="1:4" x14ac:dyDescent="0.3">
      <c r="A5921" t="s">
        <v>1205</v>
      </c>
      <c r="B5921">
        <v>1441</v>
      </c>
      <c r="C5921" t="s">
        <v>15804</v>
      </c>
      <c r="D5921" t="s">
        <v>13447</v>
      </c>
    </row>
    <row r="5922" spans="1:4" x14ac:dyDescent="0.3">
      <c r="A5922" t="s">
        <v>1204</v>
      </c>
      <c r="B5922">
        <v>6104</v>
      </c>
      <c r="C5922" t="s">
        <v>15953</v>
      </c>
      <c r="D5922" t="s">
        <v>13447</v>
      </c>
    </row>
    <row r="5923" spans="1:4" x14ac:dyDescent="0.3">
      <c r="A5923" t="s">
        <v>1206</v>
      </c>
      <c r="B5923">
        <v>897</v>
      </c>
      <c r="C5923" t="s">
        <v>15953</v>
      </c>
      <c r="D5923" t="s">
        <v>13447</v>
      </c>
    </row>
    <row r="5924" spans="1:4" x14ac:dyDescent="0.3">
      <c r="A5924" t="s">
        <v>10557</v>
      </c>
      <c r="B5924">
        <v>820</v>
      </c>
      <c r="C5924" t="s">
        <v>15953</v>
      </c>
      <c r="D5924" t="s">
        <v>13447</v>
      </c>
    </row>
    <row r="5925" spans="1:4" x14ac:dyDescent="0.3">
      <c r="A5925" t="s">
        <v>1211</v>
      </c>
      <c r="B5925">
        <v>346</v>
      </c>
      <c r="C5925" t="s">
        <v>15953</v>
      </c>
      <c r="D5925" t="s">
        <v>13447</v>
      </c>
    </row>
    <row r="5926" spans="1:4" x14ac:dyDescent="0.3">
      <c r="A5926" t="s">
        <v>1210</v>
      </c>
      <c r="B5926">
        <v>303</v>
      </c>
      <c r="C5926" t="s">
        <v>15953</v>
      </c>
      <c r="D5926" t="s">
        <v>13447</v>
      </c>
    </row>
    <row r="5927" spans="1:4" x14ac:dyDescent="0.3">
      <c r="A5927" t="s">
        <v>18339</v>
      </c>
      <c r="B5927">
        <v>220</v>
      </c>
      <c r="C5927" t="s">
        <v>15953</v>
      </c>
      <c r="D5927" t="s">
        <v>13447</v>
      </c>
    </row>
    <row r="5928" spans="1:4" x14ac:dyDescent="0.3">
      <c r="A5928" t="s">
        <v>18340</v>
      </c>
      <c r="B5928">
        <v>157</v>
      </c>
      <c r="C5928" t="s">
        <v>15953</v>
      </c>
      <c r="D5928" t="s">
        <v>13447</v>
      </c>
    </row>
    <row r="5929" spans="1:4" x14ac:dyDescent="0.3">
      <c r="A5929" t="s">
        <v>1209</v>
      </c>
      <c r="B5929">
        <v>151</v>
      </c>
      <c r="C5929" t="s">
        <v>15953</v>
      </c>
      <c r="D5929" t="s">
        <v>13447</v>
      </c>
    </row>
    <row r="5930" spans="1:4" x14ac:dyDescent="0.3">
      <c r="A5930" t="s">
        <v>3502</v>
      </c>
      <c r="B5930">
        <v>125</v>
      </c>
      <c r="C5930" t="s">
        <v>15953</v>
      </c>
      <c r="D5930" t="s">
        <v>13447</v>
      </c>
    </row>
    <row r="5931" spans="1:4" x14ac:dyDescent="0.3">
      <c r="A5931" t="s">
        <v>1207</v>
      </c>
      <c r="B5931">
        <v>89</v>
      </c>
      <c r="C5931" t="s">
        <v>15953</v>
      </c>
      <c r="D5931" t="s">
        <v>13447</v>
      </c>
    </row>
    <row r="5932" spans="1:4" x14ac:dyDescent="0.3">
      <c r="A5932" t="s">
        <v>3579</v>
      </c>
      <c r="B5932">
        <v>89</v>
      </c>
      <c r="C5932" t="s">
        <v>15953</v>
      </c>
      <c r="D5932" t="s">
        <v>13447</v>
      </c>
    </row>
    <row r="5933" spans="1:4" x14ac:dyDescent="0.3">
      <c r="A5933" t="s">
        <v>3775</v>
      </c>
      <c r="B5933">
        <v>72</v>
      </c>
      <c r="C5933" t="s">
        <v>15953</v>
      </c>
      <c r="D5933" t="s">
        <v>13447</v>
      </c>
    </row>
    <row r="5934" spans="1:4" x14ac:dyDescent="0.3">
      <c r="A5934" t="s">
        <v>3894</v>
      </c>
      <c r="B5934">
        <v>57</v>
      </c>
      <c r="C5934" t="s">
        <v>15953</v>
      </c>
      <c r="D5934" t="s">
        <v>13447</v>
      </c>
    </row>
    <row r="5935" spans="1:4" x14ac:dyDescent="0.3">
      <c r="A5935" t="s">
        <v>3838</v>
      </c>
      <c r="B5935">
        <v>51</v>
      </c>
      <c r="C5935" t="s">
        <v>15953</v>
      </c>
      <c r="D5935" t="s">
        <v>13447</v>
      </c>
    </row>
    <row r="5936" spans="1:4" x14ac:dyDescent="0.3">
      <c r="A5936" t="s">
        <v>3992</v>
      </c>
      <c r="B5936">
        <v>40</v>
      </c>
      <c r="C5936" t="s">
        <v>15953</v>
      </c>
      <c r="D5936" t="s">
        <v>13447</v>
      </c>
    </row>
    <row r="5937" spans="1:4" x14ac:dyDescent="0.3">
      <c r="A5937" t="s">
        <v>4836</v>
      </c>
      <c r="B5937">
        <v>28</v>
      </c>
      <c r="C5937" t="s">
        <v>15953</v>
      </c>
      <c r="D5937" t="s">
        <v>13447</v>
      </c>
    </row>
    <row r="5938" spans="1:4" x14ac:dyDescent="0.3">
      <c r="A5938" t="s">
        <v>1203</v>
      </c>
      <c r="B5938">
        <v>28</v>
      </c>
      <c r="C5938" t="s">
        <v>15953</v>
      </c>
      <c r="D5938" t="s">
        <v>13447</v>
      </c>
    </row>
    <row r="5939" spans="1:4" x14ac:dyDescent="0.3">
      <c r="A5939" t="s">
        <v>3885</v>
      </c>
      <c r="B5939">
        <v>27</v>
      </c>
      <c r="C5939" t="s">
        <v>15953</v>
      </c>
      <c r="D5939" t="s">
        <v>13447</v>
      </c>
    </row>
    <row r="5940" spans="1:4" x14ac:dyDescent="0.3">
      <c r="A5940" t="s">
        <v>5284</v>
      </c>
      <c r="B5940">
        <v>21</v>
      </c>
      <c r="C5940" t="s">
        <v>15953</v>
      </c>
      <c r="D5940" t="s">
        <v>13447</v>
      </c>
    </row>
    <row r="5941" spans="1:4" x14ac:dyDescent="0.3">
      <c r="A5941" t="s">
        <v>4000</v>
      </c>
      <c r="B5941">
        <v>13</v>
      </c>
      <c r="C5941" t="s">
        <v>15953</v>
      </c>
      <c r="D5941" t="s">
        <v>13447</v>
      </c>
    </row>
    <row r="5942" spans="1:4" x14ac:dyDescent="0.3">
      <c r="A5942" t="s">
        <v>9427</v>
      </c>
      <c r="B5942">
        <v>11</v>
      </c>
      <c r="C5942" t="s">
        <v>15953</v>
      </c>
      <c r="D5942" t="s">
        <v>13447</v>
      </c>
    </row>
    <row r="5943" spans="1:4" x14ac:dyDescent="0.3">
      <c r="A5943" t="s">
        <v>18341</v>
      </c>
      <c r="B5943">
        <v>10</v>
      </c>
      <c r="C5943" t="s">
        <v>15953</v>
      </c>
      <c r="D5943" t="s">
        <v>13447</v>
      </c>
    </row>
    <row r="5944" spans="1:4" x14ac:dyDescent="0.3">
      <c r="A5944" t="s">
        <v>4131</v>
      </c>
      <c r="B5944">
        <v>9</v>
      </c>
      <c r="C5944" t="s">
        <v>15953</v>
      </c>
      <c r="D5944" t="s">
        <v>13447</v>
      </c>
    </row>
    <row r="5945" spans="1:4" x14ac:dyDescent="0.3">
      <c r="A5945" t="s">
        <v>4749</v>
      </c>
      <c r="B5945">
        <v>9</v>
      </c>
      <c r="C5945" t="s">
        <v>15953</v>
      </c>
      <c r="D5945" t="s">
        <v>13447</v>
      </c>
    </row>
    <row r="5946" spans="1:4" x14ac:dyDescent="0.3">
      <c r="A5946" t="s">
        <v>18342</v>
      </c>
      <c r="B5946">
        <v>5</v>
      </c>
      <c r="C5946" t="s">
        <v>15953</v>
      </c>
      <c r="D5946" t="s">
        <v>13447</v>
      </c>
    </row>
    <row r="5947" spans="1:4" x14ac:dyDescent="0.3">
      <c r="A5947" t="s">
        <v>6060</v>
      </c>
      <c r="B5947">
        <v>5</v>
      </c>
      <c r="C5947" t="s">
        <v>15953</v>
      </c>
      <c r="D5947" t="s">
        <v>13447</v>
      </c>
    </row>
    <row r="5948" spans="1:4" x14ac:dyDescent="0.3">
      <c r="A5948" t="s">
        <v>5496</v>
      </c>
      <c r="B5948">
        <v>5</v>
      </c>
      <c r="C5948" t="s">
        <v>15953</v>
      </c>
      <c r="D5948" t="s">
        <v>13447</v>
      </c>
    </row>
    <row r="5949" spans="1:4" x14ac:dyDescent="0.3">
      <c r="A5949" t="s">
        <v>4538</v>
      </c>
      <c r="B5949">
        <v>4</v>
      </c>
      <c r="C5949" t="s">
        <v>15953</v>
      </c>
      <c r="D5949" t="s">
        <v>13447</v>
      </c>
    </row>
    <row r="5950" spans="1:4" x14ac:dyDescent="0.3">
      <c r="A5950" t="s">
        <v>5501</v>
      </c>
      <c r="B5950">
        <v>2</v>
      </c>
      <c r="C5950" t="s">
        <v>15953</v>
      </c>
      <c r="D5950" t="s">
        <v>13447</v>
      </c>
    </row>
    <row r="5951" spans="1:4" x14ac:dyDescent="0.3">
      <c r="A5951" t="s">
        <v>9182</v>
      </c>
      <c r="B5951">
        <v>1</v>
      </c>
      <c r="C5951" t="s">
        <v>15953</v>
      </c>
      <c r="D5951" t="s">
        <v>13447</v>
      </c>
    </row>
    <row r="5952" spans="1:4" x14ac:dyDescent="0.3">
      <c r="A5952" t="s">
        <v>4758</v>
      </c>
      <c r="B5952">
        <v>1</v>
      </c>
      <c r="C5952" t="s">
        <v>15953</v>
      </c>
      <c r="D5952" t="s">
        <v>13447</v>
      </c>
    </row>
    <row r="5953" spans="1:4" x14ac:dyDescent="0.3">
      <c r="A5953" t="s">
        <v>5637</v>
      </c>
      <c r="B5953">
        <v>1</v>
      </c>
      <c r="C5953" t="s">
        <v>15953</v>
      </c>
      <c r="D5953" t="s">
        <v>13447</v>
      </c>
    </row>
    <row r="5954" spans="1:4" x14ac:dyDescent="0.3">
      <c r="A5954" t="s">
        <v>9655</v>
      </c>
      <c r="B5954">
        <v>1</v>
      </c>
      <c r="C5954" t="s">
        <v>15953</v>
      </c>
      <c r="D5954" t="s">
        <v>13447</v>
      </c>
    </row>
    <row r="5955" spans="1:4" x14ac:dyDescent="0.3">
      <c r="A5955" t="s">
        <v>9940</v>
      </c>
      <c r="B5955">
        <v>0</v>
      </c>
      <c r="C5955" t="s">
        <v>15953</v>
      </c>
      <c r="D5955" t="s">
        <v>13447</v>
      </c>
    </row>
    <row r="5956" spans="1:4" x14ac:dyDescent="0.3">
      <c r="A5956" t="s">
        <v>18343</v>
      </c>
      <c r="B5956">
        <v>0</v>
      </c>
      <c r="C5956" t="s">
        <v>15953</v>
      </c>
      <c r="D5956" t="s">
        <v>13447</v>
      </c>
    </row>
    <row r="5957" spans="1:4" x14ac:dyDescent="0.3">
      <c r="A5957" t="s">
        <v>12663</v>
      </c>
      <c r="B5957">
        <v>0</v>
      </c>
      <c r="C5957" t="s">
        <v>15953</v>
      </c>
      <c r="D5957" t="s">
        <v>13447</v>
      </c>
    </row>
    <row r="5958" spans="1:4" x14ac:dyDescent="0.3">
      <c r="A5958" t="s">
        <v>10136</v>
      </c>
      <c r="B5958">
        <v>0</v>
      </c>
      <c r="C5958" t="s">
        <v>15953</v>
      </c>
      <c r="D5958" t="s">
        <v>13447</v>
      </c>
    </row>
    <row r="5959" spans="1:4" x14ac:dyDescent="0.3">
      <c r="A5959" t="s">
        <v>18344</v>
      </c>
      <c r="B5959">
        <v>0</v>
      </c>
      <c r="C5959" t="s">
        <v>15953</v>
      </c>
      <c r="D5959" t="s">
        <v>13447</v>
      </c>
    </row>
    <row r="5960" spans="1:4" x14ac:dyDescent="0.3">
      <c r="A5960" t="s">
        <v>10473</v>
      </c>
      <c r="B5960">
        <v>0</v>
      </c>
      <c r="C5960" t="s">
        <v>15953</v>
      </c>
      <c r="D5960" t="s">
        <v>13447</v>
      </c>
    </row>
    <row r="5961" spans="1:4" x14ac:dyDescent="0.3">
      <c r="A5961" t="s">
        <v>5184</v>
      </c>
      <c r="B5961">
        <v>0</v>
      </c>
      <c r="C5961" t="s">
        <v>15953</v>
      </c>
      <c r="D5961" t="s">
        <v>13447</v>
      </c>
    </row>
    <row r="5962" spans="1:4" x14ac:dyDescent="0.3">
      <c r="A5962" t="s">
        <v>18345</v>
      </c>
      <c r="B5962">
        <v>0</v>
      </c>
      <c r="C5962" t="s">
        <v>15953</v>
      </c>
      <c r="D5962" t="s">
        <v>13447</v>
      </c>
    </row>
    <row r="5963" spans="1:4" x14ac:dyDescent="0.3">
      <c r="A5963" t="s">
        <v>5022</v>
      </c>
      <c r="B5963">
        <v>0</v>
      </c>
      <c r="C5963" t="s">
        <v>15953</v>
      </c>
      <c r="D5963" t="s">
        <v>13447</v>
      </c>
    </row>
    <row r="5964" spans="1:4" x14ac:dyDescent="0.3">
      <c r="A5964" t="s">
        <v>18346</v>
      </c>
      <c r="B5964">
        <v>0</v>
      </c>
      <c r="C5964" t="s">
        <v>15953</v>
      </c>
      <c r="D5964" t="s">
        <v>13447</v>
      </c>
    </row>
    <row r="5965" spans="1:4" x14ac:dyDescent="0.3">
      <c r="A5965" t="s">
        <v>18347</v>
      </c>
      <c r="B5965">
        <v>0</v>
      </c>
      <c r="C5965" t="s">
        <v>15953</v>
      </c>
      <c r="D5965" t="s">
        <v>13447</v>
      </c>
    </row>
    <row r="5966" spans="1:4" x14ac:dyDescent="0.3">
      <c r="A5966" t="s">
        <v>18348</v>
      </c>
      <c r="B5966">
        <v>0</v>
      </c>
      <c r="C5966" t="s">
        <v>15953</v>
      </c>
      <c r="D5966" t="s">
        <v>13447</v>
      </c>
    </row>
    <row r="5967" spans="1:4" x14ac:dyDescent="0.3">
      <c r="A5967" t="s">
        <v>10375</v>
      </c>
      <c r="B5967">
        <v>779</v>
      </c>
      <c r="C5967" t="s">
        <v>15829</v>
      </c>
      <c r="D5967" t="s">
        <v>13447</v>
      </c>
    </row>
    <row r="5968" spans="1:4" x14ac:dyDescent="0.3">
      <c r="A5968" t="s">
        <v>1233</v>
      </c>
      <c r="B5968">
        <v>5748</v>
      </c>
      <c r="C5968" t="s">
        <v>15645</v>
      </c>
      <c r="D5968" t="s">
        <v>13447</v>
      </c>
    </row>
    <row r="5969" spans="1:4" x14ac:dyDescent="0.3">
      <c r="A5969" t="s">
        <v>18349</v>
      </c>
      <c r="B5969">
        <v>1001</v>
      </c>
      <c r="C5969" t="s">
        <v>15645</v>
      </c>
      <c r="D5969" t="s">
        <v>13447</v>
      </c>
    </row>
    <row r="5970" spans="1:4" x14ac:dyDescent="0.3">
      <c r="A5970" t="s">
        <v>1227</v>
      </c>
      <c r="B5970">
        <v>486</v>
      </c>
      <c r="C5970" t="s">
        <v>15645</v>
      </c>
      <c r="D5970" t="s">
        <v>13447</v>
      </c>
    </row>
    <row r="5971" spans="1:4" x14ac:dyDescent="0.3">
      <c r="A5971" t="s">
        <v>1232</v>
      </c>
      <c r="B5971">
        <v>474</v>
      </c>
      <c r="C5971" t="s">
        <v>15645</v>
      </c>
      <c r="D5971" t="s">
        <v>13447</v>
      </c>
    </row>
    <row r="5972" spans="1:4" x14ac:dyDescent="0.3">
      <c r="A5972" t="s">
        <v>1234</v>
      </c>
      <c r="B5972">
        <v>385</v>
      </c>
      <c r="C5972" t="s">
        <v>15645</v>
      </c>
      <c r="D5972" t="s">
        <v>13447</v>
      </c>
    </row>
    <row r="5973" spans="1:4" x14ac:dyDescent="0.3">
      <c r="A5973" t="s">
        <v>1228</v>
      </c>
      <c r="B5973">
        <v>362</v>
      </c>
      <c r="C5973" t="s">
        <v>15645</v>
      </c>
      <c r="D5973" t="s">
        <v>13447</v>
      </c>
    </row>
    <row r="5974" spans="1:4" x14ac:dyDescent="0.3">
      <c r="A5974" s="19" t="s">
        <v>14484</v>
      </c>
      <c r="B5974">
        <v>252</v>
      </c>
      <c r="C5974" t="s">
        <v>15645</v>
      </c>
      <c r="D5974" t="s">
        <v>13447</v>
      </c>
    </row>
    <row r="5975" spans="1:4" x14ac:dyDescent="0.3">
      <c r="A5975" t="s">
        <v>3525</v>
      </c>
      <c r="B5975">
        <v>191</v>
      </c>
      <c r="C5975" t="s">
        <v>15645</v>
      </c>
      <c r="D5975" t="s">
        <v>13447</v>
      </c>
    </row>
    <row r="5976" spans="1:4" x14ac:dyDescent="0.3">
      <c r="A5976" t="s">
        <v>1230</v>
      </c>
      <c r="B5976">
        <v>182</v>
      </c>
      <c r="C5976" t="s">
        <v>15645</v>
      </c>
      <c r="D5976" t="s">
        <v>13447</v>
      </c>
    </row>
    <row r="5977" spans="1:4" x14ac:dyDescent="0.3">
      <c r="A5977" t="s">
        <v>1231</v>
      </c>
      <c r="B5977">
        <v>156</v>
      </c>
      <c r="C5977" t="s">
        <v>15645</v>
      </c>
      <c r="D5977" t="s">
        <v>13447</v>
      </c>
    </row>
    <row r="5978" spans="1:4" x14ac:dyDescent="0.3">
      <c r="A5978" t="s">
        <v>3545</v>
      </c>
      <c r="B5978">
        <v>122</v>
      </c>
      <c r="C5978" t="s">
        <v>15645</v>
      </c>
      <c r="D5978" t="s">
        <v>13447</v>
      </c>
    </row>
    <row r="5979" spans="1:4" x14ac:dyDescent="0.3">
      <c r="A5979" t="s">
        <v>18350</v>
      </c>
      <c r="B5979">
        <v>110</v>
      </c>
      <c r="C5979" t="s">
        <v>15645</v>
      </c>
      <c r="D5979" t="s">
        <v>13447</v>
      </c>
    </row>
    <row r="5980" spans="1:4" x14ac:dyDescent="0.3">
      <c r="A5980" t="s">
        <v>18351</v>
      </c>
      <c r="B5980">
        <v>94</v>
      </c>
      <c r="C5980" t="s">
        <v>15645</v>
      </c>
      <c r="D5980" t="s">
        <v>13447</v>
      </c>
    </row>
    <row r="5981" spans="1:4" x14ac:dyDescent="0.3">
      <c r="A5981" t="s">
        <v>3904</v>
      </c>
      <c r="B5981">
        <v>83</v>
      </c>
      <c r="C5981" t="s">
        <v>15645</v>
      </c>
      <c r="D5981" t="s">
        <v>13447</v>
      </c>
    </row>
    <row r="5982" spans="1:4" x14ac:dyDescent="0.3">
      <c r="A5982" t="s">
        <v>3794</v>
      </c>
      <c r="B5982">
        <v>68</v>
      </c>
      <c r="C5982" t="s">
        <v>15645</v>
      </c>
      <c r="D5982" t="s">
        <v>13447</v>
      </c>
    </row>
    <row r="5983" spans="1:4" x14ac:dyDescent="0.3">
      <c r="A5983" t="s">
        <v>3861</v>
      </c>
      <c r="B5983">
        <v>59</v>
      </c>
      <c r="C5983" t="s">
        <v>15645</v>
      </c>
      <c r="D5983" t="s">
        <v>13447</v>
      </c>
    </row>
    <row r="5984" spans="1:4" x14ac:dyDescent="0.3">
      <c r="A5984" s="19" t="s">
        <v>18352</v>
      </c>
      <c r="B5984">
        <v>56</v>
      </c>
      <c r="C5984" t="s">
        <v>15645</v>
      </c>
      <c r="D5984" t="s">
        <v>13447</v>
      </c>
    </row>
    <row r="5985" spans="1:4" x14ac:dyDescent="0.3">
      <c r="A5985" t="s">
        <v>4143</v>
      </c>
      <c r="B5985">
        <v>55</v>
      </c>
      <c r="C5985" t="s">
        <v>15645</v>
      </c>
      <c r="D5985" t="s">
        <v>13447</v>
      </c>
    </row>
    <row r="5986" spans="1:4" x14ac:dyDescent="0.3">
      <c r="A5986" t="s">
        <v>4071</v>
      </c>
      <c r="B5986">
        <v>50</v>
      </c>
      <c r="C5986" t="s">
        <v>15645</v>
      </c>
      <c r="D5986" t="s">
        <v>13447</v>
      </c>
    </row>
    <row r="5987" spans="1:4" x14ac:dyDescent="0.3">
      <c r="A5987" t="s">
        <v>4613</v>
      </c>
      <c r="B5987">
        <v>35</v>
      </c>
      <c r="C5987" t="s">
        <v>15645</v>
      </c>
      <c r="D5987" t="s">
        <v>13447</v>
      </c>
    </row>
    <row r="5988" spans="1:4" x14ac:dyDescent="0.3">
      <c r="A5988" t="s">
        <v>4572</v>
      </c>
      <c r="B5988">
        <v>29</v>
      </c>
      <c r="C5988" t="s">
        <v>15645</v>
      </c>
      <c r="D5988" t="s">
        <v>13447</v>
      </c>
    </row>
    <row r="5989" spans="1:4" x14ac:dyDescent="0.3">
      <c r="A5989" t="s">
        <v>1229</v>
      </c>
      <c r="B5989">
        <v>24</v>
      </c>
      <c r="C5989" t="s">
        <v>15645</v>
      </c>
      <c r="D5989" t="s">
        <v>13447</v>
      </c>
    </row>
    <row r="5990" spans="1:4" x14ac:dyDescent="0.3">
      <c r="A5990" t="s">
        <v>4232</v>
      </c>
      <c r="B5990">
        <v>24</v>
      </c>
      <c r="C5990" t="s">
        <v>15645</v>
      </c>
      <c r="D5990" t="s">
        <v>13447</v>
      </c>
    </row>
    <row r="5991" spans="1:4" x14ac:dyDescent="0.3">
      <c r="A5991" t="s">
        <v>4611</v>
      </c>
      <c r="B5991">
        <v>21</v>
      </c>
      <c r="C5991" t="s">
        <v>15645</v>
      </c>
      <c r="D5991" t="s">
        <v>13447</v>
      </c>
    </row>
    <row r="5992" spans="1:4" x14ac:dyDescent="0.3">
      <c r="A5992" t="s">
        <v>4423</v>
      </c>
      <c r="B5992">
        <v>13</v>
      </c>
      <c r="C5992" t="s">
        <v>15645</v>
      </c>
      <c r="D5992" t="s">
        <v>13447</v>
      </c>
    </row>
    <row r="5993" spans="1:4" x14ac:dyDescent="0.3">
      <c r="A5993" t="s">
        <v>5107</v>
      </c>
      <c r="B5993">
        <v>12</v>
      </c>
      <c r="C5993" t="s">
        <v>15645</v>
      </c>
      <c r="D5993" t="s">
        <v>13447</v>
      </c>
    </row>
    <row r="5994" spans="1:4" x14ac:dyDescent="0.3">
      <c r="A5994" t="s">
        <v>4600</v>
      </c>
      <c r="B5994">
        <v>11</v>
      </c>
      <c r="C5994" t="s">
        <v>15645</v>
      </c>
      <c r="D5994" t="s">
        <v>13447</v>
      </c>
    </row>
    <row r="5995" spans="1:4" x14ac:dyDescent="0.3">
      <c r="A5995" t="s">
        <v>18353</v>
      </c>
      <c r="B5995">
        <v>9</v>
      </c>
      <c r="C5995" t="s">
        <v>15645</v>
      </c>
      <c r="D5995" t="s">
        <v>13447</v>
      </c>
    </row>
    <row r="5996" spans="1:4" x14ac:dyDescent="0.3">
      <c r="A5996" t="s">
        <v>4368</v>
      </c>
      <c r="B5996">
        <v>9</v>
      </c>
      <c r="C5996" t="s">
        <v>15645</v>
      </c>
      <c r="D5996" t="s">
        <v>13447</v>
      </c>
    </row>
    <row r="5997" spans="1:4" x14ac:dyDescent="0.3">
      <c r="A5997" t="s">
        <v>5084</v>
      </c>
      <c r="B5997">
        <v>9</v>
      </c>
      <c r="C5997" t="s">
        <v>15645</v>
      </c>
      <c r="D5997" t="s">
        <v>13447</v>
      </c>
    </row>
    <row r="5998" spans="1:4" x14ac:dyDescent="0.3">
      <c r="A5998" t="s">
        <v>18354</v>
      </c>
      <c r="B5998">
        <v>7</v>
      </c>
      <c r="C5998" t="s">
        <v>15645</v>
      </c>
      <c r="D5998" t="s">
        <v>13447</v>
      </c>
    </row>
    <row r="5999" spans="1:4" x14ac:dyDescent="0.3">
      <c r="A5999" t="s">
        <v>5614</v>
      </c>
      <c r="B5999">
        <v>7</v>
      </c>
      <c r="C5999" t="s">
        <v>15645</v>
      </c>
      <c r="D5999" t="s">
        <v>13447</v>
      </c>
    </row>
    <row r="6000" spans="1:4" x14ac:dyDescent="0.3">
      <c r="A6000" t="s">
        <v>5011</v>
      </c>
      <c r="B6000">
        <v>4</v>
      </c>
      <c r="C6000" t="s">
        <v>15645</v>
      </c>
      <c r="D6000" t="s">
        <v>13447</v>
      </c>
    </row>
    <row r="6001" spans="1:4" x14ac:dyDescent="0.3">
      <c r="A6001" t="s">
        <v>9039</v>
      </c>
      <c r="B6001">
        <v>4</v>
      </c>
      <c r="C6001" t="s">
        <v>15645</v>
      </c>
      <c r="D6001" t="s">
        <v>13447</v>
      </c>
    </row>
    <row r="6002" spans="1:4" x14ac:dyDescent="0.3">
      <c r="A6002" t="s">
        <v>5948</v>
      </c>
      <c r="B6002">
        <v>4</v>
      </c>
      <c r="C6002" t="s">
        <v>15645</v>
      </c>
      <c r="D6002" t="s">
        <v>13447</v>
      </c>
    </row>
    <row r="6003" spans="1:4" x14ac:dyDescent="0.3">
      <c r="A6003" t="s">
        <v>5421</v>
      </c>
      <c r="B6003">
        <v>3</v>
      </c>
      <c r="C6003" t="s">
        <v>15645</v>
      </c>
      <c r="D6003" t="s">
        <v>13447</v>
      </c>
    </row>
    <row r="6004" spans="1:4" x14ac:dyDescent="0.3">
      <c r="A6004" t="s">
        <v>10078</v>
      </c>
      <c r="B6004">
        <v>3</v>
      </c>
      <c r="C6004" t="s">
        <v>15645</v>
      </c>
      <c r="D6004" t="s">
        <v>13447</v>
      </c>
    </row>
    <row r="6005" spans="1:4" x14ac:dyDescent="0.3">
      <c r="A6005" s="19" t="s">
        <v>18355</v>
      </c>
      <c r="B6005">
        <v>3</v>
      </c>
      <c r="C6005" t="s">
        <v>15645</v>
      </c>
      <c r="D6005" t="s">
        <v>13447</v>
      </c>
    </row>
    <row r="6006" spans="1:4" x14ac:dyDescent="0.3">
      <c r="A6006" t="s">
        <v>9502</v>
      </c>
      <c r="B6006">
        <v>2</v>
      </c>
      <c r="C6006" t="s">
        <v>15645</v>
      </c>
      <c r="D6006" t="s">
        <v>13447</v>
      </c>
    </row>
    <row r="6007" spans="1:4" x14ac:dyDescent="0.3">
      <c r="A6007" t="s">
        <v>6110</v>
      </c>
      <c r="B6007">
        <v>2</v>
      </c>
      <c r="C6007" t="s">
        <v>15645</v>
      </c>
      <c r="D6007" t="s">
        <v>13447</v>
      </c>
    </row>
    <row r="6008" spans="1:4" x14ac:dyDescent="0.3">
      <c r="A6008" t="s">
        <v>5599</v>
      </c>
      <c r="B6008">
        <v>1</v>
      </c>
      <c r="C6008" t="s">
        <v>15645</v>
      </c>
      <c r="D6008" t="s">
        <v>13447</v>
      </c>
    </row>
    <row r="6009" spans="1:4" x14ac:dyDescent="0.3">
      <c r="A6009" t="s">
        <v>13116</v>
      </c>
      <c r="B6009">
        <v>1</v>
      </c>
      <c r="C6009" t="s">
        <v>15645</v>
      </c>
      <c r="D6009" t="s">
        <v>13447</v>
      </c>
    </row>
    <row r="6010" spans="1:4" x14ac:dyDescent="0.3">
      <c r="A6010" t="s">
        <v>5818</v>
      </c>
      <c r="B6010">
        <v>1</v>
      </c>
      <c r="C6010" t="s">
        <v>15645</v>
      </c>
      <c r="D6010" t="s">
        <v>13447</v>
      </c>
    </row>
    <row r="6011" spans="1:4" x14ac:dyDescent="0.3">
      <c r="A6011" t="s">
        <v>18356</v>
      </c>
      <c r="B6011">
        <v>0</v>
      </c>
      <c r="C6011" t="s">
        <v>15645</v>
      </c>
      <c r="D6011" t="s">
        <v>13447</v>
      </c>
    </row>
    <row r="6012" spans="1:4" x14ac:dyDescent="0.3">
      <c r="A6012" t="s">
        <v>8318</v>
      </c>
      <c r="B6012">
        <v>0</v>
      </c>
      <c r="C6012" t="s">
        <v>15645</v>
      </c>
      <c r="D6012" t="s">
        <v>13447</v>
      </c>
    </row>
    <row r="6013" spans="1:4" x14ac:dyDescent="0.3">
      <c r="A6013" t="s">
        <v>18357</v>
      </c>
      <c r="B6013">
        <v>0</v>
      </c>
      <c r="C6013" t="s">
        <v>15645</v>
      </c>
      <c r="D6013" t="s">
        <v>13447</v>
      </c>
    </row>
    <row r="6014" spans="1:4" x14ac:dyDescent="0.3">
      <c r="A6014" s="19" t="s">
        <v>18358</v>
      </c>
      <c r="B6014">
        <v>0</v>
      </c>
      <c r="C6014" t="s">
        <v>15645</v>
      </c>
      <c r="D6014" t="s">
        <v>13447</v>
      </c>
    </row>
    <row r="6015" spans="1:4" x14ac:dyDescent="0.3">
      <c r="A6015" t="s">
        <v>10009</v>
      </c>
      <c r="B6015">
        <v>0</v>
      </c>
      <c r="C6015" t="s">
        <v>15645</v>
      </c>
      <c r="D6015" t="s">
        <v>13447</v>
      </c>
    </row>
    <row r="6016" spans="1:4" x14ac:dyDescent="0.3">
      <c r="A6016" t="s">
        <v>9054</v>
      </c>
      <c r="B6016">
        <v>0</v>
      </c>
      <c r="C6016" t="s">
        <v>15645</v>
      </c>
      <c r="D6016" t="s">
        <v>13447</v>
      </c>
    </row>
    <row r="6017" spans="1:4" x14ac:dyDescent="0.3">
      <c r="A6017" t="s">
        <v>18359</v>
      </c>
      <c r="B6017">
        <v>0</v>
      </c>
      <c r="C6017" t="s">
        <v>15645</v>
      </c>
      <c r="D6017" t="s">
        <v>13447</v>
      </c>
    </row>
    <row r="6018" spans="1:4" x14ac:dyDescent="0.3">
      <c r="A6018" t="s">
        <v>18360</v>
      </c>
      <c r="B6018">
        <v>0</v>
      </c>
      <c r="C6018" t="s">
        <v>15645</v>
      </c>
      <c r="D6018" t="s">
        <v>13447</v>
      </c>
    </row>
    <row r="6019" spans="1:4" x14ac:dyDescent="0.3">
      <c r="A6019" t="s">
        <v>18361</v>
      </c>
      <c r="B6019">
        <v>0</v>
      </c>
      <c r="C6019" t="s">
        <v>15645</v>
      </c>
      <c r="D6019" t="s">
        <v>13447</v>
      </c>
    </row>
    <row r="6020" spans="1:4" x14ac:dyDescent="0.3">
      <c r="A6020" t="s">
        <v>18362</v>
      </c>
      <c r="B6020">
        <v>0</v>
      </c>
      <c r="C6020" t="s">
        <v>15645</v>
      </c>
      <c r="D6020" t="s">
        <v>13447</v>
      </c>
    </row>
    <row r="6021" spans="1:4" x14ac:dyDescent="0.3">
      <c r="A6021" t="s">
        <v>1309</v>
      </c>
      <c r="B6021">
        <v>5460</v>
      </c>
      <c r="C6021" t="s">
        <v>15869</v>
      </c>
      <c r="D6021" t="s">
        <v>13447</v>
      </c>
    </row>
    <row r="6022" spans="1:4" x14ac:dyDescent="0.3">
      <c r="A6022" t="s">
        <v>1308</v>
      </c>
      <c r="B6022">
        <v>84</v>
      </c>
      <c r="C6022" t="s">
        <v>15869</v>
      </c>
      <c r="D6022" t="s">
        <v>13447</v>
      </c>
    </row>
    <row r="6023" spans="1:4" x14ac:dyDescent="0.3">
      <c r="A6023" t="s">
        <v>18363</v>
      </c>
      <c r="B6023">
        <v>22</v>
      </c>
      <c r="C6023" t="s">
        <v>15869</v>
      </c>
      <c r="D6023" t="s">
        <v>13447</v>
      </c>
    </row>
    <row r="6024" spans="1:4" x14ac:dyDescent="0.3">
      <c r="A6024" t="s">
        <v>4673</v>
      </c>
      <c r="B6024">
        <v>17</v>
      </c>
      <c r="C6024" t="s">
        <v>15869</v>
      </c>
      <c r="D6024" t="s">
        <v>13447</v>
      </c>
    </row>
    <row r="6025" spans="1:4" x14ac:dyDescent="0.3">
      <c r="A6025" t="s">
        <v>4157</v>
      </c>
      <c r="B6025">
        <v>16</v>
      </c>
      <c r="C6025" t="s">
        <v>15869</v>
      </c>
      <c r="D6025" t="s">
        <v>13447</v>
      </c>
    </row>
    <row r="6026" spans="1:4" x14ac:dyDescent="0.3">
      <c r="A6026" t="s">
        <v>4822</v>
      </c>
      <c r="B6026">
        <v>13</v>
      </c>
      <c r="C6026" t="s">
        <v>15869</v>
      </c>
      <c r="D6026" t="s">
        <v>13447</v>
      </c>
    </row>
    <row r="6027" spans="1:4" x14ac:dyDescent="0.3">
      <c r="A6027" t="s">
        <v>4713</v>
      </c>
      <c r="B6027">
        <v>8</v>
      </c>
      <c r="C6027" t="s">
        <v>15869</v>
      </c>
      <c r="D6027" t="s">
        <v>13447</v>
      </c>
    </row>
    <row r="6028" spans="1:4" x14ac:dyDescent="0.3">
      <c r="A6028" t="s">
        <v>5997</v>
      </c>
      <c r="B6028">
        <v>3</v>
      </c>
      <c r="C6028" t="s">
        <v>15869</v>
      </c>
      <c r="D6028" t="s">
        <v>13447</v>
      </c>
    </row>
    <row r="6029" spans="1:4" x14ac:dyDescent="0.3">
      <c r="A6029" t="s">
        <v>5644</v>
      </c>
      <c r="B6029">
        <v>2</v>
      </c>
      <c r="C6029" t="s">
        <v>15869</v>
      </c>
      <c r="D6029" t="s">
        <v>13447</v>
      </c>
    </row>
    <row r="6030" spans="1:4" x14ac:dyDescent="0.3">
      <c r="A6030" t="s">
        <v>10029</v>
      </c>
      <c r="B6030">
        <v>1</v>
      </c>
      <c r="C6030" t="s">
        <v>15869</v>
      </c>
      <c r="D6030" t="s">
        <v>13447</v>
      </c>
    </row>
    <row r="6031" spans="1:4" x14ac:dyDescent="0.3">
      <c r="A6031" t="s">
        <v>18364</v>
      </c>
      <c r="B6031">
        <v>0</v>
      </c>
      <c r="C6031" t="s">
        <v>15869</v>
      </c>
      <c r="D6031" t="s">
        <v>13447</v>
      </c>
    </row>
    <row r="6032" spans="1:4" x14ac:dyDescent="0.3">
      <c r="A6032" t="s">
        <v>18365</v>
      </c>
      <c r="B6032">
        <v>0</v>
      </c>
      <c r="C6032" t="s">
        <v>15869</v>
      </c>
      <c r="D6032" t="s">
        <v>13447</v>
      </c>
    </row>
    <row r="6033" spans="1:4" x14ac:dyDescent="0.3">
      <c r="A6033" t="s">
        <v>10168</v>
      </c>
      <c r="B6033">
        <v>0</v>
      </c>
      <c r="C6033" t="s">
        <v>15869</v>
      </c>
      <c r="D6033" t="s">
        <v>13447</v>
      </c>
    </row>
    <row r="6034" spans="1:4" x14ac:dyDescent="0.3">
      <c r="A6034" t="s">
        <v>18366</v>
      </c>
      <c r="B6034">
        <v>0</v>
      </c>
      <c r="C6034" t="s">
        <v>15869</v>
      </c>
      <c r="D6034" t="s">
        <v>13447</v>
      </c>
    </row>
    <row r="6035" spans="1:4" x14ac:dyDescent="0.3">
      <c r="A6035" t="s">
        <v>13150</v>
      </c>
      <c r="B6035">
        <v>0</v>
      </c>
      <c r="C6035" t="s">
        <v>15869</v>
      </c>
      <c r="D6035" t="s">
        <v>13447</v>
      </c>
    </row>
    <row r="6036" spans="1:4" x14ac:dyDescent="0.3">
      <c r="A6036" t="s">
        <v>18367</v>
      </c>
      <c r="B6036">
        <v>0</v>
      </c>
      <c r="C6036" t="s">
        <v>15869</v>
      </c>
      <c r="D6036" t="s">
        <v>13447</v>
      </c>
    </row>
    <row r="6037" spans="1:4" x14ac:dyDescent="0.3">
      <c r="A6037" t="s">
        <v>18368</v>
      </c>
      <c r="B6037">
        <v>0</v>
      </c>
      <c r="C6037" t="s">
        <v>15869</v>
      </c>
      <c r="D6037" t="s">
        <v>13447</v>
      </c>
    </row>
    <row r="6038" spans="1:4" x14ac:dyDescent="0.3">
      <c r="A6038" t="s">
        <v>18369</v>
      </c>
      <c r="B6038">
        <v>0</v>
      </c>
      <c r="C6038" t="s">
        <v>15869</v>
      </c>
      <c r="D6038" t="s">
        <v>13447</v>
      </c>
    </row>
    <row r="6039" spans="1:4" x14ac:dyDescent="0.3">
      <c r="A6039" t="s">
        <v>18370</v>
      </c>
      <c r="B6039">
        <v>0</v>
      </c>
      <c r="C6039" t="s">
        <v>15869</v>
      </c>
      <c r="D6039" t="s">
        <v>13447</v>
      </c>
    </row>
    <row r="6040" spans="1:4" x14ac:dyDescent="0.3">
      <c r="A6040" t="s">
        <v>18371</v>
      </c>
      <c r="B6040">
        <v>0</v>
      </c>
      <c r="C6040" t="s">
        <v>15869</v>
      </c>
      <c r="D6040" t="s">
        <v>13447</v>
      </c>
    </row>
    <row r="6041" spans="1:4" x14ac:dyDescent="0.3">
      <c r="A6041" t="s">
        <v>9327</v>
      </c>
      <c r="B6041">
        <v>0</v>
      </c>
      <c r="C6041" t="s">
        <v>15869</v>
      </c>
      <c r="D6041" t="s">
        <v>13447</v>
      </c>
    </row>
    <row r="6042" spans="1:4" x14ac:dyDescent="0.3">
      <c r="A6042" t="s">
        <v>11262</v>
      </c>
      <c r="B6042">
        <v>19</v>
      </c>
      <c r="C6042" t="s">
        <v>15666</v>
      </c>
      <c r="D6042" t="s">
        <v>13447</v>
      </c>
    </row>
    <row r="6043" spans="1:4" x14ac:dyDescent="0.3">
      <c r="A6043" t="s">
        <v>18372</v>
      </c>
      <c r="B6043">
        <v>0</v>
      </c>
      <c r="C6043" t="s">
        <v>15890</v>
      </c>
      <c r="D6043" t="s">
        <v>13447</v>
      </c>
    </row>
    <row r="6044" spans="1:4" x14ac:dyDescent="0.3">
      <c r="A6044" t="s">
        <v>18373</v>
      </c>
      <c r="B6044">
        <v>233708</v>
      </c>
      <c r="C6044" t="s">
        <v>13406</v>
      </c>
      <c r="D6044" t="s">
        <v>15642</v>
      </c>
    </row>
    <row r="6045" spans="1:4" x14ac:dyDescent="0.3">
      <c r="A6045" t="s">
        <v>18374</v>
      </c>
      <c r="B6045">
        <v>207005</v>
      </c>
      <c r="C6045" t="s">
        <v>13406</v>
      </c>
      <c r="D6045" t="s">
        <v>15642</v>
      </c>
    </row>
    <row r="6046" spans="1:4" x14ac:dyDescent="0.3">
      <c r="A6046" t="s">
        <v>18375</v>
      </c>
      <c r="B6046">
        <v>144856</v>
      </c>
      <c r="C6046" t="s">
        <v>13406</v>
      </c>
      <c r="D6046" t="s">
        <v>15642</v>
      </c>
    </row>
    <row r="6047" spans="1:4" x14ac:dyDescent="0.3">
      <c r="A6047" t="s">
        <v>11864</v>
      </c>
      <c r="B6047">
        <v>15</v>
      </c>
      <c r="C6047" t="s">
        <v>13406</v>
      </c>
      <c r="D6047" t="s">
        <v>15642</v>
      </c>
    </row>
    <row r="6048" spans="1:4" x14ac:dyDescent="0.3">
      <c r="A6048" t="s">
        <v>18376</v>
      </c>
      <c r="B6048">
        <v>0</v>
      </c>
      <c r="C6048" t="s">
        <v>13406</v>
      </c>
      <c r="D6048" t="s">
        <v>15642</v>
      </c>
    </row>
    <row r="6049" spans="1:4" x14ac:dyDescent="0.3">
      <c r="A6049" t="s">
        <v>18377</v>
      </c>
      <c r="B6049">
        <v>0</v>
      </c>
      <c r="C6049" t="s">
        <v>15921</v>
      </c>
      <c r="D6049" t="s">
        <v>15642</v>
      </c>
    </row>
    <row r="6050" spans="1:4" x14ac:dyDescent="0.3">
      <c r="A6050" t="s">
        <v>18378</v>
      </c>
      <c r="B6050">
        <v>0</v>
      </c>
      <c r="C6050" t="s">
        <v>15637</v>
      </c>
      <c r="D6050" t="s">
        <v>15642</v>
      </c>
    </row>
    <row r="6051" spans="1:4" x14ac:dyDescent="0.3">
      <c r="A6051" t="s">
        <v>14762</v>
      </c>
      <c r="B6051">
        <v>0</v>
      </c>
      <c r="C6051" t="s">
        <v>13447</v>
      </c>
      <c r="D6051" t="s">
        <v>15642</v>
      </c>
    </row>
    <row r="6052" spans="1:4" x14ac:dyDescent="0.3">
      <c r="A6052" t="s">
        <v>3687</v>
      </c>
      <c r="B6052">
        <v>1986</v>
      </c>
      <c r="C6052" t="s">
        <v>13422</v>
      </c>
      <c r="D6052" t="s">
        <v>15643</v>
      </c>
    </row>
    <row r="6053" spans="1:4" x14ac:dyDescent="0.3">
      <c r="A6053" t="s">
        <v>18379</v>
      </c>
      <c r="B6053">
        <v>125273</v>
      </c>
      <c r="C6053" t="s">
        <v>13406</v>
      </c>
      <c r="D6053" t="s">
        <v>15643</v>
      </c>
    </row>
    <row r="6054" spans="1:4" x14ac:dyDescent="0.3">
      <c r="A6054" t="s">
        <v>1115</v>
      </c>
      <c r="B6054">
        <v>421</v>
      </c>
      <c r="C6054" t="s">
        <v>13406</v>
      </c>
      <c r="D6054" t="s">
        <v>15643</v>
      </c>
    </row>
    <row r="6055" spans="1:4" x14ac:dyDescent="0.3">
      <c r="A6055" t="s">
        <v>18380</v>
      </c>
      <c r="B6055">
        <v>300</v>
      </c>
      <c r="C6055" t="s">
        <v>13406</v>
      </c>
      <c r="D6055" t="s">
        <v>15643</v>
      </c>
    </row>
    <row r="6056" spans="1:4" x14ac:dyDescent="0.3">
      <c r="A6056" t="s">
        <v>3621</v>
      </c>
      <c r="B6056">
        <v>103</v>
      </c>
      <c r="C6056" t="s">
        <v>13406</v>
      </c>
      <c r="D6056" t="s">
        <v>15643</v>
      </c>
    </row>
    <row r="6057" spans="1:4" x14ac:dyDescent="0.3">
      <c r="A6057" t="s">
        <v>9744</v>
      </c>
      <c r="B6057">
        <v>7</v>
      </c>
      <c r="C6057" t="s">
        <v>13406</v>
      </c>
      <c r="D6057" t="s">
        <v>15643</v>
      </c>
    </row>
    <row r="6058" spans="1:4" x14ac:dyDescent="0.3">
      <c r="A6058" t="s">
        <v>3711</v>
      </c>
      <c r="B6058">
        <v>3676</v>
      </c>
      <c r="C6058" t="s">
        <v>15705</v>
      </c>
      <c r="D6058" t="s">
        <v>15643</v>
      </c>
    </row>
    <row r="6059" spans="1:4" x14ac:dyDescent="0.3">
      <c r="A6059" t="s">
        <v>18381</v>
      </c>
      <c r="B6059">
        <v>723</v>
      </c>
      <c r="C6059" t="s">
        <v>15705</v>
      </c>
      <c r="D6059" t="s">
        <v>15643</v>
      </c>
    </row>
    <row r="6060" spans="1:4" x14ac:dyDescent="0.3">
      <c r="A6060" t="s">
        <v>8824</v>
      </c>
      <c r="B6060">
        <v>17</v>
      </c>
      <c r="C6060" t="s">
        <v>13420</v>
      </c>
      <c r="D6060" t="s">
        <v>15643</v>
      </c>
    </row>
    <row r="6061" spans="1:4" x14ac:dyDescent="0.3">
      <c r="A6061" t="s">
        <v>10690</v>
      </c>
      <c r="B6061">
        <v>410</v>
      </c>
      <c r="C6061" t="s">
        <v>15641</v>
      </c>
      <c r="D6061" t="s">
        <v>15643</v>
      </c>
    </row>
    <row r="6062" spans="1:4" x14ac:dyDescent="0.3">
      <c r="A6062" t="s">
        <v>8304</v>
      </c>
      <c r="B6062">
        <v>117</v>
      </c>
      <c r="C6062" t="s">
        <v>15641</v>
      </c>
      <c r="D6062" t="s">
        <v>15643</v>
      </c>
    </row>
    <row r="6063" spans="1:4" x14ac:dyDescent="0.3">
      <c r="A6063" t="s">
        <v>10973</v>
      </c>
      <c r="B6063">
        <v>57</v>
      </c>
      <c r="C6063" t="s">
        <v>15646</v>
      </c>
      <c r="D6063" t="s">
        <v>15643</v>
      </c>
    </row>
    <row r="6064" spans="1:4" x14ac:dyDescent="0.3">
      <c r="A6064" t="s">
        <v>18382</v>
      </c>
      <c r="B6064">
        <v>0</v>
      </c>
      <c r="C6064" t="s">
        <v>15769</v>
      </c>
      <c r="D6064" t="s">
        <v>15643</v>
      </c>
    </row>
    <row r="6065" spans="1:4" x14ac:dyDescent="0.3">
      <c r="A6065" t="s">
        <v>7316</v>
      </c>
      <c r="B6065">
        <v>761</v>
      </c>
      <c r="C6065" t="s">
        <v>15697</v>
      </c>
      <c r="D6065" t="s">
        <v>15643</v>
      </c>
    </row>
    <row r="6066" spans="1:4" x14ac:dyDescent="0.3">
      <c r="A6066" t="s">
        <v>996</v>
      </c>
      <c r="B6066">
        <v>44378</v>
      </c>
      <c r="C6066" t="s">
        <v>13447</v>
      </c>
      <c r="D6066" t="s">
        <v>15643</v>
      </c>
    </row>
    <row r="6067" spans="1:4" x14ac:dyDescent="0.3">
      <c r="A6067" t="s">
        <v>3534</v>
      </c>
      <c r="B6067">
        <v>117</v>
      </c>
      <c r="C6067" t="s">
        <v>13447</v>
      </c>
      <c r="D6067" t="s">
        <v>15643</v>
      </c>
    </row>
    <row r="6068" spans="1:4" x14ac:dyDescent="0.3">
      <c r="A6068" t="s">
        <v>9275</v>
      </c>
      <c r="B6068">
        <v>9</v>
      </c>
      <c r="C6068" t="s">
        <v>13447</v>
      </c>
      <c r="D6068" t="s">
        <v>15643</v>
      </c>
    </row>
    <row r="6069" spans="1:4" x14ac:dyDescent="0.3">
      <c r="A6069" t="s">
        <v>11218</v>
      </c>
      <c r="B6069">
        <v>4</v>
      </c>
      <c r="C6069" t="s">
        <v>13447</v>
      </c>
      <c r="D6069" t="s">
        <v>15643</v>
      </c>
    </row>
    <row r="6070" spans="1:4" x14ac:dyDescent="0.3">
      <c r="A6070" t="s">
        <v>8627</v>
      </c>
      <c r="B6070">
        <v>2</v>
      </c>
      <c r="C6070" t="s">
        <v>13447</v>
      </c>
      <c r="D6070" t="s">
        <v>15643</v>
      </c>
    </row>
    <row r="6071" spans="1:4" x14ac:dyDescent="0.3">
      <c r="A6071" t="s">
        <v>14875</v>
      </c>
      <c r="B6071">
        <v>1</v>
      </c>
      <c r="C6071" t="s">
        <v>13447</v>
      </c>
      <c r="D6071" t="s">
        <v>15643</v>
      </c>
    </row>
    <row r="6072" spans="1:4" x14ac:dyDescent="0.3">
      <c r="A6072" t="s">
        <v>18383</v>
      </c>
      <c r="B6072">
        <v>0</v>
      </c>
      <c r="C6072" t="s">
        <v>15642</v>
      </c>
      <c r="D6072" t="s">
        <v>15643</v>
      </c>
    </row>
    <row r="6073" spans="1:4" x14ac:dyDescent="0.3">
      <c r="A6073" t="s">
        <v>7718</v>
      </c>
      <c r="B6073">
        <v>1020</v>
      </c>
      <c r="C6073" t="s">
        <v>16598</v>
      </c>
      <c r="D6073" t="s">
        <v>15643</v>
      </c>
    </row>
    <row r="6074" spans="1:4" x14ac:dyDescent="0.3">
      <c r="A6074" t="s">
        <v>7500</v>
      </c>
      <c r="B6074">
        <v>2377</v>
      </c>
      <c r="C6074" t="s">
        <v>15853</v>
      </c>
      <c r="D6074" t="s">
        <v>15643</v>
      </c>
    </row>
    <row r="6075" spans="1:4" x14ac:dyDescent="0.3">
      <c r="A6075" t="s">
        <v>7576</v>
      </c>
      <c r="B6075">
        <v>1463</v>
      </c>
      <c r="C6075" t="s">
        <v>15853</v>
      </c>
      <c r="D6075" t="s">
        <v>15643</v>
      </c>
    </row>
    <row r="6076" spans="1:4" x14ac:dyDescent="0.3">
      <c r="A6076" t="s">
        <v>9206</v>
      </c>
      <c r="B6076">
        <v>3</v>
      </c>
      <c r="C6076" t="s">
        <v>15853</v>
      </c>
      <c r="D6076" t="s">
        <v>15643</v>
      </c>
    </row>
    <row r="6077" spans="1:4" x14ac:dyDescent="0.3">
      <c r="A6077" t="s">
        <v>8737</v>
      </c>
      <c r="B6077">
        <v>179</v>
      </c>
      <c r="C6077" t="s">
        <v>15681</v>
      </c>
      <c r="D6077" t="s">
        <v>15643</v>
      </c>
    </row>
    <row r="6078" spans="1:4" x14ac:dyDescent="0.3">
      <c r="A6078" t="s">
        <v>9222</v>
      </c>
      <c r="B6078">
        <v>67</v>
      </c>
      <c r="C6078" t="s">
        <v>15681</v>
      </c>
      <c r="D6078" t="s">
        <v>15643</v>
      </c>
    </row>
    <row r="6079" spans="1:4" x14ac:dyDescent="0.3">
      <c r="A6079" t="s">
        <v>7180</v>
      </c>
      <c r="B6079">
        <v>261086</v>
      </c>
      <c r="C6079" t="s">
        <v>15889</v>
      </c>
      <c r="D6079" t="s">
        <v>15643</v>
      </c>
    </row>
    <row r="6080" spans="1:4" x14ac:dyDescent="0.3">
      <c r="A6080" t="s">
        <v>7340</v>
      </c>
      <c r="B6080">
        <v>20470</v>
      </c>
      <c r="C6080" t="s">
        <v>15889</v>
      </c>
      <c r="D6080" t="s">
        <v>15643</v>
      </c>
    </row>
    <row r="6081" spans="1:4" x14ac:dyDescent="0.3">
      <c r="A6081" t="s">
        <v>18384</v>
      </c>
      <c r="B6081">
        <v>50950</v>
      </c>
      <c r="C6081" t="s">
        <v>15647</v>
      </c>
      <c r="D6081" t="s">
        <v>15643</v>
      </c>
    </row>
    <row r="6082" spans="1:4" x14ac:dyDescent="0.3">
      <c r="A6082" t="s">
        <v>7235</v>
      </c>
      <c r="B6082">
        <v>33119</v>
      </c>
      <c r="C6082" t="s">
        <v>15647</v>
      </c>
      <c r="D6082" t="s">
        <v>15643</v>
      </c>
    </row>
    <row r="6083" spans="1:4" x14ac:dyDescent="0.3">
      <c r="A6083" t="s">
        <v>10525</v>
      </c>
      <c r="B6083">
        <v>6492</v>
      </c>
      <c r="C6083" t="s">
        <v>15647</v>
      </c>
      <c r="D6083" t="s">
        <v>15643</v>
      </c>
    </row>
    <row r="6084" spans="1:4" x14ac:dyDescent="0.3">
      <c r="A6084" t="s">
        <v>7542</v>
      </c>
      <c r="B6084">
        <v>1844</v>
      </c>
      <c r="C6084" t="s">
        <v>15647</v>
      </c>
      <c r="D6084" t="s">
        <v>15643</v>
      </c>
    </row>
    <row r="6085" spans="1:4" x14ac:dyDescent="0.3">
      <c r="A6085" t="s">
        <v>18385</v>
      </c>
      <c r="B6085">
        <v>68</v>
      </c>
      <c r="C6085" t="s">
        <v>15635</v>
      </c>
      <c r="D6085" t="s">
        <v>15685</v>
      </c>
    </row>
    <row r="6086" spans="1:4" x14ac:dyDescent="0.3">
      <c r="A6086" t="s">
        <v>1195</v>
      </c>
      <c r="B6086">
        <v>121</v>
      </c>
      <c r="C6086" t="s">
        <v>13430</v>
      </c>
      <c r="D6086" t="s">
        <v>15685</v>
      </c>
    </row>
    <row r="6087" spans="1:4" x14ac:dyDescent="0.3">
      <c r="A6087" t="s">
        <v>18386</v>
      </c>
      <c r="B6087">
        <v>0</v>
      </c>
      <c r="C6087" t="s">
        <v>15760</v>
      </c>
      <c r="D6087" t="s">
        <v>15639</v>
      </c>
    </row>
    <row r="6088" spans="1:4" x14ac:dyDescent="0.3">
      <c r="A6088" t="s">
        <v>18387</v>
      </c>
      <c r="B6088">
        <v>30</v>
      </c>
      <c r="C6088" t="s">
        <v>15642</v>
      </c>
      <c r="D6088" t="s">
        <v>15639</v>
      </c>
    </row>
    <row r="6089" spans="1:4" x14ac:dyDescent="0.3">
      <c r="A6089" t="s">
        <v>3599</v>
      </c>
      <c r="B6089">
        <v>287</v>
      </c>
      <c r="C6089" t="s">
        <v>15717</v>
      </c>
      <c r="D6089" t="s">
        <v>15732</v>
      </c>
    </row>
    <row r="6090" spans="1:4" x14ac:dyDescent="0.3">
      <c r="A6090" t="s">
        <v>7422</v>
      </c>
      <c r="B6090">
        <v>5018</v>
      </c>
      <c r="C6090" t="s">
        <v>15889</v>
      </c>
      <c r="D6090" t="s">
        <v>15732</v>
      </c>
    </row>
    <row r="6091" spans="1:4" x14ac:dyDescent="0.3">
      <c r="A6091" t="s">
        <v>18388</v>
      </c>
      <c r="B6091">
        <v>1159</v>
      </c>
      <c r="C6091" t="s">
        <v>15612</v>
      </c>
      <c r="D6091" t="s">
        <v>15623</v>
      </c>
    </row>
    <row r="6092" spans="1:4" x14ac:dyDescent="0.3">
      <c r="A6092" t="s">
        <v>8202</v>
      </c>
      <c r="B6092">
        <v>40</v>
      </c>
      <c r="C6092" t="s">
        <v>13406</v>
      </c>
      <c r="D6092" t="s">
        <v>15673</v>
      </c>
    </row>
    <row r="6093" spans="1:4" x14ac:dyDescent="0.3">
      <c r="A6093" t="s">
        <v>7786</v>
      </c>
      <c r="B6093">
        <v>1402</v>
      </c>
      <c r="C6093" t="s">
        <v>15957</v>
      </c>
      <c r="D6093" t="s">
        <v>15673</v>
      </c>
    </row>
    <row r="6094" spans="1:4" x14ac:dyDescent="0.3">
      <c r="A6094" t="s">
        <v>18389</v>
      </c>
      <c r="B6094">
        <v>3330</v>
      </c>
      <c r="C6094" t="s">
        <v>15896</v>
      </c>
      <c r="D6094" t="s">
        <v>15673</v>
      </c>
    </row>
    <row r="6095" spans="1:4" x14ac:dyDescent="0.3">
      <c r="A6095" t="s">
        <v>18390</v>
      </c>
      <c r="B6095">
        <v>0</v>
      </c>
      <c r="C6095" t="s">
        <v>15733</v>
      </c>
      <c r="D6095" t="s">
        <v>15673</v>
      </c>
    </row>
    <row r="6096" spans="1:4" x14ac:dyDescent="0.3">
      <c r="A6096" t="s">
        <v>7432</v>
      </c>
      <c r="B6096">
        <v>2363</v>
      </c>
      <c r="C6096" t="s">
        <v>15618</v>
      </c>
      <c r="D6096" t="s">
        <v>15673</v>
      </c>
    </row>
    <row r="6097" spans="1:4" x14ac:dyDescent="0.3">
      <c r="A6097" t="s">
        <v>3407</v>
      </c>
      <c r="B6097">
        <v>357</v>
      </c>
      <c r="C6097" t="s">
        <v>16082</v>
      </c>
      <c r="D6097" t="s">
        <v>15673</v>
      </c>
    </row>
    <row r="6098" spans="1:4" x14ac:dyDescent="0.3">
      <c r="A6098" t="s">
        <v>8485</v>
      </c>
      <c r="B6098">
        <v>10</v>
      </c>
      <c r="C6098" t="s">
        <v>15679</v>
      </c>
      <c r="D6098" t="s">
        <v>15673</v>
      </c>
    </row>
    <row r="6099" spans="1:4" x14ac:dyDescent="0.3">
      <c r="A6099" t="s">
        <v>1332</v>
      </c>
      <c r="B6099">
        <v>5680</v>
      </c>
      <c r="C6099" t="s">
        <v>15658</v>
      </c>
      <c r="D6099" t="s">
        <v>15673</v>
      </c>
    </row>
    <row r="6100" spans="1:4" x14ac:dyDescent="0.3">
      <c r="A6100" t="s">
        <v>2948</v>
      </c>
      <c r="B6100">
        <v>21674</v>
      </c>
      <c r="C6100" t="s">
        <v>15848</v>
      </c>
      <c r="D6100" t="s">
        <v>15673</v>
      </c>
    </row>
    <row r="6101" spans="1:4" x14ac:dyDescent="0.3">
      <c r="A6101" t="s">
        <v>14155</v>
      </c>
      <c r="B6101">
        <v>1394</v>
      </c>
      <c r="C6101" t="s">
        <v>15621</v>
      </c>
      <c r="D6101" t="s">
        <v>15773</v>
      </c>
    </row>
    <row r="6102" spans="1:4" x14ac:dyDescent="0.3">
      <c r="A6102" t="s">
        <v>15427</v>
      </c>
      <c r="B6102">
        <v>0</v>
      </c>
      <c r="C6102" t="s">
        <v>13422</v>
      </c>
      <c r="D6102" t="s">
        <v>16055</v>
      </c>
    </row>
    <row r="6103" spans="1:4" x14ac:dyDescent="0.3">
      <c r="A6103" t="s">
        <v>14100</v>
      </c>
      <c r="B6103">
        <v>6</v>
      </c>
      <c r="C6103" t="s">
        <v>16147</v>
      </c>
      <c r="D6103" t="s">
        <v>16055</v>
      </c>
    </row>
    <row r="6104" spans="1:4" x14ac:dyDescent="0.3">
      <c r="A6104" t="s">
        <v>7400</v>
      </c>
      <c r="B6104">
        <v>13182</v>
      </c>
      <c r="C6104" t="s">
        <v>16420</v>
      </c>
      <c r="D6104" t="s">
        <v>16055</v>
      </c>
    </row>
    <row r="6105" spans="1:4" x14ac:dyDescent="0.3">
      <c r="A6105" t="s">
        <v>691</v>
      </c>
      <c r="B6105">
        <v>1279</v>
      </c>
      <c r="C6105" t="s">
        <v>15624</v>
      </c>
      <c r="D6105" t="s">
        <v>16054</v>
      </c>
    </row>
    <row r="6106" spans="1:4" x14ac:dyDescent="0.3">
      <c r="A6106" t="s">
        <v>18391</v>
      </c>
      <c r="B6106">
        <v>245</v>
      </c>
      <c r="C6106" t="s">
        <v>15847</v>
      </c>
      <c r="D6106" t="s">
        <v>16054</v>
      </c>
    </row>
    <row r="6107" spans="1:4" x14ac:dyDescent="0.3">
      <c r="A6107" t="s">
        <v>3846</v>
      </c>
      <c r="B6107">
        <v>51</v>
      </c>
      <c r="C6107" t="s">
        <v>15847</v>
      </c>
      <c r="D6107" t="s">
        <v>16054</v>
      </c>
    </row>
    <row r="6108" spans="1:4" x14ac:dyDescent="0.3">
      <c r="A6108" t="s">
        <v>10853</v>
      </c>
      <c r="B6108">
        <v>119</v>
      </c>
      <c r="C6108" t="s">
        <v>15689</v>
      </c>
      <c r="D6108" t="s">
        <v>15693</v>
      </c>
    </row>
    <row r="6109" spans="1:4" x14ac:dyDescent="0.3">
      <c r="A6109" t="s">
        <v>11656</v>
      </c>
      <c r="B6109">
        <v>4</v>
      </c>
      <c r="C6109" t="s">
        <v>15649</v>
      </c>
      <c r="D6109" t="s">
        <v>15693</v>
      </c>
    </row>
    <row r="6110" spans="1:4" x14ac:dyDescent="0.3">
      <c r="A6110" t="s">
        <v>18392</v>
      </c>
      <c r="B6110">
        <v>0</v>
      </c>
      <c r="C6110" t="s">
        <v>15709</v>
      </c>
      <c r="D6110" t="s">
        <v>15693</v>
      </c>
    </row>
    <row r="6111" spans="1:4" x14ac:dyDescent="0.3">
      <c r="A6111" t="s">
        <v>11141</v>
      </c>
      <c r="B6111">
        <v>64</v>
      </c>
      <c r="C6111" t="s">
        <v>1428</v>
      </c>
      <c r="D6111" t="s">
        <v>15693</v>
      </c>
    </row>
    <row r="6112" spans="1:4" x14ac:dyDescent="0.3">
      <c r="A6112" t="s">
        <v>18393</v>
      </c>
      <c r="B6112">
        <v>2916</v>
      </c>
      <c r="C6112" t="s">
        <v>15673</v>
      </c>
      <c r="D6112" t="s">
        <v>15693</v>
      </c>
    </row>
    <row r="6113" spans="1:4" x14ac:dyDescent="0.3">
      <c r="A6113" s="19" t="s">
        <v>18394</v>
      </c>
      <c r="B6113">
        <v>0</v>
      </c>
      <c r="C6113" t="s">
        <v>15689</v>
      </c>
      <c r="D6113" t="s">
        <v>15737</v>
      </c>
    </row>
    <row r="6114" spans="1:4" x14ac:dyDescent="0.3">
      <c r="A6114" t="s">
        <v>10683</v>
      </c>
      <c r="B6114">
        <v>591</v>
      </c>
      <c r="C6114" t="s">
        <v>15698</v>
      </c>
      <c r="D6114" t="s">
        <v>15737</v>
      </c>
    </row>
    <row r="6115" spans="1:4" x14ac:dyDescent="0.3">
      <c r="A6115" t="s">
        <v>18395</v>
      </c>
      <c r="B6115">
        <v>359</v>
      </c>
      <c r="C6115" t="s">
        <v>15735</v>
      </c>
      <c r="D6115" t="s">
        <v>15737</v>
      </c>
    </row>
    <row r="6116" spans="1:4" x14ac:dyDescent="0.3">
      <c r="A6116" t="s">
        <v>14117</v>
      </c>
      <c r="B6116">
        <v>51</v>
      </c>
      <c r="C6116" t="s">
        <v>15735</v>
      </c>
      <c r="D6116" t="s">
        <v>15737</v>
      </c>
    </row>
    <row r="6117" spans="1:4" x14ac:dyDescent="0.3">
      <c r="A6117" t="s">
        <v>11299</v>
      </c>
      <c r="B6117">
        <v>23</v>
      </c>
      <c r="C6117" t="s">
        <v>15737</v>
      </c>
      <c r="D6117" t="s">
        <v>15735</v>
      </c>
    </row>
    <row r="6118" spans="1:4" x14ac:dyDescent="0.3">
      <c r="A6118" t="s">
        <v>12121</v>
      </c>
      <c r="B6118">
        <v>3</v>
      </c>
      <c r="C6118" t="s">
        <v>15660</v>
      </c>
      <c r="D6118" t="s">
        <v>15691</v>
      </c>
    </row>
    <row r="6119" spans="1:4" x14ac:dyDescent="0.3">
      <c r="A6119" t="s">
        <v>10206</v>
      </c>
      <c r="B6119">
        <v>12</v>
      </c>
      <c r="C6119" t="s">
        <v>15658</v>
      </c>
      <c r="D6119" t="s">
        <v>15691</v>
      </c>
    </row>
    <row r="6120" spans="1:4" x14ac:dyDescent="0.3">
      <c r="A6120" t="s">
        <v>9155</v>
      </c>
      <c r="B6120">
        <v>2</v>
      </c>
      <c r="C6120" t="s">
        <v>15977</v>
      </c>
      <c r="D6120" t="s">
        <v>15691</v>
      </c>
    </row>
    <row r="6121" spans="1:4" x14ac:dyDescent="0.3">
      <c r="A6121" t="s">
        <v>18396</v>
      </c>
      <c r="B6121">
        <v>3360</v>
      </c>
      <c r="C6121" t="s">
        <v>15947</v>
      </c>
      <c r="D6121" t="s">
        <v>15744</v>
      </c>
    </row>
    <row r="6122" spans="1:4" x14ac:dyDescent="0.3">
      <c r="A6122" t="s">
        <v>18397</v>
      </c>
      <c r="B6122">
        <v>17402</v>
      </c>
      <c r="C6122" t="s">
        <v>13420</v>
      </c>
      <c r="D6122" t="s">
        <v>15744</v>
      </c>
    </row>
    <row r="6123" spans="1:4" x14ac:dyDescent="0.3">
      <c r="A6123" t="s">
        <v>11620</v>
      </c>
      <c r="B6123">
        <v>24</v>
      </c>
      <c r="C6123" t="s">
        <v>15618</v>
      </c>
      <c r="D6123" t="s">
        <v>15724</v>
      </c>
    </row>
    <row r="6124" spans="1:4" x14ac:dyDescent="0.3">
      <c r="A6124" t="s">
        <v>12962</v>
      </c>
      <c r="B6124">
        <v>1</v>
      </c>
      <c r="C6124" t="s">
        <v>15618</v>
      </c>
      <c r="D6124" t="s">
        <v>15724</v>
      </c>
    </row>
    <row r="6125" spans="1:4" x14ac:dyDescent="0.3">
      <c r="A6125" t="s">
        <v>18398</v>
      </c>
      <c r="B6125">
        <v>0</v>
      </c>
      <c r="C6125" t="s">
        <v>15618</v>
      </c>
      <c r="D6125" t="s">
        <v>15724</v>
      </c>
    </row>
    <row r="6126" spans="1:4" x14ac:dyDescent="0.3">
      <c r="A6126" t="s">
        <v>18399</v>
      </c>
      <c r="B6126">
        <v>0</v>
      </c>
      <c r="C6126" t="s">
        <v>15618</v>
      </c>
      <c r="D6126" t="s">
        <v>15724</v>
      </c>
    </row>
    <row r="6127" spans="1:4" x14ac:dyDescent="0.3">
      <c r="A6127" t="s">
        <v>18400</v>
      </c>
      <c r="B6127">
        <v>0</v>
      </c>
      <c r="C6127" t="s">
        <v>15618</v>
      </c>
      <c r="D6127" t="s">
        <v>15724</v>
      </c>
    </row>
    <row r="6128" spans="1:4" x14ac:dyDescent="0.3">
      <c r="A6128" t="s">
        <v>18401</v>
      </c>
      <c r="B6128">
        <v>0</v>
      </c>
      <c r="C6128" t="s">
        <v>15618</v>
      </c>
      <c r="D6128" t="s">
        <v>15724</v>
      </c>
    </row>
    <row r="6129" spans="1:4" x14ac:dyDescent="0.3">
      <c r="A6129" t="s">
        <v>18402</v>
      </c>
      <c r="B6129">
        <v>0</v>
      </c>
      <c r="C6129" t="s">
        <v>15769</v>
      </c>
      <c r="D6129" t="s">
        <v>15892</v>
      </c>
    </row>
    <row r="6130" spans="1:4" x14ac:dyDescent="0.3">
      <c r="A6130" t="s">
        <v>10883</v>
      </c>
      <c r="B6130">
        <v>137</v>
      </c>
      <c r="C6130" t="s">
        <v>15695</v>
      </c>
      <c r="D6130" t="s">
        <v>15892</v>
      </c>
    </row>
    <row r="6131" spans="1:4" x14ac:dyDescent="0.3">
      <c r="A6131" t="s">
        <v>18403</v>
      </c>
      <c r="B6131">
        <v>302</v>
      </c>
      <c r="C6131" t="s">
        <v>13406</v>
      </c>
      <c r="D6131" t="s">
        <v>15795</v>
      </c>
    </row>
    <row r="6132" spans="1:4" x14ac:dyDescent="0.3">
      <c r="A6132" t="s">
        <v>4260</v>
      </c>
      <c r="B6132">
        <v>582</v>
      </c>
      <c r="C6132" t="s">
        <v>15733</v>
      </c>
      <c r="D6132" t="s">
        <v>15795</v>
      </c>
    </row>
    <row r="6133" spans="1:4" x14ac:dyDescent="0.3">
      <c r="A6133" t="s">
        <v>1041</v>
      </c>
      <c r="B6133">
        <v>734545</v>
      </c>
      <c r="C6133" t="s">
        <v>15889</v>
      </c>
      <c r="D6133" t="s">
        <v>15795</v>
      </c>
    </row>
    <row r="6134" spans="1:4" x14ac:dyDescent="0.3">
      <c r="A6134" t="s">
        <v>1039</v>
      </c>
      <c r="B6134">
        <v>572119</v>
      </c>
      <c r="C6134" t="s">
        <v>15889</v>
      </c>
      <c r="D6134" t="s">
        <v>15795</v>
      </c>
    </row>
    <row r="6135" spans="1:4" x14ac:dyDescent="0.3">
      <c r="A6135" t="s">
        <v>7200</v>
      </c>
      <c r="B6135">
        <v>140123</v>
      </c>
      <c r="C6135" t="s">
        <v>15889</v>
      </c>
      <c r="D6135" t="s">
        <v>15795</v>
      </c>
    </row>
    <row r="6136" spans="1:4" x14ac:dyDescent="0.3">
      <c r="A6136" t="s">
        <v>7225</v>
      </c>
      <c r="B6136">
        <v>66444</v>
      </c>
      <c r="C6136" t="s">
        <v>15889</v>
      </c>
      <c r="D6136" t="s">
        <v>15795</v>
      </c>
    </row>
    <row r="6137" spans="1:4" x14ac:dyDescent="0.3">
      <c r="A6137" t="s">
        <v>7305</v>
      </c>
      <c r="B6137">
        <v>15030</v>
      </c>
      <c r="C6137" t="s">
        <v>15889</v>
      </c>
      <c r="D6137" t="s">
        <v>15795</v>
      </c>
    </row>
    <row r="6138" spans="1:4" x14ac:dyDescent="0.3">
      <c r="A6138" t="s">
        <v>18404</v>
      </c>
      <c r="B6138">
        <v>13394</v>
      </c>
      <c r="C6138" t="s">
        <v>15889</v>
      </c>
      <c r="D6138" t="s">
        <v>15795</v>
      </c>
    </row>
    <row r="6139" spans="1:4" x14ac:dyDescent="0.3">
      <c r="A6139" t="s">
        <v>18405</v>
      </c>
      <c r="B6139">
        <v>12242</v>
      </c>
      <c r="C6139" t="s">
        <v>15889</v>
      </c>
      <c r="D6139" t="s">
        <v>15795</v>
      </c>
    </row>
    <row r="6140" spans="1:4" x14ac:dyDescent="0.3">
      <c r="A6140" t="s">
        <v>7308</v>
      </c>
      <c r="B6140">
        <v>10742</v>
      </c>
      <c r="C6140" t="s">
        <v>15647</v>
      </c>
      <c r="D6140" t="s">
        <v>15795</v>
      </c>
    </row>
    <row r="6141" spans="1:4" x14ac:dyDescent="0.3">
      <c r="A6141" t="s">
        <v>18406</v>
      </c>
      <c r="B6141">
        <v>1612</v>
      </c>
      <c r="C6141" t="s">
        <v>15647</v>
      </c>
      <c r="D6141" t="s">
        <v>15795</v>
      </c>
    </row>
    <row r="6142" spans="1:4" x14ac:dyDescent="0.3">
      <c r="A6142" t="s">
        <v>7223</v>
      </c>
      <c r="B6142">
        <v>69200</v>
      </c>
      <c r="C6142" t="s">
        <v>15889</v>
      </c>
      <c r="D6142" t="s">
        <v>16598</v>
      </c>
    </row>
    <row r="6143" spans="1:4" x14ac:dyDescent="0.3">
      <c r="A6143" t="s">
        <v>10567</v>
      </c>
      <c r="B6143">
        <v>1938</v>
      </c>
      <c r="C6143" t="s">
        <v>15889</v>
      </c>
      <c r="D6143" t="s">
        <v>16598</v>
      </c>
    </row>
    <row r="6144" spans="1:4" x14ac:dyDescent="0.3">
      <c r="A6144" t="s">
        <v>18407</v>
      </c>
      <c r="B6144">
        <v>82</v>
      </c>
      <c r="C6144" t="s">
        <v>15889</v>
      </c>
      <c r="D6144" t="s">
        <v>16598</v>
      </c>
    </row>
    <row r="6145" spans="1:4" x14ac:dyDescent="0.3">
      <c r="A6145" t="s">
        <v>18408</v>
      </c>
      <c r="B6145">
        <v>0</v>
      </c>
      <c r="C6145" t="s">
        <v>15889</v>
      </c>
      <c r="D6145" t="s">
        <v>16598</v>
      </c>
    </row>
    <row r="6146" spans="1:4" x14ac:dyDescent="0.3">
      <c r="A6146" t="s">
        <v>7306</v>
      </c>
      <c r="B6146">
        <v>13859</v>
      </c>
      <c r="C6146" t="s">
        <v>15647</v>
      </c>
      <c r="D6146" t="s">
        <v>16598</v>
      </c>
    </row>
    <row r="6147" spans="1:4" x14ac:dyDescent="0.3">
      <c r="A6147" t="s">
        <v>3969</v>
      </c>
      <c r="B6147">
        <v>1964</v>
      </c>
      <c r="C6147" t="s">
        <v>15647</v>
      </c>
      <c r="D6147" t="s">
        <v>16598</v>
      </c>
    </row>
    <row r="6148" spans="1:4" x14ac:dyDescent="0.3">
      <c r="A6148" t="s">
        <v>12652</v>
      </c>
      <c r="B6148">
        <v>3</v>
      </c>
      <c r="C6148" t="s">
        <v>13422</v>
      </c>
      <c r="D6148" t="s">
        <v>15784</v>
      </c>
    </row>
    <row r="6149" spans="1:4" x14ac:dyDescent="0.3">
      <c r="A6149" t="s">
        <v>10589</v>
      </c>
      <c r="B6149">
        <v>1268</v>
      </c>
      <c r="C6149" t="s">
        <v>15650</v>
      </c>
      <c r="D6149" t="s">
        <v>15784</v>
      </c>
    </row>
    <row r="6150" spans="1:4" x14ac:dyDescent="0.3">
      <c r="A6150" t="s">
        <v>14199</v>
      </c>
      <c r="B6150">
        <v>1</v>
      </c>
      <c r="C6150" t="s">
        <v>16051</v>
      </c>
      <c r="D6150" t="s">
        <v>15784</v>
      </c>
    </row>
    <row r="6151" spans="1:4" x14ac:dyDescent="0.3">
      <c r="A6151" t="s">
        <v>10709</v>
      </c>
      <c r="B6151">
        <v>314</v>
      </c>
      <c r="C6151" t="s">
        <v>15890</v>
      </c>
      <c r="D6151" t="s">
        <v>15707</v>
      </c>
    </row>
    <row r="6152" spans="1:4" x14ac:dyDescent="0.3">
      <c r="A6152" t="s">
        <v>18409</v>
      </c>
      <c r="B6152">
        <v>0</v>
      </c>
      <c r="C6152" t="s">
        <v>15890</v>
      </c>
      <c r="D6152" t="s">
        <v>15707</v>
      </c>
    </row>
    <row r="6153" spans="1:4" x14ac:dyDescent="0.3">
      <c r="A6153" t="s">
        <v>18410</v>
      </c>
      <c r="B6153">
        <v>0</v>
      </c>
      <c r="C6153" t="s">
        <v>15890</v>
      </c>
      <c r="D6153" t="s">
        <v>15707</v>
      </c>
    </row>
    <row r="6154" spans="1:4" x14ac:dyDescent="0.3">
      <c r="A6154" t="s">
        <v>18411</v>
      </c>
      <c r="B6154">
        <v>0</v>
      </c>
      <c r="C6154" t="s">
        <v>15890</v>
      </c>
      <c r="D6154" t="s">
        <v>15707</v>
      </c>
    </row>
    <row r="6155" spans="1:4" x14ac:dyDescent="0.3">
      <c r="A6155" t="s">
        <v>18412</v>
      </c>
      <c r="B6155">
        <v>0</v>
      </c>
      <c r="C6155" t="s">
        <v>15890</v>
      </c>
      <c r="D6155" t="s">
        <v>15707</v>
      </c>
    </row>
    <row r="6156" spans="1:4" x14ac:dyDescent="0.3">
      <c r="A6156" t="s">
        <v>18413</v>
      </c>
      <c r="B6156">
        <v>20048</v>
      </c>
      <c r="C6156" t="s">
        <v>15746</v>
      </c>
      <c r="D6156" t="s">
        <v>16067</v>
      </c>
    </row>
    <row r="6157" spans="1:4" x14ac:dyDescent="0.3">
      <c r="A6157" t="s">
        <v>10234</v>
      </c>
      <c r="B6157">
        <v>81</v>
      </c>
      <c r="C6157" t="s">
        <v>15746</v>
      </c>
      <c r="D6157" t="s">
        <v>16067</v>
      </c>
    </row>
    <row r="6158" spans="1:4" x14ac:dyDescent="0.3">
      <c r="A6158" t="s">
        <v>18414</v>
      </c>
      <c r="B6158">
        <v>2141</v>
      </c>
      <c r="C6158" t="s">
        <v>15622</v>
      </c>
      <c r="D6158" t="s">
        <v>16067</v>
      </c>
    </row>
    <row r="6159" spans="1:4" x14ac:dyDescent="0.3">
      <c r="A6159" t="s">
        <v>3737</v>
      </c>
      <c r="B6159">
        <v>1</v>
      </c>
      <c r="C6159" t="s">
        <v>15927</v>
      </c>
      <c r="D6159" t="s">
        <v>15746</v>
      </c>
    </row>
    <row r="6160" spans="1:4" x14ac:dyDescent="0.3">
      <c r="A6160" t="s">
        <v>480</v>
      </c>
      <c r="B6160">
        <v>26934</v>
      </c>
      <c r="C6160" t="s">
        <v>16067</v>
      </c>
      <c r="D6160" t="s">
        <v>15746</v>
      </c>
    </row>
    <row r="6161" spans="1:4" x14ac:dyDescent="0.3">
      <c r="A6161" t="s">
        <v>10397</v>
      </c>
      <c r="B6161">
        <v>26</v>
      </c>
      <c r="C6161" t="s">
        <v>16067</v>
      </c>
      <c r="D6161" t="s">
        <v>15746</v>
      </c>
    </row>
    <row r="6162" spans="1:4" x14ac:dyDescent="0.3">
      <c r="A6162" t="s">
        <v>18415</v>
      </c>
      <c r="B6162">
        <v>24702</v>
      </c>
      <c r="C6162" t="s">
        <v>15745</v>
      </c>
      <c r="D6162" t="s">
        <v>15746</v>
      </c>
    </row>
    <row r="6163" spans="1:4" x14ac:dyDescent="0.3">
      <c r="A6163" t="s">
        <v>18416</v>
      </c>
      <c r="B6163">
        <v>17182</v>
      </c>
      <c r="C6163" t="s">
        <v>15745</v>
      </c>
      <c r="D6163" t="s">
        <v>15746</v>
      </c>
    </row>
    <row r="6164" spans="1:4" x14ac:dyDescent="0.3">
      <c r="A6164" t="s">
        <v>514</v>
      </c>
      <c r="B6164">
        <v>16140</v>
      </c>
      <c r="C6164" t="s">
        <v>15745</v>
      </c>
      <c r="D6164" t="s">
        <v>15746</v>
      </c>
    </row>
    <row r="6165" spans="1:4" x14ac:dyDescent="0.3">
      <c r="A6165" t="s">
        <v>18417</v>
      </c>
      <c r="B6165">
        <v>10398</v>
      </c>
      <c r="C6165" t="s">
        <v>15745</v>
      </c>
      <c r="D6165" t="s">
        <v>15746</v>
      </c>
    </row>
    <row r="6166" spans="1:4" x14ac:dyDescent="0.3">
      <c r="A6166" t="s">
        <v>517</v>
      </c>
      <c r="B6166">
        <v>1012</v>
      </c>
      <c r="C6166" t="s">
        <v>15745</v>
      </c>
      <c r="D6166" t="s">
        <v>15746</v>
      </c>
    </row>
    <row r="6167" spans="1:4" x14ac:dyDescent="0.3">
      <c r="A6167" t="s">
        <v>496</v>
      </c>
      <c r="B6167">
        <v>221</v>
      </c>
      <c r="C6167" t="s">
        <v>15745</v>
      </c>
      <c r="D6167" t="s">
        <v>15746</v>
      </c>
    </row>
    <row r="6168" spans="1:4" x14ac:dyDescent="0.3">
      <c r="A6168" t="s">
        <v>14817</v>
      </c>
      <c r="B6168">
        <v>1</v>
      </c>
      <c r="C6168" t="s">
        <v>15745</v>
      </c>
      <c r="D6168" t="s">
        <v>15746</v>
      </c>
    </row>
    <row r="6169" spans="1:4" x14ac:dyDescent="0.3">
      <c r="A6169" t="s">
        <v>18418</v>
      </c>
      <c r="B6169">
        <v>5545</v>
      </c>
      <c r="C6169" t="s">
        <v>15634</v>
      </c>
      <c r="D6169" t="s">
        <v>15636</v>
      </c>
    </row>
    <row r="6170" spans="1:4" x14ac:dyDescent="0.3">
      <c r="A6170" t="s">
        <v>18419</v>
      </c>
      <c r="B6170">
        <v>3882</v>
      </c>
      <c r="C6170" t="s">
        <v>15634</v>
      </c>
      <c r="D6170" t="s">
        <v>15636</v>
      </c>
    </row>
    <row r="6171" spans="1:4" x14ac:dyDescent="0.3">
      <c r="A6171" t="s">
        <v>428</v>
      </c>
      <c r="B6171">
        <v>2176</v>
      </c>
      <c r="C6171" t="s">
        <v>15634</v>
      </c>
      <c r="D6171" t="s">
        <v>15636</v>
      </c>
    </row>
    <row r="6172" spans="1:4" x14ac:dyDescent="0.3">
      <c r="A6172" t="s">
        <v>18420</v>
      </c>
      <c r="B6172">
        <v>410</v>
      </c>
      <c r="C6172" t="s">
        <v>15634</v>
      </c>
      <c r="D6172" t="s">
        <v>15636</v>
      </c>
    </row>
    <row r="6173" spans="1:4" x14ac:dyDescent="0.3">
      <c r="A6173" t="s">
        <v>3995</v>
      </c>
      <c r="B6173">
        <v>72</v>
      </c>
      <c r="C6173" t="s">
        <v>15634</v>
      </c>
      <c r="D6173" t="s">
        <v>15636</v>
      </c>
    </row>
    <row r="6174" spans="1:4" x14ac:dyDescent="0.3">
      <c r="A6174" t="s">
        <v>13238</v>
      </c>
      <c r="B6174">
        <v>66</v>
      </c>
      <c r="C6174" t="s">
        <v>15634</v>
      </c>
      <c r="D6174" t="s">
        <v>15636</v>
      </c>
    </row>
    <row r="6175" spans="1:4" x14ac:dyDescent="0.3">
      <c r="A6175" t="s">
        <v>18421</v>
      </c>
      <c r="B6175">
        <v>38</v>
      </c>
      <c r="C6175" t="s">
        <v>15634</v>
      </c>
      <c r="D6175" t="s">
        <v>15636</v>
      </c>
    </row>
    <row r="6176" spans="1:4" x14ac:dyDescent="0.3">
      <c r="A6176" t="s">
        <v>5319</v>
      </c>
      <c r="B6176">
        <v>8</v>
      </c>
      <c r="C6176" t="s">
        <v>15634</v>
      </c>
      <c r="D6176" t="s">
        <v>15636</v>
      </c>
    </row>
    <row r="6177" spans="1:4" x14ac:dyDescent="0.3">
      <c r="A6177" t="s">
        <v>15121</v>
      </c>
      <c r="B6177">
        <v>3</v>
      </c>
      <c r="C6177" t="s">
        <v>15634</v>
      </c>
      <c r="D6177" t="s">
        <v>15636</v>
      </c>
    </row>
    <row r="6178" spans="1:4" x14ac:dyDescent="0.3">
      <c r="A6178" t="s">
        <v>18422</v>
      </c>
      <c r="B6178">
        <v>0</v>
      </c>
      <c r="C6178" t="s">
        <v>15634</v>
      </c>
      <c r="D6178" t="s">
        <v>15636</v>
      </c>
    </row>
    <row r="6179" spans="1:4" x14ac:dyDescent="0.3">
      <c r="A6179" t="s">
        <v>18423</v>
      </c>
      <c r="B6179">
        <v>8971</v>
      </c>
      <c r="C6179" t="s">
        <v>15613</v>
      </c>
      <c r="D6179" t="s">
        <v>15636</v>
      </c>
    </row>
    <row r="6180" spans="1:4" x14ac:dyDescent="0.3">
      <c r="A6180" t="s">
        <v>18424</v>
      </c>
      <c r="B6180">
        <v>4801</v>
      </c>
      <c r="C6180" t="s">
        <v>15613</v>
      </c>
      <c r="D6180" t="s">
        <v>15636</v>
      </c>
    </row>
    <row r="6181" spans="1:4" x14ac:dyDescent="0.3">
      <c r="A6181" t="s">
        <v>18425</v>
      </c>
      <c r="B6181">
        <v>4418</v>
      </c>
      <c r="C6181" t="s">
        <v>15613</v>
      </c>
      <c r="D6181" t="s">
        <v>15636</v>
      </c>
    </row>
    <row r="6182" spans="1:4" x14ac:dyDescent="0.3">
      <c r="A6182" t="s">
        <v>18426</v>
      </c>
      <c r="B6182">
        <v>3997</v>
      </c>
      <c r="C6182" t="s">
        <v>15613</v>
      </c>
      <c r="D6182" t="s">
        <v>15636</v>
      </c>
    </row>
    <row r="6183" spans="1:4" x14ac:dyDescent="0.3">
      <c r="A6183" t="s">
        <v>18427</v>
      </c>
      <c r="B6183">
        <v>3297</v>
      </c>
      <c r="C6183" t="s">
        <v>15613</v>
      </c>
      <c r="D6183" t="s">
        <v>15636</v>
      </c>
    </row>
    <row r="6184" spans="1:4" x14ac:dyDescent="0.3">
      <c r="A6184" t="s">
        <v>18428</v>
      </c>
      <c r="B6184">
        <v>2761</v>
      </c>
      <c r="C6184" t="s">
        <v>15613</v>
      </c>
      <c r="D6184" t="s">
        <v>15636</v>
      </c>
    </row>
    <row r="6185" spans="1:4" x14ac:dyDescent="0.3">
      <c r="A6185" t="s">
        <v>18429</v>
      </c>
      <c r="B6185">
        <v>2655</v>
      </c>
      <c r="C6185" t="s">
        <v>15613</v>
      </c>
      <c r="D6185" t="s">
        <v>15636</v>
      </c>
    </row>
    <row r="6186" spans="1:4" x14ac:dyDescent="0.3">
      <c r="A6186" t="s">
        <v>767</v>
      </c>
      <c r="B6186">
        <v>1056</v>
      </c>
      <c r="C6186" t="s">
        <v>15613</v>
      </c>
      <c r="D6186" t="s">
        <v>15636</v>
      </c>
    </row>
    <row r="6187" spans="1:4" x14ac:dyDescent="0.3">
      <c r="A6187" t="s">
        <v>18430</v>
      </c>
      <c r="B6187">
        <v>1055</v>
      </c>
      <c r="C6187" t="s">
        <v>15613</v>
      </c>
      <c r="D6187" t="s">
        <v>15636</v>
      </c>
    </row>
    <row r="6188" spans="1:4" x14ac:dyDescent="0.3">
      <c r="A6188" t="s">
        <v>18431</v>
      </c>
      <c r="B6188">
        <v>1050</v>
      </c>
      <c r="C6188" t="s">
        <v>15613</v>
      </c>
      <c r="D6188" t="s">
        <v>15636</v>
      </c>
    </row>
    <row r="6189" spans="1:4" x14ac:dyDescent="0.3">
      <c r="A6189" t="s">
        <v>768</v>
      </c>
      <c r="B6189">
        <v>1041</v>
      </c>
      <c r="C6189" t="s">
        <v>15613</v>
      </c>
      <c r="D6189" t="s">
        <v>15636</v>
      </c>
    </row>
    <row r="6190" spans="1:4" x14ac:dyDescent="0.3">
      <c r="A6190" t="s">
        <v>18432</v>
      </c>
      <c r="B6190">
        <v>797</v>
      </c>
      <c r="C6190" t="s">
        <v>15613</v>
      </c>
      <c r="D6190" t="s">
        <v>15636</v>
      </c>
    </row>
    <row r="6191" spans="1:4" x14ac:dyDescent="0.3">
      <c r="A6191" t="s">
        <v>18433</v>
      </c>
      <c r="B6191">
        <v>717</v>
      </c>
      <c r="C6191" t="s">
        <v>15613</v>
      </c>
      <c r="D6191" t="s">
        <v>15636</v>
      </c>
    </row>
    <row r="6192" spans="1:4" x14ac:dyDescent="0.3">
      <c r="A6192" t="s">
        <v>18434</v>
      </c>
      <c r="B6192">
        <v>714</v>
      </c>
      <c r="C6192" t="s">
        <v>15613</v>
      </c>
      <c r="D6192" t="s">
        <v>15636</v>
      </c>
    </row>
    <row r="6193" spans="1:4" x14ac:dyDescent="0.3">
      <c r="A6193" t="s">
        <v>18435</v>
      </c>
      <c r="B6193">
        <v>598</v>
      </c>
      <c r="C6193" t="s">
        <v>15613</v>
      </c>
      <c r="D6193" t="s">
        <v>15636</v>
      </c>
    </row>
    <row r="6194" spans="1:4" x14ac:dyDescent="0.3">
      <c r="A6194" t="s">
        <v>18436</v>
      </c>
      <c r="B6194">
        <v>531</v>
      </c>
      <c r="C6194" t="s">
        <v>15613</v>
      </c>
      <c r="D6194" t="s">
        <v>15636</v>
      </c>
    </row>
    <row r="6195" spans="1:4" x14ac:dyDescent="0.3">
      <c r="A6195" t="s">
        <v>18437</v>
      </c>
      <c r="B6195">
        <v>477</v>
      </c>
      <c r="C6195" t="s">
        <v>15613</v>
      </c>
      <c r="D6195" t="s">
        <v>15636</v>
      </c>
    </row>
    <row r="6196" spans="1:4" x14ac:dyDescent="0.3">
      <c r="A6196" t="s">
        <v>18438</v>
      </c>
      <c r="B6196">
        <v>414</v>
      </c>
      <c r="C6196" t="s">
        <v>15613</v>
      </c>
      <c r="D6196" t="s">
        <v>15636</v>
      </c>
    </row>
    <row r="6197" spans="1:4" x14ac:dyDescent="0.3">
      <c r="A6197" t="s">
        <v>771</v>
      </c>
      <c r="B6197">
        <v>403</v>
      </c>
      <c r="C6197" t="s">
        <v>15613</v>
      </c>
      <c r="D6197" t="s">
        <v>15636</v>
      </c>
    </row>
    <row r="6198" spans="1:4" x14ac:dyDescent="0.3">
      <c r="A6198" t="s">
        <v>18439</v>
      </c>
      <c r="B6198">
        <v>365</v>
      </c>
      <c r="C6198" t="s">
        <v>15613</v>
      </c>
      <c r="D6198" t="s">
        <v>15636</v>
      </c>
    </row>
    <row r="6199" spans="1:4" x14ac:dyDescent="0.3">
      <c r="A6199" t="s">
        <v>18440</v>
      </c>
      <c r="B6199">
        <v>342</v>
      </c>
      <c r="C6199" t="s">
        <v>15613</v>
      </c>
      <c r="D6199" t="s">
        <v>15636</v>
      </c>
    </row>
    <row r="6200" spans="1:4" x14ac:dyDescent="0.3">
      <c r="A6200" t="s">
        <v>18441</v>
      </c>
      <c r="B6200">
        <v>279</v>
      </c>
      <c r="C6200" t="s">
        <v>15613</v>
      </c>
      <c r="D6200" t="s">
        <v>15636</v>
      </c>
    </row>
    <row r="6201" spans="1:4" x14ac:dyDescent="0.3">
      <c r="A6201" t="s">
        <v>770</v>
      </c>
      <c r="B6201">
        <v>238</v>
      </c>
      <c r="C6201" t="s">
        <v>15613</v>
      </c>
      <c r="D6201" t="s">
        <v>15636</v>
      </c>
    </row>
    <row r="6202" spans="1:4" x14ac:dyDescent="0.3">
      <c r="A6202" t="s">
        <v>18442</v>
      </c>
      <c r="B6202">
        <v>224</v>
      </c>
      <c r="C6202" t="s">
        <v>15613</v>
      </c>
      <c r="D6202" t="s">
        <v>15636</v>
      </c>
    </row>
    <row r="6203" spans="1:4" x14ac:dyDescent="0.3">
      <c r="A6203" t="s">
        <v>3773</v>
      </c>
      <c r="B6203">
        <v>186</v>
      </c>
      <c r="C6203" t="s">
        <v>15613</v>
      </c>
      <c r="D6203" t="s">
        <v>15636</v>
      </c>
    </row>
    <row r="6204" spans="1:4" x14ac:dyDescent="0.3">
      <c r="A6204" t="s">
        <v>18443</v>
      </c>
      <c r="B6204">
        <v>131</v>
      </c>
      <c r="C6204" t="s">
        <v>15613</v>
      </c>
      <c r="D6204" t="s">
        <v>15636</v>
      </c>
    </row>
    <row r="6205" spans="1:4" x14ac:dyDescent="0.3">
      <c r="A6205" t="s">
        <v>18444</v>
      </c>
      <c r="B6205">
        <v>73</v>
      </c>
      <c r="C6205" t="s">
        <v>15613</v>
      </c>
      <c r="D6205" t="s">
        <v>15636</v>
      </c>
    </row>
    <row r="6206" spans="1:4" x14ac:dyDescent="0.3">
      <c r="A6206" t="s">
        <v>3750</v>
      </c>
      <c r="B6206">
        <v>73</v>
      </c>
      <c r="C6206" t="s">
        <v>15613</v>
      </c>
      <c r="D6206" t="s">
        <v>15636</v>
      </c>
    </row>
    <row r="6207" spans="1:4" x14ac:dyDescent="0.3">
      <c r="A6207" t="s">
        <v>769</v>
      </c>
      <c r="B6207">
        <v>56</v>
      </c>
      <c r="C6207" t="s">
        <v>15613</v>
      </c>
      <c r="D6207" t="s">
        <v>15636</v>
      </c>
    </row>
    <row r="6208" spans="1:4" x14ac:dyDescent="0.3">
      <c r="A6208" t="s">
        <v>4247</v>
      </c>
      <c r="B6208">
        <v>52</v>
      </c>
      <c r="C6208" t="s">
        <v>15613</v>
      </c>
      <c r="D6208" t="s">
        <v>15636</v>
      </c>
    </row>
    <row r="6209" spans="1:4" x14ac:dyDescent="0.3">
      <c r="A6209" t="s">
        <v>4521</v>
      </c>
      <c r="B6209">
        <v>44</v>
      </c>
      <c r="C6209" t="s">
        <v>15613</v>
      </c>
      <c r="D6209" t="s">
        <v>15636</v>
      </c>
    </row>
    <row r="6210" spans="1:4" x14ac:dyDescent="0.3">
      <c r="A6210" t="s">
        <v>18445</v>
      </c>
      <c r="B6210">
        <v>36</v>
      </c>
      <c r="C6210" t="s">
        <v>15613</v>
      </c>
      <c r="D6210" t="s">
        <v>15636</v>
      </c>
    </row>
    <row r="6211" spans="1:4" x14ac:dyDescent="0.3">
      <c r="A6211" t="s">
        <v>4597</v>
      </c>
      <c r="B6211">
        <v>32</v>
      </c>
      <c r="C6211" t="s">
        <v>15613</v>
      </c>
      <c r="D6211" t="s">
        <v>15636</v>
      </c>
    </row>
    <row r="6212" spans="1:4" x14ac:dyDescent="0.3">
      <c r="A6212" t="s">
        <v>18446</v>
      </c>
      <c r="B6212">
        <v>31</v>
      </c>
      <c r="C6212" t="s">
        <v>15613</v>
      </c>
      <c r="D6212" t="s">
        <v>15636</v>
      </c>
    </row>
    <row r="6213" spans="1:4" x14ac:dyDescent="0.3">
      <c r="A6213" t="s">
        <v>4691</v>
      </c>
      <c r="B6213">
        <v>31</v>
      </c>
      <c r="C6213" t="s">
        <v>15613</v>
      </c>
      <c r="D6213" t="s">
        <v>15636</v>
      </c>
    </row>
    <row r="6214" spans="1:4" x14ac:dyDescent="0.3">
      <c r="A6214" t="s">
        <v>4777</v>
      </c>
      <c r="B6214">
        <v>27</v>
      </c>
      <c r="C6214" t="s">
        <v>15613</v>
      </c>
      <c r="D6214" t="s">
        <v>15636</v>
      </c>
    </row>
    <row r="6215" spans="1:4" x14ac:dyDescent="0.3">
      <c r="A6215" t="s">
        <v>18447</v>
      </c>
      <c r="B6215">
        <v>22</v>
      </c>
      <c r="C6215" t="s">
        <v>15613</v>
      </c>
      <c r="D6215" t="s">
        <v>15636</v>
      </c>
    </row>
    <row r="6216" spans="1:4" x14ac:dyDescent="0.3">
      <c r="A6216" t="s">
        <v>18448</v>
      </c>
      <c r="B6216">
        <v>17</v>
      </c>
      <c r="C6216" t="s">
        <v>15613</v>
      </c>
      <c r="D6216" t="s">
        <v>15636</v>
      </c>
    </row>
    <row r="6217" spans="1:4" x14ac:dyDescent="0.3">
      <c r="A6217" t="s">
        <v>5163</v>
      </c>
      <c r="B6217">
        <v>15</v>
      </c>
      <c r="C6217" t="s">
        <v>15613</v>
      </c>
      <c r="D6217" t="s">
        <v>15636</v>
      </c>
    </row>
    <row r="6218" spans="1:4" x14ac:dyDescent="0.3">
      <c r="A6218" t="s">
        <v>4855</v>
      </c>
      <c r="B6218">
        <v>14</v>
      </c>
      <c r="C6218" t="s">
        <v>15613</v>
      </c>
      <c r="D6218" t="s">
        <v>15636</v>
      </c>
    </row>
    <row r="6219" spans="1:4" x14ac:dyDescent="0.3">
      <c r="A6219" t="s">
        <v>18449</v>
      </c>
      <c r="B6219">
        <v>13</v>
      </c>
      <c r="C6219" t="s">
        <v>15613</v>
      </c>
      <c r="D6219" t="s">
        <v>15636</v>
      </c>
    </row>
    <row r="6220" spans="1:4" x14ac:dyDescent="0.3">
      <c r="A6220" t="s">
        <v>4798</v>
      </c>
      <c r="B6220">
        <v>13</v>
      </c>
      <c r="C6220" t="s">
        <v>15613</v>
      </c>
      <c r="D6220" t="s">
        <v>15636</v>
      </c>
    </row>
    <row r="6221" spans="1:4" x14ac:dyDescent="0.3">
      <c r="A6221" t="s">
        <v>4866</v>
      </c>
      <c r="B6221">
        <v>11</v>
      </c>
      <c r="C6221" t="s">
        <v>15613</v>
      </c>
      <c r="D6221" t="s">
        <v>15636</v>
      </c>
    </row>
    <row r="6222" spans="1:4" x14ac:dyDescent="0.3">
      <c r="A6222" t="s">
        <v>18450</v>
      </c>
      <c r="B6222">
        <v>11</v>
      </c>
      <c r="C6222" t="s">
        <v>15613</v>
      </c>
      <c r="D6222" t="s">
        <v>15636</v>
      </c>
    </row>
    <row r="6223" spans="1:4" x14ac:dyDescent="0.3">
      <c r="A6223" t="s">
        <v>5256</v>
      </c>
      <c r="B6223">
        <v>7</v>
      </c>
      <c r="C6223" t="s">
        <v>15613</v>
      </c>
      <c r="D6223" t="s">
        <v>15636</v>
      </c>
    </row>
    <row r="6224" spans="1:4" x14ac:dyDescent="0.3">
      <c r="A6224" t="s">
        <v>5290</v>
      </c>
      <c r="B6224">
        <v>7</v>
      </c>
      <c r="C6224" t="s">
        <v>15613</v>
      </c>
      <c r="D6224" t="s">
        <v>15636</v>
      </c>
    </row>
    <row r="6225" spans="1:4" x14ac:dyDescent="0.3">
      <c r="A6225" t="s">
        <v>14636</v>
      </c>
      <c r="B6225">
        <v>6</v>
      </c>
      <c r="C6225" t="s">
        <v>15613</v>
      </c>
      <c r="D6225" t="s">
        <v>15636</v>
      </c>
    </row>
    <row r="6226" spans="1:4" x14ac:dyDescent="0.3">
      <c r="A6226" t="s">
        <v>18451</v>
      </c>
      <c r="B6226">
        <v>6</v>
      </c>
      <c r="C6226" t="s">
        <v>15613</v>
      </c>
      <c r="D6226" t="s">
        <v>15636</v>
      </c>
    </row>
    <row r="6227" spans="1:4" x14ac:dyDescent="0.3">
      <c r="A6227" t="s">
        <v>18452</v>
      </c>
      <c r="B6227">
        <v>5</v>
      </c>
      <c r="C6227" t="s">
        <v>15613</v>
      </c>
      <c r="D6227" t="s">
        <v>15636</v>
      </c>
    </row>
    <row r="6228" spans="1:4" x14ac:dyDescent="0.3">
      <c r="A6228" t="s">
        <v>9385</v>
      </c>
      <c r="B6228">
        <v>2</v>
      </c>
      <c r="C6228" t="s">
        <v>15613</v>
      </c>
      <c r="D6228" t="s">
        <v>15636</v>
      </c>
    </row>
    <row r="6229" spans="1:4" x14ac:dyDescent="0.3">
      <c r="A6229" t="s">
        <v>5943</v>
      </c>
      <c r="B6229">
        <v>2</v>
      </c>
      <c r="C6229" t="s">
        <v>15613</v>
      </c>
      <c r="D6229" t="s">
        <v>15636</v>
      </c>
    </row>
    <row r="6230" spans="1:4" x14ac:dyDescent="0.3">
      <c r="A6230" t="s">
        <v>18453</v>
      </c>
      <c r="B6230">
        <v>0</v>
      </c>
      <c r="C6230" t="s">
        <v>15613</v>
      </c>
      <c r="D6230" t="s">
        <v>15636</v>
      </c>
    </row>
    <row r="6231" spans="1:4" x14ac:dyDescent="0.3">
      <c r="A6231" t="s">
        <v>18454</v>
      </c>
      <c r="B6231">
        <v>0</v>
      </c>
      <c r="C6231" t="s">
        <v>15613</v>
      </c>
      <c r="D6231" t="s">
        <v>15636</v>
      </c>
    </row>
    <row r="6232" spans="1:4" x14ac:dyDescent="0.3">
      <c r="A6232" t="s">
        <v>18455</v>
      </c>
      <c r="B6232">
        <v>0</v>
      </c>
      <c r="C6232" t="s">
        <v>15613</v>
      </c>
      <c r="D6232" t="s">
        <v>15636</v>
      </c>
    </row>
    <row r="6233" spans="1:4" x14ac:dyDescent="0.3">
      <c r="A6233" t="s">
        <v>18456</v>
      </c>
      <c r="B6233">
        <v>0</v>
      </c>
      <c r="C6233" t="s">
        <v>15613</v>
      </c>
      <c r="D6233" t="s">
        <v>15636</v>
      </c>
    </row>
    <row r="6234" spans="1:4" x14ac:dyDescent="0.3">
      <c r="A6234" t="s">
        <v>793</v>
      </c>
      <c r="B6234">
        <v>4906</v>
      </c>
      <c r="C6234" t="s">
        <v>18457</v>
      </c>
      <c r="D6234" t="s">
        <v>15636</v>
      </c>
    </row>
    <row r="6235" spans="1:4" x14ac:dyDescent="0.3">
      <c r="A6235" t="s">
        <v>18458</v>
      </c>
      <c r="B6235">
        <v>1122</v>
      </c>
      <c r="C6235" t="s">
        <v>18457</v>
      </c>
      <c r="D6235" t="s">
        <v>15636</v>
      </c>
    </row>
    <row r="6236" spans="1:4" x14ac:dyDescent="0.3">
      <c r="A6236" t="s">
        <v>791</v>
      </c>
      <c r="B6236">
        <v>925</v>
      </c>
      <c r="C6236" t="s">
        <v>18457</v>
      </c>
      <c r="D6236" t="s">
        <v>15636</v>
      </c>
    </row>
    <row r="6237" spans="1:4" x14ac:dyDescent="0.3">
      <c r="A6237" t="s">
        <v>3294</v>
      </c>
      <c r="B6237">
        <v>383</v>
      </c>
      <c r="C6237" t="s">
        <v>18457</v>
      </c>
      <c r="D6237" t="s">
        <v>15636</v>
      </c>
    </row>
    <row r="6238" spans="1:4" x14ac:dyDescent="0.3">
      <c r="A6238" t="s">
        <v>3284</v>
      </c>
      <c r="B6238">
        <v>381</v>
      </c>
      <c r="C6238" t="s">
        <v>18457</v>
      </c>
      <c r="D6238" t="s">
        <v>15636</v>
      </c>
    </row>
    <row r="6239" spans="1:4" x14ac:dyDescent="0.3">
      <c r="A6239" t="s">
        <v>18459</v>
      </c>
      <c r="B6239">
        <v>324</v>
      </c>
      <c r="C6239" t="s">
        <v>18457</v>
      </c>
      <c r="D6239" t="s">
        <v>15636</v>
      </c>
    </row>
    <row r="6240" spans="1:4" x14ac:dyDescent="0.3">
      <c r="A6240" t="s">
        <v>18460</v>
      </c>
      <c r="B6240">
        <v>267</v>
      </c>
      <c r="C6240" t="s">
        <v>18457</v>
      </c>
      <c r="D6240" t="s">
        <v>15636</v>
      </c>
    </row>
    <row r="6241" spans="1:4" x14ac:dyDescent="0.3">
      <c r="A6241" t="s">
        <v>18461</v>
      </c>
      <c r="B6241">
        <v>223</v>
      </c>
      <c r="C6241" t="s">
        <v>18457</v>
      </c>
      <c r="D6241" t="s">
        <v>15636</v>
      </c>
    </row>
    <row r="6242" spans="1:4" x14ac:dyDescent="0.3">
      <c r="A6242" t="s">
        <v>13226</v>
      </c>
      <c r="B6242">
        <v>214</v>
      </c>
      <c r="C6242" t="s">
        <v>18457</v>
      </c>
      <c r="D6242" t="s">
        <v>15636</v>
      </c>
    </row>
    <row r="6243" spans="1:4" x14ac:dyDescent="0.3">
      <c r="A6243" t="s">
        <v>3375</v>
      </c>
      <c r="B6243">
        <v>206</v>
      </c>
      <c r="C6243" t="s">
        <v>18457</v>
      </c>
      <c r="D6243" t="s">
        <v>15636</v>
      </c>
    </row>
    <row r="6244" spans="1:4" x14ac:dyDescent="0.3">
      <c r="A6244" t="s">
        <v>3516</v>
      </c>
      <c r="B6244">
        <v>180</v>
      </c>
      <c r="C6244" t="s">
        <v>18457</v>
      </c>
      <c r="D6244" t="s">
        <v>15636</v>
      </c>
    </row>
    <row r="6245" spans="1:4" x14ac:dyDescent="0.3">
      <c r="A6245" t="s">
        <v>18462</v>
      </c>
      <c r="B6245">
        <v>145</v>
      </c>
      <c r="C6245" t="s">
        <v>18457</v>
      </c>
      <c r="D6245" t="s">
        <v>15636</v>
      </c>
    </row>
    <row r="6246" spans="1:4" x14ac:dyDescent="0.3">
      <c r="A6246" t="s">
        <v>3662</v>
      </c>
      <c r="B6246">
        <v>122</v>
      </c>
      <c r="C6246" t="s">
        <v>18457</v>
      </c>
      <c r="D6246" t="s">
        <v>15636</v>
      </c>
    </row>
    <row r="6247" spans="1:4" x14ac:dyDescent="0.3">
      <c r="A6247" t="s">
        <v>3615</v>
      </c>
      <c r="B6247">
        <v>112</v>
      </c>
      <c r="C6247" t="s">
        <v>18457</v>
      </c>
      <c r="D6247" t="s">
        <v>15636</v>
      </c>
    </row>
    <row r="6248" spans="1:4" x14ac:dyDescent="0.3">
      <c r="A6248" t="s">
        <v>18463</v>
      </c>
      <c r="B6248">
        <v>54</v>
      </c>
      <c r="C6248" t="s">
        <v>18457</v>
      </c>
      <c r="D6248" t="s">
        <v>15636</v>
      </c>
    </row>
    <row r="6249" spans="1:4" x14ac:dyDescent="0.3">
      <c r="A6249" t="s">
        <v>4345</v>
      </c>
      <c r="B6249">
        <v>51</v>
      </c>
      <c r="C6249" t="s">
        <v>18457</v>
      </c>
      <c r="D6249" t="s">
        <v>15636</v>
      </c>
    </row>
    <row r="6250" spans="1:4" x14ac:dyDescent="0.3">
      <c r="A6250" t="s">
        <v>4231</v>
      </c>
      <c r="B6250">
        <v>37</v>
      </c>
      <c r="C6250" t="s">
        <v>18457</v>
      </c>
      <c r="D6250" t="s">
        <v>15636</v>
      </c>
    </row>
    <row r="6251" spans="1:4" x14ac:dyDescent="0.3">
      <c r="A6251" t="s">
        <v>4159</v>
      </c>
      <c r="B6251">
        <v>34</v>
      </c>
      <c r="C6251" t="s">
        <v>18457</v>
      </c>
      <c r="D6251" t="s">
        <v>15636</v>
      </c>
    </row>
    <row r="6252" spans="1:4" x14ac:dyDescent="0.3">
      <c r="A6252" t="s">
        <v>792</v>
      </c>
      <c r="B6252">
        <v>23</v>
      </c>
      <c r="C6252" t="s">
        <v>18457</v>
      </c>
      <c r="D6252" t="s">
        <v>15636</v>
      </c>
    </row>
    <row r="6253" spans="1:4" x14ac:dyDescent="0.3">
      <c r="A6253" t="s">
        <v>9296</v>
      </c>
      <c r="B6253">
        <v>5</v>
      </c>
      <c r="C6253" t="s">
        <v>18457</v>
      </c>
      <c r="D6253" t="s">
        <v>15636</v>
      </c>
    </row>
    <row r="6254" spans="1:4" x14ac:dyDescent="0.3">
      <c r="A6254" t="s">
        <v>18464</v>
      </c>
      <c r="B6254">
        <v>133</v>
      </c>
      <c r="C6254" t="s">
        <v>16071</v>
      </c>
      <c r="D6254" t="s">
        <v>15636</v>
      </c>
    </row>
    <row r="6255" spans="1:4" x14ac:dyDescent="0.3">
      <c r="A6255" t="s">
        <v>883</v>
      </c>
      <c r="B6255">
        <v>110</v>
      </c>
      <c r="C6255" t="s">
        <v>16071</v>
      </c>
      <c r="D6255" t="s">
        <v>15636</v>
      </c>
    </row>
    <row r="6256" spans="1:4" x14ac:dyDescent="0.3">
      <c r="A6256" t="s">
        <v>18465</v>
      </c>
      <c r="B6256">
        <v>82</v>
      </c>
      <c r="C6256" t="s">
        <v>16071</v>
      </c>
      <c r="D6256" t="s">
        <v>15636</v>
      </c>
    </row>
    <row r="6257" spans="1:4" x14ac:dyDescent="0.3">
      <c r="A6257" t="s">
        <v>18466</v>
      </c>
      <c r="B6257">
        <v>64</v>
      </c>
      <c r="C6257" t="s">
        <v>16071</v>
      </c>
      <c r="D6257" t="s">
        <v>15636</v>
      </c>
    </row>
    <row r="6258" spans="1:4" x14ac:dyDescent="0.3">
      <c r="A6258" t="s">
        <v>3858</v>
      </c>
      <c r="B6258">
        <v>59</v>
      </c>
      <c r="C6258" t="s">
        <v>16071</v>
      </c>
      <c r="D6258" t="s">
        <v>15636</v>
      </c>
    </row>
    <row r="6259" spans="1:4" x14ac:dyDescent="0.3">
      <c r="A6259" t="s">
        <v>4957</v>
      </c>
      <c r="B6259">
        <v>20</v>
      </c>
      <c r="C6259" t="s">
        <v>16071</v>
      </c>
      <c r="D6259" t="s">
        <v>15636</v>
      </c>
    </row>
    <row r="6260" spans="1:4" x14ac:dyDescent="0.3">
      <c r="A6260" t="s">
        <v>18467</v>
      </c>
      <c r="B6260">
        <v>20</v>
      </c>
      <c r="C6260" t="s">
        <v>16071</v>
      </c>
      <c r="D6260" t="s">
        <v>15636</v>
      </c>
    </row>
    <row r="6261" spans="1:4" x14ac:dyDescent="0.3">
      <c r="A6261" t="s">
        <v>4949</v>
      </c>
      <c r="B6261">
        <v>11</v>
      </c>
      <c r="C6261" t="s">
        <v>16071</v>
      </c>
      <c r="D6261" t="s">
        <v>15636</v>
      </c>
    </row>
    <row r="6262" spans="1:4" x14ac:dyDescent="0.3">
      <c r="A6262" t="s">
        <v>4862</v>
      </c>
      <c r="B6262">
        <v>11</v>
      </c>
      <c r="C6262" t="s">
        <v>16071</v>
      </c>
      <c r="D6262" t="s">
        <v>15636</v>
      </c>
    </row>
    <row r="6263" spans="1:4" x14ac:dyDescent="0.3">
      <c r="A6263" t="s">
        <v>4882</v>
      </c>
      <c r="B6263">
        <v>10</v>
      </c>
      <c r="C6263" t="s">
        <v>16071</v>
      </c>
      <c r="D6263" t="s">
        <v>15636</v>
      </c>
    </row>
    <row r="6264" spans="1:4" x14ac:dyDescent="0.3">
      <c r="A6264" t="s">
        <v>5379</v>
      </c>
      <c r="B6264">
        <v>6</v>
      </c>
      <c r="C6264" t="s">
        <v>16071</v>
      </c>
      <c r="D6264" t="s">
        <v>15636</v>
      </c>
    </row>
    <row r="6265" spans="1:4" x14ac:dyDescent="0.3">
      <c r="A6265" t="s">
        <v>5542</v>
      </c>
      <c r="B6265">
        <v>5</v>
      </c>
      <c r="C6265" t="s">
        <v>16071</v>
      </c>
      <c r="D6265" t="s">
        <v>15636</v>
      </c>
    </row>
    <row r="6266" spans="1:4" x14ac:dyDescent="0.3">
      <c r="A6266" t="s">
        <v>5777</v>
      </c>
      <c r="B6266">
        <v>4</v>
      </c>
      <c r="C6266" t="s">
        <v>16071</v>
      </c>
      <c r="D6266" t="s">
        <v>15636</v>
      </c>
    </row>
    <row r="6267" spans="1:4" x14ac:dyDescent="0.3">
      <c r="A6267" t="s">
        <v>5377</v>
      </c>
      <c r="B6267">
        <v>3</v>
      </c>
      <c r="C6267" t="s">
        <v>16071</v>
      </c>
      <c r="D6267" t="s">
        <v>15636</v>
      </c>
    </row>
    <row r="6268" spans="1:4" x14ac:dyDescent="0.3">
      <c r="A6268" t="s">
        <v>12749</v>
      </c>
      <c r="B6268">
        <v>0</v>
      </c>
      <c r="C6268" t="s">
        <v>16071</v>
      </c>
      <c r="D6268" t="s">
        <v>15636</v>
      </c>
    </row>
    <row r="6269" spans="1:4" x14ac:dyDescent="0.3">
      <c r="A6269" t="s">
        <v>3898</v>
      </c>
      <c r="B6269">
        <v>76</v>
      </c>
      <c r="C6269" t="s">
        <v>13423</v>
      </c>
      <c r="D6269" t="s">
        <v>15636</v>
      </c>
    </row>
    <row r="6270" spans="1:4" x14ac:dyDescent="0.3">
      <c r="A6270" t="s">
        <v>10783</v>
      </c>
      <c r="B6270">
        <v>44</v>
      </c>
      <c r="C6270" t="s">
        <v>13423</v>
      </c>
      <c r="D6270" t="s">
        <v>15636</v>
      </c>
    </row>
    <row r="6271" spans="1:4" x14ac:dyDescent="0.3">
      <c r="A6271" t="s">
        <v>4329</v>
      </c>
      <c r="B6271">
        <v>24</v>
      </c>
      <c r="C6271" t="s">
        <v>13423</v>
      </c>
      <c r="D6271" t="s">
        <v>15636</v>
      </c>
    </row>
    <row r="6272" spans="1:4" x14ac:dyDescent="0.3">
      <c r="A6272" t="s">
        <v>5263</v>
      </c>
      <c r="B6272">
        <v>5</v>
      </c>
      <c r="C6272" t="s">
        <v>13423</v>
      </c>
      <c r="D6272" t="s">
        <v>15636</v>
      </c>
    </row>
    <row r="6273" spans="1:4" x14ac:dyDescent="0.3">
      <c r="A6273" t="s">
        <v>18468</v>
      </c>
      <c r="B6273">
        <v>0</v>
      </c>
      <c r="C6273" t="s">
        <v>13423</v>
      </c>
      <c r="D6273" t="s">
        <v>15636</v>
      </c>
    </row>
    <row r="6274" spans="1:4" x14ac:dyDescent="0.3">
      <c r="A6274" t="s">
        <v>18469</v>
      </c>
      <c r="B6274">
        <v>0</v>
      </c>
      <c r="C6274" t="s">
        <v>13423</v>
      </c>
      <c r="D6274" t="s">
        <v>15636</v>
      </c>
    </row>
    <row r="6275" spans="1:4" x14ac:dyDescent="0.3">
      <c r="A6275" t="s">
        <v>10140</v>
      </c>
      <c r="B6275">
        <v>0</v>
      </c>
      <c r="C6275" t="s">
        <v>13423</v>
      </c>
      <c r="D6275" t="s">
        <v>15636</v>
      </c>
    </row>
    <row r="6276" spans="1:4" x14ac:dyDescent="0.3">
      <c r="A6276" t="s">
        <v>18470</v>
      </c>
      <c r="B6276">
        <v>0</v>
      </c>
      <c r="C6276" t="s">
        <v>13423</v>
      </c>
      <c r="D6276" t="s">
        <v>15636</v>
      </c>
    </row>
    <row r="6277" spans="1:4" x14ac:dyDescent="0.3">
      <c r="A6277" t="s">
        <v>18471</v>
      </c>
      <c r="B6277">
        <v>194</v>
      </c>
      <c r="C6277" t="s">
        <v>15723</v>
      </c>
      <c r="D6277" t="s">
        <v>15636</v>
      </c>
    </row>
    <row r="6278" spans="1:4" x14ac:dyDescent="0.3">
      <c r="A6278" t="s">
        <v>18472</v>
      </c>
      <c r="B6278">
        <v>120</v>
      </c>
      <c r="C6278" t="s">
        <v>15723</v>
      </c>
      <c r="D6278" t="s">
        <v>15636</v>
      </c>
    </row>
    <row r="6279" spans="1:4" x14ac:dyDescent="0.3">
      <c r="A6279" t="s">
        <v>18473</v>
      </c>
      <c r="B6279">
        <v>73</v>
      </c>
      <c r="C6279" t="s">
        <v>15723</v>
      </c>
      <c r="D6279" t="s">
        <v>15636</v>
      </c>
    </row>
    <row r="6280" spans="1:4" x14ac:dyDescent="0.3">
      <c r="A6280" t="s">
        <v>4051</v>
      </c>
      <c r="B6280">
        <v>55</v>
      </c>
      <c r="C6280" t="s">
        <v>15723</v>
      </c>
      <c r="D6280" t="s">
        <v>15636</v>
      </c>
    </row>
    <row r="6281" spans="1:4" x14ac:dyDescent="0.3">
      <c r="A6281" t="s">
        <v>3931</v>
      </c>
      <c r="B6281">
        <v>48</v>
      </c>
      <c r="C6281" t="s">
        <v>15723</v>
      </c>
      <c r="D6281" t="s">
        <v>15636</v>
      </c>
    </row>
    <row r="6282" spans="1:4" x14ac:dyDescent="0.3">
      <c r="A6282" t="s">
        <v>4056</v>
      </c>
      <c r="B6282">
        <v>45</v>
      </c>
      <c r="C6282" t="s">
        <v>15723</v>
      </c>
      <c r="D6282" t="s">
        <v>15636</v>
      </c>
    </row>
    <row r="6283" spans="1:4" x14ac:dyDescent="0.3">
      <c r="A6283" t="s">
        <v>4451</v>
      </c>
      <c r="B6283">
        <v>22</v>
      </c>
      <c r="C6283" t="s">
        <v>15723</v>
      </c>
      <c r="D6283" t="s">
        <v>15636</v>
      </c>
    </row>
    <row r="6284" spans="1:4" x14ac:dyDescent="0.3">
      <c r="A6284" t="s">
        <v>4587</v>
      </c>
      <c r="B6284">
        <v>19</v>
      </c>
      <c r="C6284" t="s">
        <v>15723</v>
      </c>
      <c r="D6284" t="s">
        <v>15636</v>
      </c>
    </row>
    <row r="6285" spans="1:4" x14ac:dyDescent="0.3">
      <c r="A6285" t="s">
        <v>5984</v>
      </c>
      <c r="B6285">
        <v>1</v>
      </c>
      <c r="C6285" t="s">
        <v>15723</v>
      </c>
      <c r="D6285" t="s">
        <v>15636</v>
      </c>
    </row>
    <row r="6286" spans="1:4" x14ac:dyDescent="0.3">
      <c r="A6286" t="s">
        <v>18474</v>
      </c>
      <c r="B6286">
        <v>0</v>
      </c>
      <c r="C6286" t="s">
        <v>15723</v>
      </c>
      <c r="D6286" t="s">
        <v>15636</v>
      </c>
    </row>
    <row r="6287" spans="1:4" x14ac:dyDescent="0.3">
      <c r="A6287" t="s">
        <v>14839</v>
      </c>
      <c r="B6287">
        <v>40</v>
      </c>
      <c r="C6287" t="s">
        <v>15948</v>
      </c>
      <c r="D6287" t="s">
        <v>15636</v>
      </c>
    </row>
    <row r="6288" spans="1:4" x14ac:dyDescent="0.3">
      <c r="A6288" t="s">
        <v>18475</v>
      </c>
      <c r="B6288">
        <v>653</v>
      </c>
      <c r="C6288" t="s">
        <v>18476</v>
      </c>
      <c r="D6288" t="s">
        <v>15636</v>
      </c>
    </row>
    <row r="6289" spans="1:4" x14ac:dyDescent="0.3">
      <c r="A6289" t="s">
        <v>18477</v>
      </c>
      <c r="B6289">
        <v>344</v>
      </c>
      <c r="C6289" t="s">
        <v>18476</v>
      </c>
      <c r="D6289" t="s">
        <v>15636</v>
      </c>
    </row>
    <row r="6290" spans="1:4" x14ac:dyDescent="0.3">
      <c r="A6290" t="s">
        <v>3514</v>
      </c>
      <c r="B6290">
        <v>176</v>
      </c>
      <c r="C6290" t="s">
        <v>18476</v>
      </c>
      <c r="D6290" t="s">
        <v>15636</v>
      </c>
    </row>
    <row r="6291" spans="1:4" x14ac:dyDescent="0.3">
      <c r="A6291" t="s">
        <v>18478</v>
      </c>
      <c r="B6291">
        <v>119</v>
      </c>
      <c r="C6291" t="s">
        <v>18476</v>
      </c>
      <c r="D6291" t="s">
        <v>15636</v>
      </c>
    </row>
    <row r="6292" spans="1:4" x14ac:dyDescent="0.3">
      <c r="A6292" t="s">
        <v>18479</v>
      </c>
      <c r="B6292">
        <v>38</v>
      </c>
      <c r="C6292" t="s">
        <v>18476</v>
      </c>
      <c r="D6292" t="s">
        <v>15636</v>
      </c>
    </row>
    <row r="6293" spans="1:4" x14ac:dyDescent="0.3">
      <c r="A6293" t="s">
        <v>1310</v>
      </c>
      <c r="B6293">
        <v>38</v>
      </c>
      <c r="C6293" t="s">
        <v>18476</v>
      </c>
      <c r="D6293" t="s">
        <v>15636</v>
      </c>
    </row>
    <row r="6294" spans="1:4" x14ac:dyDescent="0.3">
      <c r="A6294" t="s">
        <v>3889</v>
      </c>
      <c r="B6294">
        <v>28</v>
      </c>
      <c r="C6294" t="s">
        <v>18476</v>
      </c>
      <c r="D6294" t="s">
        <v>15636</v>
      </c>
    </row>
    <row r="6295" spans="1:4" x14ac:dyDescent="0.3">
      <c r="A6295" t="s">
        <v>5661</v>
      </c>
      <c r="B6295">
        <v>7</v>
      </c>
      <c r="C6295" t="s">
        <v>18476</v>
      </c>
      <c r="D6295" t="s">
        <v>15636</v>
      </c>
    </row>
    <row r="6296" spans="1:4" x14ac:dyDescent="0.3">
      <c r="A6296" t="s">
        <v>7347</v>
      </c>
      <c r="B6296">
        <v>6442</v>
      </c>
      <c r="C6296" t="s">
        <v>15717</v>
      </c>
      <c r="D6296" t="s">
        <v>15849</v>
      </c>
    </row>
    <row r="6297" spans="1:4" x14ac:dyDescent="0.3">
      <c r="A6297" t="s">
        <v>7574</v>
      </c>
      <c r="B6297">
        <v>3208</v>
      </c>
      <c r="C6297" t="s">
        <v>15717</v>
      </c>
      <c r="D6297" t="s">
        <v>15849</v>
      </c>
    </row>
    <row r="6298" spans="1:4" x14ac:dyDescent="0.3">
      <c r="A6298" t="s">
        <v>10591</v>
      </c>
      <c r="B6298">
        <v>555</v>
      </c>
      <c r="C6298" t="s">
        <v>15717</v>
      </c>
      <c r="D6298" t="s">
        <v>15849</v>
      </c>
    </row>
    <row r="6299" spans="1:4" x14ac:dyDescent="0.3">
      <c r="A6299" t="s">
        <v>10444</v>
      </c>
      <c r="B6299">
        <v>20</v>
      </c>
      <c r="C6299" t="s">
        <v>15717</v>
      </c>
      <c r="D6299" t="s">
        <v>15849</v>
      </c>
    </row>
    <row r="6300" spans="1:4" x14ac:dyDescent="0.3">
      <c r="A6300" t="s">
        <v>10139</v>
      </c>
      <c r="B6300">
        <v>0</v>
      </c>
      <c r="C6300" t="s">
        <v>15717</v>
      </c>
      <c r="D6300" t="s">
        <v>15849</v>
      </c>
    </row>
    <row r="6301" spans="1:4" x14ac:dyDescent="0.3">
      <c r="A6301" t="s">
        <v>3211</v>
      </c>
      <c r="B6301">
        <v>2424</v>
      </c>
      <c r="C6301" t="s">
        <v>15896</v>
      </c>
      <c r="D6301" t="s">
        <v>15849</v>
      </c>
    </row>
    <row r="6302" spans="1:4" x14ac:dyDescent="0.3">
      <c r="A6302" t="s">
        <v>15171</v>
      </c>
      <c r="B6302">
        <v>2</v>
      </c>
      <c r="C6302" t="s">
        <v>15624</v>
      </c>
      <c r="D6302" t="s">
        <v>15849</v>
      </c>
    </row>
    <row r="6303" spans="1:4" x14ac:dyDescent="0.3">
      <c r="A6303" t="s">
        <v>933</v>
      </c>
      <c r="B6303">
        <v>23030</v>
      </c>
      <c r="C6303" t="s">
        <v>15947</v>
      </c>
      <c r="D6303" t="s">
        <v>15849</v>
      </c>
    </row>
    <row r="6304" spans="1:4" x14ac:dyDescent="0.3">
      <c r="A6304" t="s">
        <v>985</v>
      </c>
      <c r="B6304">
        <v>25041</v>
      </c>
      <c r="C6304" t="s">
        <v>15643</v>
      </c>
      <c r="D6304" t="s">
        <v>15849</v>
      </c>
    </row>
    <row r="6305" spans="1:4" x14ac:dyDescent="0.3">
      <c r="A6305" t="s">
        <v>7844</v>
      </c>
      <c r="B6305">
        <v>901</v>
      </c>
      <c r="C6305" t="s">
        <v>15643</v>
      </c>
      <c r="D6305" t="s">
        <v>15849</v>
      </c>
    </row>
    <row r="6306" spans="1:4" x14ac:dyDescent="0.3">
      <c r="A6306" t="s">
        <v>7554</v>
      </c>
      <c r="B6306">
        <v>1354</v>
      </c>
      <c r="C6306" t="s">
        <v>15645</v>
      </c>
      <c r="D6306" t="s">
        <v>15849</v>
      </c>
    </row>
    <row r="6307" spans="1:4" x14ac:dyDescent="0.3">
      <c r="A6307" s="19" t="s">
        <v>18480</v>
      </c>
      <c r="B6307">
        <v>29</v>
      </c>
      <c r="C6307" t="s">
        <v>15848</v>
      </c>
      <c r="D6307" t="s">
        <v>15849</v>
      </c>
    </row>
    <row r="6308" spans="1:4" x14ac:dyDescent="0.3">
      <c r="A6308" t="s">
        <v>18481</v>
      </c>
      <c r="B6308">
        <v>190998</v>
      </c>
      <c r="C6308" t="s">
        <v>15889</v>
      </c>
      <c r="D6308" t="s">
        <v>15849</v>
      </c>
    </row>
    <row r="6309" spans="1:4" x14ac:dyDescent="0.3">
      <c r="A6309" t="s">
        <v>18482</v>
      </c>
      <c r="B6309">
        <v>138192</v>
      </c>
      <c r="C6309" t="s">
        <v>15889</v>
      </c>
      <c r="D6309" t="s">
        <v>15849</v>
      </c>
    </row>
    <row r="6310" spans="1:4" x14ac:dyDescent="0.3">
      <c r="A6310" t="s">
        <v>18483</v>
      </c>
      <c r="B6310">
        <v>45690</v>
      </c>
      <c r="C6310" t="s">
        <v>15889</v>
      </c>
      <c r="D6310" t="s">
        <v>15849</v>
      </c>
    </row>
    <row r="6311" spans="1:4" x14ac:dyDescent="0.3">
      <c r="A6311" t="s">
        <v>7300</v>
      </c>
      <c r="B6311">
        <v>38075</v>
      </c>
      <c r="C6311" t="s">
        <v>15889</v>
      </c>
      <c r="D6311" t="s">
        <v>15849</v>
      </c>
    </row>
    <row r="6312" spans="1:4" x14ac:dyDescent="0.3">
      <c r="A6312" t="s">
        <v>10523</v>
      </c>
      <c r="B6312">
        <v>30668</v>
      </c>
      <c r="C6312" t="s">
        <v>15889</v>
      </c>
      <c r="D6312" t="s">
        <v>15849</v>
      </c>
    </row>
    <row r="6313" spans="1:4" x14ac:dyDescent="0.3">
      <c r="A6313" t="s">
        <v>7277</v>
      </c>
      <c r="B6313">
        <v>27311</v>
      </c>
      <c r="C6313" t="s">
        <v>15889</v>
      </c>
      <c r="D6313" t="s">
        <v>15849</v>
      </c>
    </row>
    <row r="6314" spans="1:4" x14ac:dyDescent="0.3">
      <c r="A6314" t="s">
        <v>7290</v>
      </c>
      <c r="B6314">
        <v>19019</v>
      </c>
      <c r="C6314" t="s">
        <v>15889</v>
      </c>
      <c r="D6314" t="s">
        <v>15849</v>
      </c>
    </row>
    <row r="6315" spans="1:4" x14ac:dyDescent="0.3">
      <c r="A6315" t="s">
        <v>18484</v>
      </c>
      <c r="B6315">
        <v>16046</v>
      </c>
      <c r="C6315" t="s">
        <v>15889</v>
      </c>
      <c r="D6315" t="s">
        <v>15849</v>
      </c>
    </row>
    <row r="6316" spans="1:4" x14ac:dyDescent="0.3">
      <c r="A6316" t="s">
        <v>7299</v>
      </c>
      <c r="B6316">
        <v>14065</v>
      </c>
      <c r="C6316" t="s">
        <v>15889</v>
      </c>
      <c r="D6316" t="s">
        <v>15849</v>
      </c>
    </row>
    <row r="6317" spans="1:4" x14ac:dyDescent="0.3">
      <c r="A6317" t="s">
        <v>7376</v>
      </c>
      <c r="B6317">
        <v>10204</v>
      </c>
      <c r="C6317" t="s">
        <v>15889</v>
      </c>
      <c r="D6317" t="s">
        <v>15849</v>
      </c>
    </row>
    <row r="6318" spans="1:4" x14ac:dyDescent="0.3">
      <c r="A6318" t="s">
        <v>10617</v>
      </c>
      <c r="B6318">
        <v>798</v>
      </c>
      <c r="C6318" t="s">
        <v>15889</v>
      </c>
      <c r="D6318" t="s">
        <v>15849</v>
      </c>
    </row>
    <row r="6319" spans="1:4" x14ac:dyDescent="0.3">
      <c r="A6319" t="s">
        <v>13091</v>
      </c>
      <c r="B6319">
        <v>3</v>
      </c>
      <c r="C6319" t="s">
        <v>15889</v>
      </c>
      <c r="D6319" t="s">
        <v>15849</v>
      </c>
    </row>
    <row r="6320" spans="1:4" x14ac:dyDescent="0.3">
      <c r="A6320" t="s">
        <v>18485</v>
      </c>
      <c r="B6320">
        <v>0</v>
      </c>
      <c r="C6320" t="s">
        <v>15889</v>
      </c>
      <c r="D6320" t="s">
        <v>15849</v>
      </c>
    </row>
    <row r="6321" spans="1:4" x14ac:dyDescent="0.3">
      <c r="A6321" t="s">
        <v>18486</v>
      </c>
      <c r="B6321">
        <v>0</v>
      </c>
      <c r="C6321" t="s">
        <v>15890</v>
      </c>
      <c r="D6321" t="s">
        <v>15849</v>
      </c>
    </row>
    <row r="6322" spans="1:4" x14ac:dyDescent="0.3">
      <c r="A6322" t="s">
        <v>18487</v>
      </c>
      <c r="B6322">
        <v>0</v>
      </c>
      <c r="C6322" t="s">
        <v>15890</v>
      </c>
      <c r="D6322" t="s">
        <v>15849</v>
      </c>
    </row>
    <row r="6323" spans="1:4" x14ac:dyDescent="0.3">
      <c r="A6323" t="s">
        <v>10541</v>
      </c>
      <c r="B6323">
        <v>3766</v>
      </c>
      <c r="C6323" t="s">
        <v>15648</v>
      </c>
      <c r="D6323" t="s">
        <v>15849</v>
      </c>
    </row>
    <row r="6324" spans="1:4" x14ac:dyDescent="0.3">
      <c r="A6324" t="s">
        <v>10604</v>
      </c>
      <c r="B6324">
        <v>1357</v>
      </c>
      <c r="C6324" t="s">
        <v>18088</v>
      </c>
      <c r="D6324" t="s">
        <v>16022</v>
      </c>
    </row>
    <row r="6325" spans="1:4" x14ac:dyDescent="0.3">
      <c r="A6325" t="s">
        <v>18488</v>
      </c>
      <c r="B6325">
        <v>329</v>
      </c>
      <c r="C6325" t="s">
        <v>18088</v>
      </c>
      <c r="D6325" t="s">
        <v>16022</v>
      </c>
    </row>
    <row r="6326" spans="1:4" x14ac:dyDescent="0.3">
      <c r="A6326" t="s">
        <v>18489</v>
      </c>
      <c r="B6326">
        <v>140</v>
      </c>
      <c r="C6326" t="s">
        <v>18088</v>
      </c>
      <c r="D6326" t="s">
        <v>16022</v>
      </c>
    </row>
    <row r="6327" spans="1:4" x14ac:dyDescent="0.3">
      <c r="A6327" t="s">
        <v>10895</v>
      </c>
      <c r="B6327">
        <v>100</v>
      </c>
      <c r="C6327" t="s">
        <v>18088</v>
      </c>
      <c r="D6327" t="s">
        <v>16022</v>
      </c>
    </row>
    <row r="6328" spans="1:4" x14ac:dyDescent="0.3">
      <c r="A6328" t="s">
        <v>10996</v>
      </c>
      <c r="B6328">
        <v>88</v>
      </c>
      <c r="C6328" t="s">
        <v>18088</v>
      </c>
      <c r="D6328" t="s">
        <v>16022</v>
      </c>
    </row>
    <row r="6329" spans="1:4" x14ac:dyDescent="0.3">
      <c r="A6329" t="s">
        <v>18490</v>
      </c>
      <c r="B6329">
        <v>53</v>
      </c>
      <c r="C6329" t="s">
        <v>18088</v>
      </c>
      <c r="D6329" t="s">
        <v>16022</v>
      </c>
    </row>
    <row r="6330" spans="1:4" x14ac:dyDescent="0.3">
      <c r="A6330" t="s">
        <v>11934</v>
      </c>
      <c r="B6330">
        <v>41</v>
      </c>
      <c r="C6330" t="s">
        <v>18088</v>
      </c>
      <c r="D6330" t="s">
        <v>16022</v>
      </c>
    </row>
    <row r="6331" spans="1:4" x14ac:dyDescent="0.3">
      <c r="A6331" t="s">
        <v>11088</v>
      </c>
      <c r="B6331">
        <v>38</v>
      </c>
      <c r="C6331" t="s">
        <v>18088</v>
      </c>
      <c r="D6331" t="s">
        <v>16022</v>
      </c>
    </row>
    <row r="6332" spans="1:4" x14ac:dyDescent="0.3">
      <c r="A6332" t="s">
        <v>9514</v>
      </c>
      <c r="B6332">
        <v>32</v>
      </c>
      <c r="C6332" t="s">
        <v>18088</v>
      </c>
      <c r="D6332" t="s">
        <v>16022</v>
      </c>
    </row>
    <row r="6333" spans="1:4" x14ac:dyDescent="0.3">
      <c r="A6333" t="s">
        <v>11514</v>
      </c>
      <c r="B6333">
        <v>30</v>
      </c>
      <c r="C6333" t="s">
        <v>18088</v>
      </c>
      <c r="D6333" t="s">
        <v>16022</v>
      </c>
    </row>
    <row r="6334" spans="1:4" x14ac:dyDescent="0.3">
      <c r="A6334" t="s">
        <v>11767</v>
      </c>
      <c r="B6334">
        <v>21</v>
      </c>
      <c r="C6334" t="s">
        <v>18088</v>
      </c>
      <c r="D6334" t="s">
        <v>16022</v>
      </c>
    </row>
    <row r="6335" spans="1:4" x14ac:dyDescent="0.3">
      <c r="A6335" t="s">
        <v>11624</v>
      </c>
      <c r="B6335">
        <v>20</v>
      </c>
      <c r="C6335" t="s">
        <v>18088</v>
      </c>
      <c r="D6335" t="s">
        <v>16022</v>
      </c>
    </row>
    <row r="6336" spans="1:4" x14ac:dyDescent="0.3">
      <c r="A6336" t="s">
        <v>12770</v>
      </c>
      <c r="B6336">
        <v>19</v>
      </c>
      <c r="C6336" t="s">
        <v>18088</v>
      </c>
      <c r="D6336" t="s">
        <v>16022</v>
      </c>
    </row>
    <row r="6337" spans="1:4" x14ac:dyDescent="0.3">
      <c r="A6337" t="s">
        <v>11585</v>
      </c>
      <c r="B6337">
        <v>14</v>
      </c>
      <c r="C6337" t="s">
        <v>18088</v>
      </c>
      <c r="D6337" t="s">
        <v>16022</v>
      </c>
    </row>
    <row r="6338" spans="1:4" x14ac:dyDescent="0.3">
      <c r="A6338" t="s">
        <v>11365</v>
      </c>
      <c r="B6338">
        <v>13</v>
      </c>
      <c r="C6338" t="s">
        <v>18088</v>
      </c>
      <c r="D6338" t="s">
        <v>16022</v>
      </c>
    </row>
    <row r="6339" spans="1:4" x14ac:dyDescent="0.3">
      <c r="A6339" t="s">
        <v>11798</v>
      </c>
      <c r="B6339">
        <v>13</v>
      </c>
      <c r="C6339" t="s">
        <v>18088</v>
      </c>
      <c r="D6339" t="s">
        <v>16022</v>
      </c>
    </row>
    <row r="6340" spans="1:4" x14ac:dyDescent="0.3">
      <c r="A6340" t="s">
        <v>11826</v>
      </c>
      <c r="B6340">
        <v>11</v>
      </c>
      <c r="C6340" t="s">
        <v>18088</v>
      </c>
      <c r="D6340" t="s">
        <v>16022</v>
      </c>
    </row>
    <row r="6341" spans="1:4" x14ac:dyDescent="0.3">
      <c r="A6341" t="s">
        <v>11649</v>
      </c>
      <c r="B6341">
        <v>6</v>
      </c>
      <c r="C6341" t="s">
        <v>18088</v>
      </c>
      <c r="D6341" t="s">
        <v>16022</v>
      </c>
    </row>
    <row r="6342" spans="1:4" x14ac:dyDescent="0.3">
      <c r="A6342" t="s">
        <v>18491</v>
      </c>
      <c r="B6342">
        <v>4</v>
      </c>
      <c r="C6342" t="s">
        <v>18088</v>
      </c>
      <c r="D6342" t="s">
        <v>16022</v>
      </c>
    </row>
    <row r="6343" spans="1:4" x14ac:dyDescent="0.3">
      <c r="A6343" t="s">
        <v>12856</v>
      </c>
      <c r="B6343">
        <v>4</v>
      </c>
      <c r="C6343" t="s">
        <v>18088</v>
      </c>
      <c r="D6343" t="s">
        <v>16022</v>
      </c>
    </row>
    <row r="6344" spans="1:4" x14ac:dyDescent="0.3">
      <c r="A6344" t="s">
        <v>12349</v>
      </c>
      <c r="B6344">
        <v>3</v>
      </c>
      <c r="C6344" t="s">
        <v>18088</v>
      </c>
      <c r="D6344" t="s">
        <v>16022</v>
      </c>
    </row>
    <row r="6345" spans="1:4" x14ac:dyDescent="0.3">
      <c r="A6345" t="s">
        <v>12259</v>
      </c>
      <c r="B6345">
        <v>3</v>
      </c>
      <c r="C6345" t="s">
        <v>18088</v>
      </c>
      <c r="D6345" t="s">
        <v>16022</v>
      </c>
    </row>
    <row r="6346" spans="1:4" x14ac:dyDescent="0.3">
      <c r="A6346" t="s">
        <v>12793</v>
      </c>
      <c r="B6346">
        <v>3</v>
      </c>
      <c r="C6346" t="s">
        <v>18088</v>
      </c>
      <c r="D6346" t="s">
        <v>16022</v>
      </c>
    </row>
    <row r="6347" spans="1:4" x14ac:dyDescent="0.3">
      <c r="A6347" t="s">
        <v>14888</v>
      </c>
      <c r="B6347">
        <v>2</v>
      </c>
      <c r="C6347" t="s">
        <v>18088</v>
      </c>
      <c r="D6347" t="s">
        <v>16022</v>
      </c>
    </row>
    <row r="6348" spans="1:4" x14ac:dyDescent="0.3">
      <c r="A6348" t="s">
        <v>12887</v>
      </c>
      <c r="B6348">
        <v>2</v>
      </c>
      <c r="C6348" t="s">
        <v>18088</v>
      </c>
      <c r="D6348" t="s">
        <v>16022</v>
      </c>
    </row>
    <row r="6349" spans="1:4" x14ac:dyDescent="0.3">
      <c r="A6349" t="s">
        <v>8522</v>
      </c>
      <c r="B6349">
        <v>2</v>
      </c>
      <c r="C6349" t="s">
        <v>18088</v>
      </c>
      <c r="D6349" t="s">
        <v>16022</v>
      </c>
    </row>
    <row r="6350" spans="1:4" x14ac:dyDescent="0.3">
      <c r="A6350" t="s">
        <v>18492</v>
      </c>
      <c r="B6350">
        <v>2</v>
      </c>
      <c r="C6350" t="s">
        <v>18088</v>
      </c>
      <c r="D6350" t="s">
        <v>16022</v>
      </c>
    </row>
    <row r="6351" spans="1:4" x14ac:dyDescent="0.3">
      <c r="A6351" t="s">
        <v>14362</v>
      </c>
      <c r="B6351">
        <v>1</v>
      </c>
      <c r="C6351" t="s">
        <v>18088</v>
      </c>
      <c r="D6351" t="s">
        <v>16022</v>
      </c>
    </row>
    <row r="6352" spans="1:4" x14ac:dyDescent="0.3">
      <c r="A6352" t="s">
        <v>14931</v>
      </c>
      <c r="B6352">
        <v>1</v>
      </c>
      <c r="C6352" t="s">
        <v>18088</v>
      </c>
      <c r="D6352" t="s">
        <v>16022</v>
      </c>
    </row>
    <row r="6353" spans="1:4" x14ac:dyDescent="0.3">
      <c r="A6353" t="s">
        <v>15072</v>
      </c>
      <c r="B6353">
        <v>1</v>
      </c>
      <c r="C6353" t="s">
        <v>18088</v>
      </c>
      <c r="D6353" t="s">
        <v>16022</v>
      </c>
    </row>
    <row r="6354" spans="1:4" x14ac:dyDescent="0.3">
      <c r="A6354" t="s">
        <v>14640</v>
      </c>
      <c r="B6354">
        <v>1</v>
      </c>
      <c r="C6354" t="s">
        <v>18088</v>
      </c>
      <c r="D6354" t="s">
        <v>16022</v>
      </c>
    </row>
    <row r="6355" spans="1:4" x14ac:dyDescent="0.3">
      <c r="A6355" t="s">
        <v>13295</v>
      </c>
      <c r="B6355">
        <v>1</v>
      </c>
      <c r="C6355" t="s">
        <v>18088</v>
      </c>
      <c r="D6355" t="s">
        <v>16022</v>
      </c>
    </row>
    <row r="6356" spans="1:4" x14ac:dyDescent="0.3">
      <c r="A6356" t="s">
        <v>12621</v>
      </c>
      <c r="B6356">
        <v>1</v>
      </c>
      <c r="C6356" t="s">
        <v>18088</v>
      </c>
      <c r="D6356" t="s">
        <v>16022</v>
      </c>
    </row>
    <row r="6357" spans="1:4" x14ac:dyDescent="0.3">
      <c r="A6357" t="s">
        <v>14763</v>
      </c>
      <c r="B6357">
        <v>1</v>
      </c>
      <c r="C6357" t="s">
        <v>18088</v>
      </c>
      <c r="D6357" t="s">
        <v>16022</v>
      </c>
    </row>
    <row r="6358" spans="1:4" x14ac:dyDescent="0.3">
      <c r="A6358" t="s">
        <v>9244</v>
      </c>
      <c r="B6358">
        <v>0</v>
      </c>
      <c r="C6358" t="s">
        <v>18088</v>
      </c>
      <c r="D6358" t="s">
        <v>16022</v>
      </c>
    </row>
    <row r="6359" spans="1:4" x14ac:dyDescent="0.3">
      <c r="A6359" t="s">
        <v>18493</v>
      </c>
      <c r="B6359">
        <v>0</v>
      </c>
      <c r="C6359" t="s">
        <v>18088</v>
      </c>
      <c r="D6359" t="s">
        <v>16022</v>
      </c>
    </row>
    <row r="6360" spans="1:4" x14ac:dyDescent="0.3">
      <c r="A6360" t="s">
        <v>18494</v>
      </c>
      <c r="B6360">
        <v>0</v>
      </c>
      <c r="C6360" t="s">
        <v>18088</v>
      </c>
      <c r="D6360" t="s">
        <v>16022</v>
      </c>
    </row>
    <row r="6361" spans="1:4" x14ac:dyDescent="0.3">
      <c r="A6361" t="s">
        <v>18495</v>
      </c>
      <c r="B6361">
        <v>0</v>
      </c>
      <c r="C6361" t="s">
        <v>18088</v>
      </c>
      <c r="D6361" t="s">
        <v>16022</v>
      </c>
    </row>
    <row r="6362" spans="1:4" x14ac:dyDescent="0.3">
      <c r="A6362" t="s">
        <v>11776</v>
      </c>
      <c r="B6362">
        <v>0</v>
      </c>
      <c r="C6362" t="s">
        <v>18088</v>
      </c>
      <c r="D6362" t="s">
        <v>16022</v>
      </c>
    </row>
    <row r="6363" spans="1:4" x14ac:dyDescent="0.3">
      <c r="A6363" t="s">
        <v>18496</v>
      </c>
      <c r="B6363">
        <v>0</v>
      </c>
      <c r="C6363" t="s">
        <v>18088</v>
      </c>
      <c r="D6363" t="s">
        <v>16022</v>
      </c>
    </row>
    <row r="6364" spans="1:4" x14ac:dyDescent="0.3">
      <c r="A6364" t="s">
        <v>18497</v>
      </c>
      <c r="B6364">
        <v>0</v>
      </c>
      <c r="C6364" t="s">
        <v>18088</v>
      </c>
      <c r="D6364" t="s">
        <v>16022</v>
      </c>
    </row>
    <row r="6365" spans="1:4" x14ac:dyDescent="0.3">
      <c r="A6365" t="s">
        <v>18498</v>
      </c>
      <c r="B6365">
        <v>0</v>
      </c>
      <c r="C6365" t="s">
        <v>18088</v>
      </c>
      <c r="D6365" t="s">
        <v>16022</v>
      </c>
    </row>
    <row r="6366" spans="1:4" x14ac:dyDescent="0.3">
      <c r="A6366" t="s">
        <v>12680</v>
      </c>
      <c r="B6366">
        <v>0</v>
      </c>
      <c r="C6366" t="s">
        <v>18088</v>
      </c>
      <c r="D6366" t="s">
        <v>16022</v>
      </c>
    </row>
    <row r="6367" spans="1:4" x14ac:dyDescent="0.3">
      <c r="A6367" t="s">
        <v>18499</v>
      </c>
      <c r="B6367">
        <v>0</v>
      </c>
      <c r="C6367" t="s">
        <v>18088</v>
      </c>
      <c r="D6367" t="s">
        <v>16022</v>
      </c>
    </row>
    <row r="6368" spans="1:4" x14ac:dyDescent="0.3">
      <c r="A6368" t="s">
        <v>18500</v>
      </c>
      <c r="B6368">
        <v>0</v>
      </c>
      <c r="C6368" t="s">
        <v>18088</v>
      </c>
      <c r="D6368" t="s">
        <v>16022</v>
      </c>
    </row>
    <row r="6369" spans="1:4" x14ac:dyDescent="0.3">
      <c r="A6369" t="s">
        <v>18501</v>
      </c>
      <c r="B6369">
        <v>0</v>
      </c>
      <c r="C6369" t="s">
        <v>18088</v>
      </c>
      <c r="D6369" t="s">
        <v>16022</v>
      </c>
    </row>
    <row r="6370" spans="1:4" x14ac:dyDescent="0.3">
      <c r="A6370" t="s">
        <v>18502</v>
      </c>
      <c r="B6370">
        <v>0</v>
      </c>
      <c r="C6370" t="s">
        <v>18088</v>
      </c>
      <c r="D6370" t="s">
        <v>16022</v>
      </c>
    </row>
    <row r="6371" spans="1:4" x14ac:dyDescent="0.3">
      <c r="A6371" t="s">
        <v>18503</v>
      </c>
      <c r="B6371">
        <v>0</v>
      </c>
      <c r="C6371" t="s">
        <v>18088</v>
      </c>
      <c r="D6371" t="s">
        <v>16022</v>
      </c>
    </row>
    <row r="6372" spans="1:4" x14ac:dyDescent="0.3">
      <c r="A6372" t="s">
        <v>18504</v>
      </c>
      <c r="B6372">
        <v>0</v>
      </c>
      <c r="C6372" t="s">
        <v>18088</v>
      </c>
      <c r="D6372" t="s">
        <v>16022</v>
      </c>
    </row>
    <row r="6373" spans="1:4" x14ac:dyDescent="0.3">
      <c r="A6373" t="s">
        <v>18505</v>
      </c>
      <c r="B6373">
        <v>0</v>
      </c>
      <c r="C6373" t="s">
        <v>18088</v>
      </c>
      <c r="D6373" t="s">
        <v>16022</v>
      </c>
    </row>
    <row r="6374" spans="1:4" x14ac:dyDescent="0.3">
      <c r="A6374" t="s">
        <v>18506</v>
      </c>
      <c r="B6374">
        <v>0</v>
      </c>
      <c r="C6374" t="s">
        <v>18088</v>
      </c>
      <c r="D6374" t="s">
        <v>16022</v>
      </c>
    </row>
    <row r="6375" spans="1:4" x14ac:dyDescent="0.3">
      <c r="A6375" t="s">
        <v>18507</v>
      </c>
      <c r="B6375">
        <v>0</v>
      </c>
      <c r="C6375" t="s">
        <v>18088</v>
      </c>
      <c r="D6375" t="s">
        <v>16022</v>
      </c>
    </row>
    <row r="6376" spans="1:4" x14ac:dyDescent="0.3">
      <c r="A6376" t="s">
        <v>18508</v>
      </c>
      <c r="B6376">
        <v>0</v>
      </c>
      <c r="C6376" t="s">
        <v>18088</v>
      </c>
      <c r="D6376" t="s">
        <v>16022</v>
      </c>
    </row>
    <row r="6377" spans="1:4" x14ac:dyDescent="0.3">
      <c r="A6377" t="s">
        <v>18509</v>
      </c>
      <c r="B6377">
        <v>0</v>
      </c>
      <c r="C6377" t="s">
        <v>18088</v>
      </c>
      <c r="D6377" t="s">
        <v>16022</v>
      </c>
    </row>
    <row r="6378" spans="1:4" x14ac:dyDescent="0.3">
      <c r="A6378" t="s">
        <v>18510</v>
      </c>
      <c r="B6378">
        <v>0</v>
      </c>
      <c r="C6378" t="s">
        <v>18088</v>
      </c>
      <c r="D6378" t="s">
        <v>16022</v>
      </c>
    </row>
    <row r="6379" spans="1:4" x14ac:dyDescent="0.3">
      <c r="A6379" t="s">
        <v>18511</v>
      </c>
      <c r="B6379">
        <v>0</v>
      </c>
      <c r="C6379" t="s">
        <v>18088</v>
      </c>
      <c r="D6379" t="s">
        <v>16022</v>
      </c>
    </row>
    <row r="6380" spans="1:4" x14ac:dyDescent="0.3">
      <c r="A6380" t="s">
        <v>18512</v>
      </c>
      <c r="B6380">
        <v>0</v>
      </c>
      <c r="C6380" t="s">
        <v>18088</v>
      </c>
      <c r="D6380" t="s">
        <v>16022</v>
      </c>
    </row>
    <row r="6381" spans="1:4" x14ac:dyDescent="0.3">
      <c r="A6381" t="s">
        <v>18513</v>
      </c>
      <c r="B6381">
        <v>0</v>
      </c>
      <c r="C6381" t="s">
        <v>18088</v>
      </c>
      <c r="D6381" t="s">
        <v>16022</v>
      </c>
    </row>
    <row r="6382" spans="1:4" x14ac:dyDescent="0.3">
      <c r="A6382" t="s">
        <v>18514</v>
      </c>
      <c r="B6382">
        <v>0</v>
      </c>
      <c r="C6382" t="s">
        <v>18088</v>
      </c>
      <c r="D6382" t="s">
        <v>16022</v>
      </c>
    </row>
    <row r="6383" spans="1:4" x14ac:dyDescent="0.3">
      <c r="A6383" t="s">
        <v>9050</v>
      </c>
      <c r="B6383">
        <v>0</v>
      </c>
      <c r="C6383" t="s">
        <v>18088</v>
      </c>
      <c r="D6383" t="s">
        <v>16022</v>
      </c>
    </row>
    <row r="6384" spans="1:4" x14ac:dyDescent="0.3">
      <c r="A6384" t="s">
        <v>18515</v>
      </c>
      <c r="B6384">
        <v>0</v>
      </c>
      <c r="C6384" t="s">
        <v>18088</v>
      </c>
      <c r="D6384" t="s">
        <v>16022</v>
      </c>
    </row>
    <row r="6385" spans="1:4" x14ac:dyDescent="0.3">
      <c r="A6385" t="s">
        <v>18516</v>
      </c>
      <c r="B6385">
        <v>0</v>
      </c>
      <c r="C6385" t="s">
        <v>18088</v>
      </c>
      <c r="D6385" t="s">
        <v>16022</v>
      </c>
    </row>
    <row r="6386" spans="1:4" x14ac:dyDescent="0.3">
      <c r="A6386" t="s">
        <v>18517</v>
      </c>
      <c r="B6386">
        <v>0</v>
      </c>
      <c r="C6386" t="s">
        <v>18088</v>
      </c>
      <c r="D6386" t="s">
        <v>16022</v>
      </c>
    </row>
    <row r="6387" spans="1:4" x14ac:dyDescent="0.3">
      <c r="A6387" t="s">
        <v>18518</v>
      </c>
      <c r="B6387">
        <v>0</v>
      </c>
      <c r="C6387" t="s">
        <v>18088</v>
      </c>
      <c r="D6387" t="s">
        <v>16022</v>
      </c>
    </row>
    <row r="6388" spans="1:4" x14ac:dyDescent="0.3">
      <c r="A6388" t="s">
        <v>18519</v>
      </c>
      <c r="B6388">
        <v>0</v>
      </c>
      <c r="C6388" t="s">
        <v>18088</v>
      </c>
      <c r="D6388" t="s">
        <v>16022</v>
      </c>
    </row>
    <row r="6389" spans="1:4" x14ac:dyDescent="0.3">
      <c r="A6389" t="s">
        <v>13443</v>
      </c>
      <c r="B6389">
        <v>0</v>
      </c>
      <c r="C6389" t="s">
        <v>18088</v>
      </c>
      <c r="D6389" t="s">
        <v>16022</v>
      </c>
    </row>
    <row r="6390" spans="1:4" x14ac:dyDescent="0.3">
      <c r="A6390" t="s">
        <v>18520</v>
      </c>
      <c r="B6390">
        <v>0</v>
      </c>
      <c r="C6390" t="s">
        <v>18088</v>
      </c>
      <c r="D6390" t="s">
        <v>16022</v>
      </c>
    </row>
    <row r="6391" spans="1:4" x14ac:dyDescent="0.3">
      <c r="A6391" t="s">
        <v>18521</v>
      </c>
      <c r="B6391">
        <v>0</v>
      </c>
      <c r="C6391" t="s">
        <v>18088</v>
      </c>
      <c r="D6391" t="s">
        <v>16022</v>
      </c>
    </row>
    <row r="6392" spans="1:4" x14ac:dyDescent="0.3">
      <c r="A6392" t="s">
        <v>18522</v>
      </c>
      <c r="B6392">
        <v>0</v>
      </c>
      <c r="C6392" t="s">
        <v>18088</v>
      </c>
      <c r="D6392" t="s">
        <v>16022</v>
      </c>
    </row>
    <row r="6393" spans="1:4" x14ac:dyDescent="0.3">
      <c r="A6393" t="s">
        <v>18523</v>
      </c>
      <c r="B6393">
        <v>0</v>
      </c>
      <c r="C6393" t="s">
        <v>18088</v>
      </c>
      <c r="D6393" t="s">
        <v>16022</v>
      </c>
    </row>
    <row r="6394" spans="1:4" x14ac:dyDescent="0.3">
      <c r="A6394" t="s">
        <v>15911</v>
      </c>
      <c r="B6394">
        <v>0</v>
      </c>
      <c r="C6394" t="s">
        <v>18088</v>
      </c>
      <c r="D6394" t="s">
        <v>16022</v>
      </c>
    </row>
    <row r="6395" spans="1:4" x14ac:dyDescent="0.3">
      <c r="A6395" t="s">
        <v>18524</v>
      </c>
      <c r="B6395">
        <v>0</v>
      </c>
      <c r="C6395" t="s">
        <v>18088</v>
      </c>
      <c r="D6395" t="s">
        <v>16022</v>
      </c>
    </row>
    <row r="6396" spans="1:4" x14ac:dyDescent="0.3">
      <c r="A6396" t="s">
        <v>18525</v>
      </c>
      <c r="B6396">
        <v>0</v>
      </c>
      <c r="C6396" t="s">
        <v>15766</v>
      </c>
      <c r="D6396" t="s">
        <v>15618</v>
      </c>
    </row>
    <row r="6397" spans="1:4" x14ac:dyDescent="0.3">
      <c r="A6397" t="s">
        <v>18526</v>
      </c>
      <c r="B6397">
        <v>91</v>
      </c>
      <c r="C6397" t="s">
        <v>15624</v>
      </c>
      <c r="D6397" t="s">
        <v>15618</v>
      </c>
    </row>
    <row r="6398" spans="1:4" x14ac:dyDescent="0.3">
      <c r="A6398" t="s">
        <v>18527</v>
      </c>
      <c r="B6398">
        <v>0</v>
      </c>
      <c r="C6398" t="s">
        <v>15624</v>
      </c>
      <c r="D6398" t="s">
        <v>15618</v>
      </c>
    </row>
    <row r="6399" spans="1:4" x14ac:dyDescent="0.3">
      <c r="A6399" t="s">
        <v>10953</v>
      </c>
      <c r="B6399">
        <v>46</v>
      </c>
      <c r="C6399" t="s">
        <v>15626</v>
      </c>
      <c r="D6399" t="s">
        <v>15618</v>
      </c>
    </row>
    <row r="6400" spans="1:4" x14ac:dyDescent="0.3">
      <c r="A6400" t="s">
        <v>5336</v>
      </c>
      <c r="B6400">
        <v>4258</v>
      </c>
      <c r="C6400" t="s">
        <v>15728</v>
      </c>
      <c r="D6400" t="s">
        <v>15618</v>
      </c>
    </row>
    <row r="6401" spans="1:4" x14ac:dyDescent="0.3">
      <c r="A6401" t="s">
        <v>18528</v>
      </c>
      <c r="B6401">
        <v>0</v>
      </c>
      <c r="C6401" t="s">
        <v>13447</v>
      </c>
      <c r="D6401" t="s">
        <v>15618</v>
      </c>
    </row>
    <row r="6402" spans="1:4" x14ac:dyDescent="0.3">
      <c r="A6402" t="s">
        <v>18529</v>
      </c>
      <c r="B6402">
        <v>1042302</v>
      </c>
      <c r="C6402" t="s">
        <v>15673</v>
      </c>
      <c r="D6402" t="s">
        <v>15618</v>
      </c>
    </row>
    <row r="6403" spans="1:4" x14ac:dyDescent="0.3">
      <c r="A6403" t="s">
        <v>18530</v>
      </c>
      <c r="B6403">
        <v>0</v>
      </c>
      <c r="C6403" t="s">
        <v>15724</v>
      </c>
      <c r="D6403" t="s">
        <v>15618</v>
      </c>
    </row>
    <row r="6404" spans="1:4" x14ac:dyDescent="0.3">
      <c r="A6404" t="s">
        <v>7250</v>
      </c>
      <c r="B6404">
        <v>33786</v>
      </c>
      <c r="C6404" t="s">
        <v>15647</v>
      </c>
      <c r="D6404" t="s">
        <v>15618</v>
      </c>
    </row>
    <row r="6405" spans="1:4" x14ac:dyDescent="0.3">
      <c r="A6405" t="s">
        <v>10533</v>
      </c>
      <c r="B6405">
        <v>2902</v>
      </c>
      <c r="C6405" t="s">
        <v>15766</v>
      </c>
      <c r="D6405" t="s">
        <v>15631</v>
      </c>
    </row>
    <row r="6406" spans="1:4" x14ac:dyDescent="0.3">
      <c r="A6406" t="s">
        <v>18531</v>
      </c>
      <c r="B6406">
        <v>12438</v>
      </c>
      <c r="C6406" t="s">
        <v>13406</v>
      </c>
      <c r="D6406" t="s">
        <v>15902</v>
      </c>
    </row>
    <row r="6407" spans="1:4" x14ac:dyDescent="0.3">
      <c r="A6407" t="s">
        <v>7219</v>
      </c>
      <c r="B6407">
        <v>70526</v>
      </c>
      <c r="C6407" t="s">
        <v>15817</v>
      </c>
      <c r="D6407" t="s">
        <v>15902</v>
      </c>
    </row>
    <row r="6408" spans="1:4" x14ac:dyDescent="0.3">
      <c r="A6408" t="s">
        <v>7740</v>
      </c>
      <c r="B6408">
        <v>443</v>
      </c>
      <c r="C6408" t="s">
        <v>15718</v>
      </c>
      <c r="D6408" t="s">
        <v>15902</v>
      </c>
    </row>
    <row r="6409" spans="1:4" x14ac:dyDescent="0.3">
      <c r="A6409" t="s">
        <v>14773</v>
      </c>
      <c r="B6409">
        <v>390333</v>
      </c>
      <c r="C6409" t="s">
        <v>15927</v>
      </c>
      <c r="D6409" t="s">
        <v>15902</v>
      </c>
    </row>
    <row r="6410" spans="1:4" x14ac:dyDescent="0.3">
      <c r="A6410" t="s">
        <v>18532</v>
      </c>
      <c r="B6410">
        <v>35296</v>
      </c>
      <c r="C6410" t="s">
        <v>15927</v>
      </c>
      <c r="D6410" t="s">
        <v>15902</v>
      </c>
    </row>
    <row r="6411" spans="1:4" x14ac:dyDescent="0.3">
      <c r="A6411" t="s">
        <v>18533</v>
      </c>
      <c r="B6411">
        <v>24740</v>
      </c>
      <c r="C6411" t="s">
        <v>15927</v>
      </c>
      <c r="D6411" t="s">
        <v>15902</v>
      </c>
    </row>
    <row r="6412" spans="1:4" x14ac:dyDescent="0.3">
      <c r="A6412" t="s">
        <v>7292</v>
      </c>
      <c r="B6412">
        <v>14196</v>
      </c>
      <c r="C6412" t="s">
        <v>15927</v>
      </c>
      <c r="D6412" t="s">
        <v>15902</v>
      </c>
    </row>
    <row r="6413" spans="1:4" x14ac:dyDescent="0.3">
      <c r="A6413" t="s">
        <v>7503</v>
      </c>
      <c r="B6413">
        <v>1979</v>
      </c>
      <c r="C6413" t="s">
        <v>15927</v>
      </c>
      <c r="D6413" t="s">
        <v>15902</v>
      </c>
    </row>
    <row r="6414" spans="1:4" x14ac:dyDescent="0.3">
      <c r="A6414" t="s">
        <v>18534</v>
      </c>
      <c r="B6414">
        <v>0</v>
      </c>
      <c r="C6414" t="s">
        <v>15927</v>
      </c>
      <c r="D6414" t="s">
        <v>15902</v>
      </c>
    </row>
    <row r="6415" spans="1:4" x14ac:dyDescent="0.3">
      <c r="A6415" t="s">
        <v>7425</v>
      </c>
      <c r="B6415">
        <v>2344</v>
      </c>
      <c r="C6415" t="s">
        <v>16077</v>
      </c>
      <c r="D6415" t="s">
        <v>15902</v>
      </c>
    </row>
    <row r="6416" spans="1:4" x14ac:dyDescent="0.3">
      <c r="A6416" t="s">
        <v>18535</v>
      </c>
      <c r="B6416">
        <v>0</v>
      </c>
      <c r="C6416" t="s">
        <v>15672</v>
      </c>
      <c r="D6416" t="s">
        <v>15902</v>
      </c>
    </row>
    <row r="6417" spans="1:4" x14ac:dyDescent="0.3">
      <c r="A6417" t="s">
        <v>7197</v>
      </c>
      <c r="B6417">
        <v>429562</v>
      </c>
      <c r="C6417" t="s">
        <v>15889</v>
      </c>
      <c r="D6417" t="s">
        <v>15902</v>
      </c>
    </row>
    <row r="6418" spans="1:4" x14ac:dyDescent="0.3">
      <c r="A6418" t="s">
        <v>18536</v>
      </c>
      <c r="B6418">
        <v>117836</v>
      </c>
      <c r="C6418" t="s">
        <v>15889</v>
      </c>
      <c r="D6418" t="s">
        <v>15902</v>
      </c>
    </row>
    <row r="6419" spans="1:4" x14ac:dyDescent="0.3">
      <c r="A6419" t="s">
        <v>18537</v>
      </c>
      <c r="B6419">
        <v>53120</v>
      </c>
      <c r="C6419" t="s">
        <v>15889</v>
      </c>
      <c r="D6419" t="s">
        <v>15902</v>
      </c>
    </row>
    <row r="6420" spans="1:4" x14ac:dyDescent="0.3">
      <c r="A6420" t="s">
        <v>7237</v>
      </c>
      <c r="B6420">
        <v>47869</v>
      </c>
      <c r="C6420" t="s">
        <v>15889</v>
      </c>
      <c r="D6420" t="s">
        <v>15902</v>
      </c>
    </row>
    <row r="6421" spans="1:4" x14ac:dyDescent="0.3">
      <c r="A6421" t="s">
        <v>10513</v>
      </c>
      <c r="B6421">
        <v>34689</v>
      </c>
      <c r="C6421" t="s">
        <v>15889</v>
      </c>
      <c r="D6421" t="s">
        <v>15902</v>
      </c>
    </row>
    <row r="6422" spans="1:4" x14ac:dyDescent="0.3">
      <c r="A6422" t="s">
        <v>18538</v>
      </c>
      <c r="B6422">
        <v>31561</v>
      </c>
      <c r="C6422" t="s">
        <v>15889</v>
      </c>
      <c r="D6422" t="s">
        <v>15902</v>
      </c>
    </row>
    <row r="6423" spans="1:4" x14ac:dyDescent="0.3">
      <c r="A6423" t="s">
        <v>7218</v>
      </c>
      <c r="B6423">
        <v>30529</v>
      </c>
      <c r="C6423" t="s">
        <v>15889</v>
      </c>
      <c r="D6423" t="s">
        <v>15902</v>
      </c>
    </row>
    <row r="6424" spans="1:4" x14ac:dyDescent="0.3">
      <c r="A6424" t="s">
        <v>18539</v>
      </c>
      <c r="B6424">
        <v>8933</v>
      </c>
      <c r="C6424" t="s">
        <v>15889</v>
      </c>
      <c r="D6424" t="s">
        <v>15902</v>
      </c>
    </row>
    <row r="6425" spans="1:4" x14ac:dyDescent="0.3">
      <c r="A6425" t="s">
        <v>10554</v>
      </c>
      <c r="B6425">
        <v>4662</v>
      </c>
      <c r="C6425" t="s">
        <v>15889</v>
      </c>
      <c r="D6425" t="s">
        <v>15902</v>
      </c>
    </row>
    <row r="6426" spans="1:4" x14ac:dyDescent="0.3">
      <c r="A6426" t="s">
        <v>18540</v>
      </c>
      <c r="B6426">
        <v>1624</v>
      </c>
      <c r="C6426" t="s">
        <v>15889</v>
      </c>
      <c r="D6426" t="s">
        <v>15902</v>
      </c>
    </row>
    <row r="6427" spans="1:4" x14ac:dyDescent="0.3">
      <c r="A6427" t="s">
        <v>15262</v>
      </c>
      <c r="B6427">
        <v>1</v>
      </c>
      <c r="C6427" t="s">
        <v>15889</v>
      </c>
      <c r="D6427" t="s">
        <v>15902</v>
      </c>
    </row>
    <row r="6428" spans="1:4" x14ac:dyDescent="0.3">
      <c r="A6428" t="s">
        <v>18541</v>
      </c>
      <c r="B6428">
        <v>85386</v>
      </c>
      <c r="C6428" t="s">
        <v>15798</v>
      </c>
      <c r="D6428" t="s">
        <v>15853</v>
      </c>
    </row>
    <row r="6429" spans="1:4" x14ac:dyDescent="0.3">
      <c r="A6429" t="s">
        <v>3031</v>
      </c>
      <c r="B6429">
        <v>2742</v>
      </c>
      <c r="C6429" t="s">
        <v>15798</v>
      </c>
      <c r="D6429" t="s">
        <v>15853</v>
      </c>
    </row>
    <row r="6430" spans="1:4" x14ac:dyDescent="0.3">
      <c r="A6430" t="s">
        <v>1093</v>
      </c>
      <c r="B6430">
        <v>2585</v>
      </c>
      <c r="C6430" t="s">
        <v>15798</v>
      </c>
      <c r="D6430" t="s">
        <v>15853</v>
      </c>
    </row>
    <row r="6431" spans="1:4" x14ac:dyDescent="0.3">
      <c r="A6431" t="s">
        <v>18542</v>
      </c>
      <c r="B6431">
        <v>463</v>
      </c>
      <c r="C6431" t="s">
        <v>15798</v>
      </c>
      <c r="D6431" t="s">
        <v>15853</v>
      </c>
    </row>
    <row r="6432" spans="1:4" x14ac:dyDescent="0.3">
      <c r="A6432" t="s">
        <v>18543</v>
      </c>
      <c r="B6432">
        <v>457</v>
      </c>
      <c r="C6432" t="s">
        <v>15798</v>
      </c>
      <c r="D6432" t="s">
        <v>15853</v>
      </c>
    </row>
    <row r="6433" spans="1:4" x14ac:dyDescent="0.3">
      <c r="A6433" t="s">
        <v>13230</v>
      </c>
      <c r="B6433">
        <v>226</v>
      </c>
      <c r="C6433" t="s">
        <v>15798</v>
      </c>
      <c r="D6433" t="s">
        <v>15853</v>
      </c>
    </row>
    <row r="6434" spans="1:4" x14ac:dyDescent="0.3">
      <c r="A6434" t="s">
        <v>18544</v>
      </c>
      <c r="B6434">
        <v>0</v>
      </c>
      <c r="C6434" t="s">
        <v>13422</v>
      </c>
      <c r="D6434" t="s">
        <v>15853</v>
      </c>
    </row>
    <row r="6435" spans="1:4" x14ac:dyDescent="0.3">
      <c r="A6435" t="s">
        <v>3918</v>
      </c>
      <c r="B6435">
        <v>3752</v>
      </c>
      <c r="C6435" t="s">
        <v>13406</v>
      </c>
      <c r="D6435" t="s">
        <v>15853</v>
      </c>
    </row>
    <row r="6436" spans="1:4" x14ac:dyDescent="0.3">
      <c r="A6436" t="s">
        <v>18545</v>
      </c>
      <c r="B6436">
        <v>436</v>
      </c>
      <c r="C6436" t="s">
        <v>13406</v>
      </c>
      <c r="D6436" t="s">
        <v>15853</v>
      </c>
    </row>
    <row r="6437" spans="1:4" x14ac:dyDescent="0.3">
      <c r="A6437" t="s">
        <v>9246</v>
      </c>
      <c r="B6437">
        <v>5</v>
      </c>
      <c r="C6437" t="s">
        <v>13406</v>
      </c>
      <c r="D6437" t="s">
        <v>15853</v>
      </c>
    </row>
    <row r="6438" spans="1:4" x14ac:dyDescent="0.3">
      <c r="A6438" t="s">
        <v>18546</v>
      </c>
      <c r="B6438">
        <v>0</v>
      </c>
      <c r="C6438" t="s">
        <v>13406</v>
      </c>
      <c r="D6438" t="s">
        <v>15853</v>
      </c>
    </row>
    <row r="6439" spans="1:4" x14ac:dyDescent="0.3">
      <c r="A6439" t="s">
        <v>8872</v>
      </c>
      <c r="B6439">
        <v>4</v>
      </c>
      <c r="C6439" t="s">
        <v>16035</v>
      </c>
      <c r="D6439" t="s">
        <v>15853</v>
      </c>
    </row>
    <row r="6440" spans="1:4" x14ac:dyDescent="0.3">
      <c r="A6440" t="s">
        <v>11734</v>
      </c>
      <c r="B6440">
        <v>4</v>
      </c>
      <c r="C6440" t="s">
        <v>13447</v>
      </c>
      <c r="D6440" t="s">
        <v>15853</v>
      </c>
    </row>
    <row r="6441" spans="1:4" x14ac:dyDescent="0.3">
      <c r="A6441" t="s">
        <v>18547</v>
      </c>
      <c r="B6441">
        <v>4925</v>
      </c>
      <c r="C6441" t="s">
        <v>15643</v>
      </c>
      <c r="D6441" t="s">
        <v>15853</v>
      </c>
    </row>
    <row r="6442" spans="1:4" x14ac:dyDescent="0.3">
      <c r="A6442" t="s">
        <v>1001</v>
      </c>
      <c r="B6442">
        <v>1440</v>
      </c>
      <c r="C6442" t="s">
        <v>15643</v>
      </c>
      <c r="D6442" t="s">
        <v>15853</v>
      </c>
    </row>
    <row r="6443" spans="1:4" x14ac:dyDescent="0.3">
      <c r="A6443" t="s">
        <v>10744</v>
      </c>
      <c r="B6443">
        <v>90</v>
      </c>
      <c r="C6443" t="s">
        <v>15643</v>
      </c>
      <c r="D6443" t="s">
        <v>15853</v>
      </c>
    </row>
    <row r="6444" spans="1:4" x14ac:dyDescent="0.3">
      <c r="A6444" t="s">
        <v>5867</v>
      </c>
      <c r="B6444">
        <v>44</v>
      </c>
      <c r="C6444" t="s">
        <v>15643</v>
      </c>
      <c r="D6444" t="s">
        <v>15853</v>
      </c>
    </row>
    <row r="6445" spans="1:4" x14ac:dyDescent="0.3">
      <c r="A6445" t="s">
        <v>7984</v>
      </c>
      <c r="B6445">
        <v>313</v>
      </c>
      <c r="C6445" t="s">
        <v>998</v>
      </c>
      <c r="D6445" t="s">
        <v>15853</v>
      </c>
    </row>
    <row r="6446" spans="1:4" x14ac:dyDescent="0.3">
      <c r="A6446" t="s">
        <v>18548</v>
      </c>
      <c r="B6446">
        <v>1129</v>
      </c>
      <c r="C6446" t="s">
        <v>15804</v>
      </c>
      <c r="D6446" t="s">
        <v>15853</v>
      </c>
    </row>
    <row r="6447" spans="1:4" x14ac:dyDescent="0.3">
      <c r="A6447" t="s">
        <v>4020</v>
      </c>
      <c r="B6447">
        <v>161</v>
      </c>
      <c r="C6447" t="s">
        <v>15804</v>
      </c>
      <c r="D6447" t="s">
        <v>15853</v>
      </c>
    </row>
    <row r="6448" spans="1:4" x14ac:dyDescent="0.3">
      <c r="A6448" t="s">
        <v>4350</v>
      </c>
      <c r="B6448">
        <v>118</v>
      </c>
      <c r="C6448" t="s">
        <v>15804</v>
      </c>
      <c r="D6448" t="s">
        <v>15853</v>
      </c>
    </row>
    <row r="6449" spans="1:4" x14ac:dyDescent="0.3">
      <c r="A6449" t="s">
        <v>8131</v>
      </c>
      <c r="B6449">
        <v>82</v>
      </c>
      <c r="C6449" t="s">
        <v>15804</v>
      </c>
      <c r="D6449" t="s">
        <v>15853</v>
      </c>
    </row>
    <row r="6450" spans="1:4" x14ac:dyDescent="0.3">
      <c r="A6450" t="s">
        <v>8375</v>
      </c>
      <c r="B6450">
        <v>40</v>
      </c>
      <c r="C6450" t="s">
        <v>15804</v>
      </c>
      <c r="D6450" t="s">
        <v>15853</v>
      </c>
    </row>
    <row r="6451" spans="1:4" x14ac:dyDescent="0.3">
      <c r="A6451" t="s">
        <v>7409</v>
      </c>
      <c r="B6451">
        <v>6379</v>
      </c>
      <c r="C6451" t="s">
        <v>15889</v>
      </c>
      <c r="D6451" t="s">
        <v>15853</v>
      </c>
    </row>
    <row r="6452" spans="1:4" x14ac:dyDescent="0.3">
      <c r="A6452" t="s">
        <v>18549</v>
      </c>
      <c r="B6452">
        <v>1877</v>
      </c>
      <c r="C6452" t="s">
        <v>15889</v>
      </c>
      <c r="D6452" t="s">
        <v>15853</v>
      </c>
    </row>
    <row r="6453" spans="1:4" x14ac:dyDescent="0.3">
      <c r="A6453" t="s">
        <v>10217</v>
      </c>
      <c r="B6453">
        <v>937</v>
      </c>
      <c r="C6453" t="s">
        <v>15889</v>
      </c>
      <c r="D6453" t="s">
        <v>15853</v>
      </c>
    </row>
    <row r="6454" spans="1:4" x14ac:dyDescent="0.3">
      <c r="A6454" t="s">
        <v>7763</v>
      </c>
      <c r="B6454">
        <v>375</v>
      </c>
      <c r="C6454" t="s">
        <v>15889</v>
      </c>
      <c r="D6454" t="s">
        <v>15853</v>
      </c>
    </row>
    <row r="6455" spans="1:4" x14ac:dyDescent="0.3">
      <c r="A6455" t="s">
        <v>8148</v>
      </c>
      <c r="B6455">
        <v>38</v>
      </c>
      <c r="C6455" t="s">
        <v>15889</v>
      </c>
      <c r="D6455" t="s">
        <v>15853</v>
      </c>
    </row>
    <row r="6456" spans="1:4" x14ac:dyDescent="0.3">
      <c r="A6456" t="s">
        <v>7527</v>
      </c>
      <c r="B6456">
        <v>1134</v>
      </c>
      <c r="C6456" t="s">
        <v>15647</v>
      </c>
      <c r="D6456" t="s">
        <v>15853</v>
      </c>
    </row>
    <row r="6457" spans="1:4" x14ac:dyDescent="0.3">
      <c r="A6457" t="s">
        <v>7936</v>
      </c>
      <c r="B6457">
        <v>186</v>
      </c>
      <c r="C6457" t="s">
        <v>15647</v>
      </c>
      <c r="D6457" t="s">
        <v>15853</v>
      </c>
    </row>
    <row r="6458" spans="1:4" x14ac:dyDescent="0.3">
      <c r="A6458" t="s">
        <v>18550</v>
      </c>
      <c r="B6458">
        <v>103915</v>
      </c>
      <c r="C6458" t="s">
        <v>15889</v>
      </c>
      <c r="D6458" t="s">
        <v>16082</v>
      </c>
    </row>
    <row r="6459" spans="1:4" x14ac:dyDescent="0.3">
      <c r="A6459" t="s">
        <v>7220</v>
      </c>
      <c r="B6459">
        <v>84381</v>
      </c>
      <c r="C6459" t="s">
        <v>15889</v>
      </c>
      <c r="D6459" t="s">
        <v>16082</v>
      </c>
    </row>
    <row r="6460" spans="1:4" x14ac:dyDescent="0.3">
      <c r="A6460" t="s">
        <v>10207</v>
      </c>
      <c r="B6460">
        <v>76034</v>
      </c>
      <c r="C6460" t="s">
        <v>15889</v>
      </c>
      <c r="D6460" t="s">
        <v>16082</v>
      </c>
    </row>
    <row r="6461" spans="1:4" x14ac:dyDescent="0.3">
      <c r="A6461" t="s">
        <v>18551</v>
      </c>
      <c r="B6461">
        <v>0</v>
      </c>
      <c r="C6461" t="s">
        <v>15889</v>
      </c>
      <c r="D6461" t="s">
        <v>16082</v>
      </c>
    </row>
    <row r="6462" spans="1:4" x14ac:dyDescent="0.3">
      <c r="A6462" t="s">
        <v>18552</v>
      </c>
      <c r="B6462">
        <v>1</v>
      </c>
      <c r="C6462" t="s">
        <v>15890</v>
      </c>
      <c r="D6462" t="s">
        <v>16082</v>
      </c>
    </row>
    <row r="6463" spans="1:4" x14ac:dyDescent="0.3">
      <c r="A6463" t="s">
        <v>18553</v>
      </c>
      <c r="B6463">
        <v>0</v>
      </c>
      <c r="C6463" t="s">
        <v>15890</v>
      </c>
      <c r="D6463" t="s">
        <v>16082</v>
      </c>
    </row>
    <row r="6464" spans="1:4" x14ac:dyDescent="0.3">
      <c r="A6464" t="s">
        <v>18554</v>
      </c>
      <c r="B6464">
        <v>0</v>
      </c>
      <c r="C6464" t="s">
        <v>15890</v>
      </c>
      <c r="D6464" t="s">
        <v>16082</v>
      </c>
    </row>
    <row r="6465" spans="1:4" x14ac:dyDescent="0.3">
      <c r="A6465" t="s">
        <v>7164</v>
      </c>
      <c r="B6465">
        <v>2136074</v>
      </c>
      <c r="C6465" t="s">
        <v>15647</v>
      </c>
      <c r="D6465" t="s">
        <v>16082</v>
      </c>
    </row>
    <row r="6466" spans="1:4" x14ac:dyDescent="0.3">
      <c r="A6466" t="s">
        <v>18555</v>
      </c>
      <c r="B6466">
        <v>20</v>
      </c>
      <c r="C6466" t="s">
        <v>15621</v>
      </c>
      <c r="D6466" t="s">
        <v>15790</v>
      </c>
    </row>
    <row r="6467" spans="1:4" x14ac:dyDescent="0.3">
      <c r="A6467" t="s">
        <v>18556</v>
      </c>
      <c r="B6467">
        <v>2619</v>
      </c>
      <c r="C6467" t="s">
        <v>15718</v>
      </c>
      <c r="D6467" t="s">
        <v>15790</v>
      </c>
    </row>
    <row r="6468" spans="1:4" x14ac:dyDescent="0.3">
      <c r="A6468" t="s">
        <v>7939</v>
      </c>
      <c r="B6468">
        <v>142</v>
      </c>
      <c r="C6468" t="s">
        <v>15718</v>
      </c>
      <c r="D6468" t="s">
        <v>15790</v>
      </c>
    </row>
    <row r="6469" spans="1:4" x14ac:dyDescent="0.3">
      <c r="A6469" t="s">
        <v>18557</v>
      </c>
      <c r="B6469">
        <v>731</v>
      </c>
      <c r="C6469" t="s">
        <v>15717</v>
      </c>
      <c r="D6469" t="s">
        <v>15790</v>
      </c>
    </row>
    <row r="6470" spans="1:4" x14ac:dyDescent="0.3">
      <c r="A6470" t="s">
        <v>12871</v>
      </c>
      <c r="B6470">
        <v>1</v>
      </c>
      <c r="C6470" t="s">
        <v>15708</v>
      </c>
      <c r="D6470" t="s">
        <v>15790</v>
      </c>
    </row>
    <row r="6471" spans="1:4" x14ac:dyDescent="0.3">
      <c r="A6471" t="s">
        <v>8779</v>
      </c>
      <c r="B6471">
        <v>34</v>
      </c>
      <c r="C6471" t="s">
        <v>13421</v>
      </c>
      <c r="D6471" t="s">
        <v>15790</v>
      </c>
    </row>
    <row r="6472" spans="1:4" x14ac:dyDescent="0.3">
      <c r="A6472" t="s">
        <v>18558</v>
      </c>
      <c r="B6472">
        <v>577</v>
      </c>
      <c r="C6472" t="s">
        <v>15624</v>
      </c>
      <c r="D6472" t="s">
        <v>15790</v>
      </c>
    </row>
    <row r="6473" spans="1:4" x14ac:dyDescent="0.3">
      <c r="A6473" t="s">
        <v>18559</v>
      </c>
      <c r="B6473">
        <v>399</v>
      </c>
      <c r="C6473" t="s">
        <v>15624</v>
      </c>
      <c r="D6473" t="s">
        <v>15790</v>
      </c>
    </row>
    <row r="6474" spans="1:4" x14ac:dyDescent="0.3">
      <c r="A6474" t="s">
        <v>3077</v>
      </c>
      <c r="B6474">
        <v>1547</v>
      </c>
      <c r="C6474" t="s">
        <v>15868</v>
      </c>
      <c r="D6474" t="s">
        <v>15790</v>
      </c>
    </row>
    <row r="6475" spans="1:4" x14ac:dyDescent="0.3">
      <c r="A6475" t="s">
        <v>18560</v>
      </c>
      <c r="B6475">
        <v>183</v>
      </c>
      <c r="C6475" t="s">
        <v>15733</v>
      </c>
      <c r="D6475" t="s">
        <v>15790</v>
      </c>
    </row>
    <row r="6476" spans="1:4" x14ac:dyDescent="0.3">
      <c r="A6476" t="s">
        <v>18561</v>
      </c>
      <c r="B6476">
        <v>0</v>
      </c>
      <c r="C6476" t="s">
        <v>15849</v>
      </c>
      <c r="D6476" t="s">
        <v>15790</v>
      </c>
    </row>
    <row r="6477" spans="1:4" x14ac:dyDescent="0.3">
      <c r="A6477" t="s">
        <v>11844</v>
      </c>
      <c r="B6477">
        <v>11</v>
      </c>
      <c r="C6477" t="s">
        <v>15663</v>
      </c>
      <c r="D6477" t="s">
        <v>15790</v>
      </c>
    </row>
    <row r="6478" spans="1:4" x14ac:dyDescent="0.3">
      <c r="A6478" t="s">
        <v>18562</v>
      </c>
      <c r="B6478">
        <v>0</v>
      </c>
      <c r="C6478" t="s">
        <v>15663</v>
      </c>
      <c r="D6478" t="s">
        <v>15790</v>
      </c>
    </row>
    <row r="6479" spans="1:4" x14ac:dyDescent="0.3">
      <c r="A6479" t="s">
        <v>3403</v>
      </c>
      <c r="B6479">
        <v>287</v>
      </c>
      <c r="C6479" t="s">
        <v>15661</v>
      </c>
      <c r="D6479" t="s">
        <v>15790</v>
      </c>
    </row>
    <row r="6480" spans="1:4" x14ac:dyDescent="0.3">
      <c r="A6480" t="s">
        <v>841</v>
      </c>
      <c r="B6480">
        <v>169</v>
      </c>
      <c r="C6480" t="s">
        <v>15661</v>
      </c>
      <c r="D6480" t="s">
        <v>15790</v>
      </c>
    </row>
    <row r="6481" spans="1:4" x14ac:dyDescent="0.3">
      <c r="A6481" t="s">
        <v>9535</v>
      </c>
      <c r="B6481">
        <v>10</v>
      </c>
      <c r="C6481" t="s">
        <v>15661</v>
      </c>
      <c r="D6481" t="s">
        <v>15790</v>
      </c>
    </row>
    <row r="6482" spans="1:4" x14ac:dyDescent="0.3">
      <c r="A6482" t="s">
        <v>343</v>
      </c>
      <c r="B6482">
        <v>1757</v>
      </c>
      <c r="C6482" t="s">
        <v>15727</v>
      </c>
      <c r="D6482" t="s">
        <v>15723</v>
      </c>
    </row>
    <row r="6483" spans="1:4" x14ac:dyDescent="0.3">
      <c r="A6483" t="s">
        <v>10006</v>
      </c>
      <c r="B6483">
        <v>2914</v>
      </c>
      <c r="C6483" t="s">
        <v>15624</v>
      </c>
      <c r="D6483" t="s">
        <v>15723</v>
      </c>
    </row>
    <row r="6484" spans="1:4" x14ac:dyDescent="0.3">
      <c r="A6484" t="s">
        <v>18563</v>
      </c>
      <c r="B6484">
        <v>0</v>
      </c>
      <c r="C6484" t="s">
        <v>15626</v>
      </c>
      <c r="D6484" t="s">
        <v>15723</v>
      </c>
    </row>
    <row r="6485" spans="1:4" x14ac:dyDescent="0.3">
      <c r="A6485" t="s">
        <v>10652</v>
      </c>
      <c r="B6485">
        <v>477</v>
      </c>
      <c r="C6485" t="s">
        <v>15618</v>
      </c>
      <c r="D6485" t="s">
        <v>15723</v>
      </c>
    </row>
    <row r="6486" spans="1:4" x14ac:dyDescent="0.3">
      <c r="A6486" t="s">
        <v>8436</v>
      </c>
      <c r="B6486">
        <v>2</v>
      </c>
      <c r="C6486" t="s">
        <v>15618</v>
      </c>
      <c r="D6486" t="s">
        <v>15723</v>
      </c>
    </row>
    <row r="6487" spans="1:4" x14ac:dyDescent="0.3">
      <c r="A6487" t="s">
        <v>18564</v>
      </c>
      <c r="B6487">
        <v>0</v>
      </c>
      <c r="C6487" t="s">
        <v>15618</v>
      </c>
      <c r="D6487" t="s">
        <v>15723</v>
      </c>
    </row>
    <row r="6488" spans="1:4" x14ac:dyDescent="0.3">
      <c r="A6488" t="s">
        <v>18565</v>
      </c>
      <c r="B6488">
        <v>0</v>
      </c>
      <c r="C6488" t="s">
        <v>15618</v>
      </c>
      <c r="D6488" t="s">
        <v>15723</v>
      </c>
    </row>
    <row r="6489" spans="1:4" x14ac:dyDescent="0.3">
      <c r="A6489" s="19" t="s">
        <v>15409</v>
      </c>
      <c r="B6489">
        <v>3844</v>
      </c>
      <c r="C6489" t="s">
        <v>13406</v>
      </c>
      <c r="D6489" t="s">
        <v>15703</v>
      </c>
    </row>
    <row r="6490" spans="1:4" x14ac:dyDescent="0.3">
      <c r="A6490" t="s">
        <v>5057</v>
      </c>
      <c r="B6490">
        <v>14</v>
      </c>
      <c r="C6490" t="s">
        <v>13447</v>
      </c>
      <c r="D6490" t="s">
        <v>15703</v>
      </c>
    </row>
    <row r="6491" spans="1:4" x14ac:dyDescent="0.3">
      <c r="A6491" t="s">
        <v>10880</v>
      </c>
      <c r="B6491">
        <v>42</v>
      </c>
      <c r="C6491" t="s">
        <v>15935</v>
      </c>
      <c r="D6491" t="s">
        <v>15800</v>
      </c>
    </row>
    <row r="6492" spans="1:4" x14ac:dyDescent="0.3">
      <c r="A6492" t="s">
        <v>11753</v>
      </c>
      <c r="B6492">
        <v>5</v>
      </c>
      <c r="C6492" t="s">
        <v>15957</v>
      </c>
      <c r="D6492" t="s">
        <v>15986</v>
      </c>
    </row>
    <row r="6493" spans="1:4" x14ac:dyDescent="0.3">
      <c r="A6493" t="s">
        <v>491</v>
      </c>
      <c r="B6493">
        <v>946</v>
      </c>
      <c r="C6493" t="s">
        <v>15748</v>
      </c>
      <c r="D6493" t="s">
        <v>15749</v>
      </c>
    </row>
    <row r="6494" spans="1:4" x14ac:dyDescent="0.3">
      <c r="A6494" t="s">
        <v>18566</v>
      </c>
      <c r="B6494">
        <v>425</v>
      </c>
      <c r="C6494" t="s">
        <v>15748</v>
      </c>
      <c r="D6494" t="s">
        <v>15749</v>
      </c>
    </row>
    <row r="6495" spans="1:4" x14ac:dyDescent="0.3">
      <c r="A6495" t="s">
        <v>18567</v>
      </c>
      <c r="B6495">
        <v>341</v>
      </c>
      <c r="C6495" t="s">
        <v>15748</v>
      </c>
      <c r="D6495" t="s">
        <v>15749</v>
      </c>
    </row>
    <row r="6496" spans="1:4" x14ac:dyDescent="0.3">
      <c r="A6496" t="s">
        <v>10376</v>
      </c>
      <c r="B6496">
        <v>299</v>
      </c>
      <c r="C6496" t="s">
        <v>15748</v>
      </c>
      <c r="D6496" t="s">
        <v>15749</v>
      </c>
    </row>
    <row r="6497" spans="1:4" x14ac:dyDescent="0.3">
      <c r="A6497" t="s">
        <v>497</v>
      </c>
      <c r="B6497">
        <v>39</v>
      </c>
      <c r="C6497" t="s">
        <v>15748</v>
      </c>
      <c r="D6497" t="s">
        <v>15749</v>
      </c>
    </row>
    <row r="6498" spans="1:4" x14ac:dyDescent="0.3">
      <c r="A6498" t="s">
        <v>18568</v>
      </c>
      <c r="B6498">
        <v>23</v>
      </c>
      <c r="C6498" t="s">
        <v>15748</v>
      </c>
      <c r="D6498" t="s">
        <v>15749</v>
      </c>
    </row>
    <row r="6499" spans="1:4" x14ac:dyDescent="0.3">
      <c r="A6499" t="s">
        <v>18569</v>
      </c>
      <c r="B6499">
        <v>17</v>
      </c>
      <c r="C6499" t="s">
        <v>15748</v>
      </c>
      <c r="D6499" t="s">
        <v>15749</v>
      </c>
    </row>
    <row r="6500" spans="1:4" x14ac:dyDescent="0.3">
      <c r="A6500" t="s">
        <v>15066</v>
      </c>
      <c r="B6500">
        <v>2</v>
      </c>
      <c r="C6500" t="s">
        <v>15748</v>
      </c>
      <c r="D6500" t="s">
        <v>15749</v>
      </c>
    </row>
    <row r="6501" spans="1:4" x14ac:dyDescent="0.3">
      <c r="A6501" t="s">
        <v>18570</v>
      </c>
      <c r="B6501">
        <v>1</v>
      </c>
      <c r="C6501" t="s">
        <v>15748</v>
      </c>
      <c r="D6501" t="s">
        <v>15749</v>
      </c>
    </row>
    <row r="6502" spans="1:4" x14ac:dyDescent="0.3">
      <c r="A6502" t="s">
        <v>5687</v>
      </c>
      <c r="B6502">
        <v>1</v>
      </c>
      <c r="C6502" t="s">
        <v>15748</v>
      </c>
      <c r="D6502" t="s">
        <v>15749</v>
      </c>
    </row>
    <row r="6503" spans="1:4" x14ac:dyDescent="0.3">
      <c r="A6503" t="s">
        <v>18571</v>
      </c>
      <c r="B6503">
        <v>0</v>
      </c>
      <c r="C6503" t="s">
        <v>15748</v>
      </c>
      <c r="D6503" t="s">
        <v>15749</v>
      </c>
    </row>
    <row r="6504" spans="1:4" x14ac:dyDescent="0.3">
      <c r="A6504" t="s">
        <v>18572</v>
      </c>
      <c r="B6504">
        <v>0</v>
      </c>
      <c r="C6504" t="s">
        <v>15748</v>
      </c>
      <c r="D6504" t="s">
        <v>15749</v>
      </c>
    </row>
    <row r="6505" spans="1:4" x14ac:dyDescent="0.3">
      <c r="A6505" t="s">
        <v>15105</v>
      </c>
      <c r="B6505">
        <v>0</v>
      </c>
      <c r="C6505" t="s">
        <v>15748</v>
      </c>
      <c r="D6505" t="s">
        <v>15749</v>
      </c>
    </row>
    <row r="6506" spans="1:4" x14ac:dyDescent="0.3">
      <c r="A6506" t="s">
        <v>18573</v>
      </c>
      <c r="B6506">
        <v>0</v>
      </c>
      <c r="C6506" t="s">
        <v>15748</v>
      </c>
      <c r="D6506" t="s">
        <v>15749</v>
      </c>
    </row>
    <row r="6507" spans="1:4" x14ac:dyDescent="0.3">
      <c r="A6507" t="s">
        <v>18574</v>
      </c>
      <c r="B6507">
        <v>0</v>
      </c>
      <c r="C6507" t="s">
        <v>15748</v>
      </c>
      <c r="D6507" t="s">
        <v>15749</v>
      </c>
    </row>
    <row r="6508" spans="1:4" x14ac:dyDescent="0.3">
      <c r="A6508" t="s">
        <v>18575</v>
      </c>
      <c r="B6508">
        <v>0</v>
      </c>
      <c r="C6508" t="s">
        <v>15748</v>
      </c>
      <c r="D6508" t="s">
        <v>15749</v>
      </c>
    </row>
    <row r="6509" spans="1:4" x14ac:dyDescent="0.3">
      <c r="A6509" t="s">
        <v>18576</v>
      </c>
      <c r="B6509">
        <v>0</v>
      </c>
      <c r="C6509" t="s">
        <v>15748</v>
      </c>
      <c r="D6509" t="s">
        <v>15749</v>
      </c>
    </row>
    <row r="6510" spans="1:4" x14ac:dyDescent="0.3">
      <c r="A6510" t="s">
        <v>18577</v>
      </c>
      <c r="B6510">
        <v>7457</v>
      </c>
      <c r="C6510" t="s">
        <v>15773</v>
      </c>
      <c r="D6510" t="s">
        <v>15749</v>
      </c>
    </row>
    <row r="6511" spans="1:4" x14ac:dyDescent="0.3">
      <c r="A6511" t="s">
        <v>18578</v>
      </c>
      <c r="B6511">
        <v>267</v>
      </c>
      <c r="C6511" t="s">
        <v>15773</v>
      </c>
      <c r="D6511" t="s">
        <v>15749</v>
      </c>
    </row>
    <row r="6512" spans="1:4" x14ac:dyDescent="0.3">
      <c r="A6512" t="s">
        <v>3272</v>
      </c>
      <c r="B6512">
        <v>201</v>
      </c>
      <c r="C6512" t="s">
        <v>15773</v>
      </c>
      <c r="D6512" t="s">
        <v>15749</v>
      </c>
    </row>
    <row r="6513" spans="1:4" x14ac:dyDescent="0.3">
      <c r="A6513" t="s">
        <v>18579</v>
      </c>
      <c r="B6513">
        <v>124</v>
      </c>
      <c r="C6513" t="s">
        <v>15773</v>
      </c>
      <c r="D6513" t="s">
        <v>15749</v>
      </c>
    </row>
    <row r="6514" spans="1:4" x14ac:dyDescent="0.3">
      <c r="A6514" t="s">
        <v>10657</v>
      </c>
      <c r="B6514">
        <v>123</v>
      </c>
      <c r="C6514" t="s">
        <v>15773</v>
      </c>
      <c r="D6514" t="s">
        <v>15749</v>
      </c>
    </row>
    <row r="6515" spans="1:4" x14ac:dyDescent="0.3">
      <c r="A6515" t="s">
        <v>18580</v>
      </c>
      <c r="B6515">
        <v>108</v>
      </c>
      <c r="C6515" t="s">
        <v>15773</v>
      </c>
      <c r="D6515" t="s">
        <v>15749</v>
      </c>
    </row>
    <row r="6516" spans="1:4" x14ac:dyDescent="0.3">
      <c r="A6516" t="s">
        <v>3610</v>
      </c>
      <c r="B6516">
        <v>86</v>
      </c>
      <c r="C6516" t="s">
        <v>15773</v>
      </c>
      <c r="D6516" t="s">
        <v>15749</v>
      </c>
    </row>
    <row r="6517" spans="1:4" x14ac:dyDescent="0.3">
      <c r="A6517" t="s">
        <v>15124</v>
      </c>
      <c r="B6517">
        <v>54</v>
      </c>
      <c r="C6517" t="s">
        <v>15773</v>
      </c>
      <c r="D6517" t="s">
        <v>15749</v>
      </c>
    </row>
    <row r="6518" spans="1:4" x14ac:dyDescent="0.3">
      <c r="A6518" t="s">
        <v>4703</v>
      </c>
      <c r="B6518">
        <v>42</v>
      </c>
      <c r="C6518" t="s">
        <v>15773</v>
      </c>
      <c r="D6518" t="s">
        <v>15749</v>
      </c>
    </row>
    <row r="6519" spans="1:4" x14ac:dyDescent="0.3">
      <c r="A6519" t="s">
        <v>18581</v>
      </c>
      <c r="B6519">
        <v>28</v>
      </c>
      <c r="C6519" t="s">
        <v>15773</v>
      </c>
      <c r="D6519" t="s">
        <v>15749</v>
      </c>
    </row>
    <row r="6520" spans="1:4" x14ac:dyDescent="0.3">
      <c r="A6520" t="s">
        <v>4894</v>
      </c>
      <c r="B6520">
        <v>20</v>
      </c>
      <c r="C6520" t="s">
        <v>15773</v>
      </c>
      <c r="D6520" t="s">
        <v>15749</v>
      </c>
    </row>
    <row r="6521" spans="1:4" x14ac:dyDescent="0.3">
      <c r="A6521" t="s">
        <v>5307</v>
      </c>
      <c r="B6521">
        <v>6</v>
      </c>
      <c r="C6521" t="s">
        <v>15773</v>
      </c>
      <c r="D6521" t="s">
        <v>15749</v>
      </c>
    </row>
    <row r="6522" spans="1:4" x14ac:dyDescent="0.3">
      <c r="A6522" t="s">
        <v>18582</v>
      </c>
      <c r="B6522">
        <v>5</v>
      </c>
      <c r="C6522" t="s">
        <v>15773</v>
      </c>
      <c r="D6522" t="s">
        <v>15749</v>
      </c>
    </row>
    <row r="6523" spans="1:4" x14ac:dyDescent="0.3">
      <c r="A6523" t="s">
        <v>18583</v>
      </c>
      <c r="B6523">
        <v>1</v>
      </c>
      <c r="C6523" t="s">
        <v>15773</v>
      </c>
      <c r="D6523" t="s">
        <v>15749</v>
      </c>
    </row>
    <row r="6524" spans="1:4" x14ac:dyDescent="0.3">
      <c r="A6524" t="s">
        <v>18584</v>
      </c>
      <c r="B6524">
        <v>0</v>
      </c>
      <c r="C6524" t="s">
        <v>15773</v>
      </c>
      <c r="D6524" t="s">
        <v>15749</v>
      </c>
    </row>
    <row r="6525" spans="1:4" x14ac:dyDescent="0.3">
      <c r="A6525" t="s">
        <v>18585</v>
      </c>
      <c r="B6525">
        <v>0</v>
      </c>
      <c r="C6525" t="s">
        <v>15773</v>
      </c>
      <c r="D6525" t="s">
        <v>15749</v>
      </c>
    </row>
    <row r="6526" spans="1:4" x14ac:dyDescent="0.3">
      <c r="A6526" t="s">
        <v>18586</v>
      </c>
      <c r="B6526">
        <v>5011</v>
      </c>
      <c r="C6526" t="s">
        <v>15745</v>
      </c>
      <c r="D6526" t="s">
        <v>15749</v>
      </c>
    </row>
    <row r="6527" spans="1:4" x14ac:dyDescent="0.3">
      <c r="A6527" t="s">
        <v>18587</v>
      </c>
      <c r="B6527">
        <v>5008</v>
      </c>
      <c r="C6527" t="s">
        <v>15745</v>
      </c>
      <c r="D6527" t="s">
        <v>15749</v>
      </c>
    </row>
    <row r="6528" spans="1:4" x14ac:dyDescent="0.3">
      <c r="A6528" t="s">
        <v>3636</v>
      </c>
      <c r="B6528">
        <v>148</v>
      </c>
      <c r="C6528" t="s">
        <v>15745</v>
      </c>
      <c r="D6528" t="s">
        <v>15749</v>
      </c>
    </row>
    <row r="6529" spans="1:4" x14ac:dyDescent="0.3">
      <c r="A6529" t="s">
        <v>468</v>
      </c>
      <c r="B6529">
        <v>132</v>
      </c>
      <c r="C6529" t="s">
        <v>15745</v>
      </c>
      <c r="D6529" t="s">
        <v>15749</v>
      </c>
    </row>
    <row r="6530" spans="1:4" x14ac:dyDescent="0.3">
      <c r="A6530" t="s">
        <v>15514</v>
      </c>
      <c r="B6530">
        <v>1420</v>
      </c>
      <c r="C6530" t="s">
        <v>15749</v>
      </c>
      <c r="D6530" t="s">
        <v>15745</v>
      </c>
    </row>
    <row r="6531" spans="1:4" x14ac:dyDescent="0.3">
      <c r="A6531" t="s">
        <v>14497</v>
      </c>
      <c r="B6531">
        <v>2</v>
      </c>
      <c r="C6531" t="s">
        <v>15766</v>
      </c>
      <c r="D6531" t="s">
        <v>15948</v>
      </c>
    </row>
    <row r="6532" spans="1:4" x14ac:dyDescent="0.3">
      <c r="A6532" t="s">
        <v>18588</v>
      </c>
      <c r="B6532">
        <v>1117</v>
      </c>
      <c r="C6532" t="s">
        <v>15621</v>
      </c>
      <c r="D6532" t="s">
        <v>15948</v>
      </c>
    </row>
    <row r="6533" spans="1:4" x14ac:dyDescent="0.3">
      <c r="A6533" t="s">
        <v>10882</v>
      </c>
      <c r="B6533">
        <v>108</v>
      </c>
      <c r="C6533" t="s">
        <v>15634</v>
      </c>
      <c r="D6533" t="s">
        <v>15948</v>
      </c>
    </row>
    <row r="6534" spans="1:4" x14ac:dyDescent="0.3">
      <c r="A6534" t="s">
        <v>18589</v>
      </c>
      <c r="B6534">
        <v>6</v>
      </c>
      <c r="C6534" t="s">
        <v>15634</v>
      </c>
      <c r="D6534" t="s">
        <v>15948</v>
      </c>
    </row>
    <row r="6535" spans="1:4" x14ac:dyDescent="0.3">
      <c r="A6535" t="s">
        <v>10506</v>
      </c>
      <c r="B6535">
        <v>81</v>
      </c>
      <c r="C6535" t="s">
        <v>15649</v>
      </c>
      <c r="D6535" t="s">
        <v>15948</v>
      </c>
    </row>
    <row r="6536" spans="1:4" x14ac:dyDescent="0.3">
      <c r="A6536" t="s">
        <v>12901</v>
      </c>
      <c r="B6536">
        <v>4</v>
      </c>
      <c r="C6536" t="s">
        <v>15649</v>
      </c>
      <c r="D6536" t="s">
        <v>15948</v>
      </c>
    </row>
    <row r="6537" spans="1:4" x14ac:dyDescent="0.3">
      <c r="A6537" t="s">
        <v>18590</v>
      </c>
      <c r="B6537">
        <v>0</v>
      </c>
      <c r="C6537" t="s">
        <v>15646</v>
      </c>
      <c r="D6537" t="s">
        <v>15948</v>
      </c>
    </row>
    <row r="6538" spans="1:4" x14ac:dyDescent="0.3">
      <c r="A6538" t="s">
        <v>886</v>
      </c>
      <c r="B6538">
        <v>2922</v>
      </c>
      <c r="C6538" t="s">
        <v>15733</v>
      </c>
      <c r="D6538" t="s">
        <v>15948</v>
      </c>
    </row>
    <row r="6539" spans="1:4" x14ac:dyDescent="0.3">
      <c r="A6539" t="s">
        <v>9297</v>
      </c>
      <c r="B6539">
        <v>5</v>
      </c>
      <c r="C6539" t="s">
        <v>16035</v>
      </c>
      <c r="D6539" t="s">
        <v>15948</v>
      </c>
    </row>
    <row r="6540" spans="1:4" x14ac:dyDescent="0.3">
      <c r="A6540" t="s">
        <v>14591</v>
      </c>
      <c r="B6540">
        <v>1</v>
      </c>
      <c r="C6540" t="s">
        <v>15645</v>
      </c>
      <c r="D6540" t="s">
        <v>15948</v>
      </c>
    </row>
    <row r="6541" spans="1:4" x14ac:dyDescent="0.3">
      <c r="A6541" t="s">
        <v>4117</v>
      </c>
      <c r="B6541">
        <v>2320</v>
      </c>
      <c r="C6541" t="s">
        <v>15643</v>
      </c>
      <c r="D6541" t="s">
        <v>15858</v>
      </c>
    </row>
    <row r="6542" spans="1:4" x14ac:dyDescent="0.3">
      <c r="A6542" t="s">
        <v>8307</v>
      </c>
      <c r="B6542">
        <v>27</v>
      </c>
      <c r="C6542" t="s">
        <v>16091</v>
      </c>
      <c r="D6542" t="s">
        <v>16092</v>
      </c>
    </row>
    <row r="6543" spans="1:4" x14ac:dyDescent="0.3">
      <c r="A6543" t="s">
        <v>14257</v>
      </c>
      <c r="B6543">
        <v>19</v>
      </c>
      <c r="C6543" t="s">
        <v>16091</v>
      </c>
      <c r="D6543" t="s">
        <v>16092</v>
      </c>
    </row>
    <row r="6544" spans="1:4" x14ac:dyDescent="0.3">
      <c r="A6544" t="s">
        <v>14972</v>
      </c>
      <c r="B6544">
        <v>7</v>
      </c>
      <c r="C6544" t="s">
        <v>16091</v>
      </c>
      <c r="D6544" t="s">
        <v>16092</v>
      </c>
    </row>
    <row r="6545" spans="1:4" x14ac:dyDescent="0.3">
      <c r="A6545" t="s">
        <v>13018</v>
      </c>
      <c r="B6545">
        <v>2</v>
      </c>
      <c r="C6545" t="s">
        <v>16091</v>
      </c>
      <c r="D6545" t="s">
        <v>16092</v>
      </c>
    </row>
    <row r="6546" spans="1:4" x14ac:dyDescent="0.3">
      <c r="A6546" t="s">
        <v>15149</v>
      </c>
      <c r="B6546">
        <v>1</v>
      </c>
      <c r="C6546" t="s">
        <v>16091</v>
      </c>
      <c r="D6546" t="s">
        <v>16092</v>
      </c>
    </row>
    <row r="6547" spans="1:4" x14ac:dyDescent="0.3">
      <c r="A6547" t="s">
        <v>15145</v>
      </c>
      <c r="B6547">
        <v>1</v>
      </c>
      <c r="C6547" t="s">
        <v>16091</v>
      </c>
      <c r="D6547" t="s">
        <v>16092</v>
      </c>
    </row>
    <row r="6548" spans="1:4" x14ac:dyDescent="0.3">
      <c r="A6548" t="s">
        <v>12440</v>
      </c>
      <c r="B6548">
        <v>1</v>
      </c>
      <c r="C6548" t="s">
        <v>16091</v>
      </c>
      <c r="D6548" t="s">
        <v>16092</v>
      </c>
    </row>
    <row r="6549" spans="1:4" x14ac:dyDescent="0.3">
      <c r="A6549" t="s">
        <v>18591</v>
      </c>
      <c r="B6549">
        <v>0</v>
      </c>
      <c r="C6549" t="s">
        <v>16091</v>
      </c>
      <c r="D6549" t="s">
        <v>16092</v>
      </c>
    </row>
    <row r="6550" spans="1:4" x14ac:dyDescent="0.3">
      <c r="A6550" t="s">
        <v>18592</v>
      </c>
      <c r="B6550">
        <v>0</v>
      </c>
      <c r="C6550" t="s">
        <v>16091</v>
      </c>
      <c r="D6550" t="s">
        <v>16092</v>
      </c>
    </row>
    <row r="6551" spans="1:4" x14ac:dyDescent="0.3">
      <c r="A6551" t="s">
        <v>18593</v>
      </c>
      <c r="B6551">
        <v>228522</v>
      </c>
      <c r="C6551" t="s">
        <v>13406</v>
      </c>
      <c r="D6551" t="s">
        <v>16077</v>
      </c>
    </row>
    <row r="6552" spans="1:4" x14ac:dyDescent="0.3">
      <c r="A6552" t="s">
        <v>8025</v>
      </c>
      <c r="B6552">
        <v>68</v>
      </c>
      <c r="C6552" t="s">
        <v>15733</v>
      </c>
      <c r="D6552" t="s">
        <v>16077</v>
      </c>
    </row>
    <row r="6553" spans="1:4" x14ac:dyDescent="0.3">
      <c r="A6553" t="s">
        <v>18594</v>
      </c>
      <c r="B6553">
        <v>67</v>
      </c>
      <c r="C6553" t="s">
        <v>15733</v>
      </c>
      <c r="D6553" t="s">
        <v>16077</v>
      </c>
    </row>
    <row r="6554" spans="1:4" x14ac:dyDescent="0.3">
      <c r="A6554" t="s">
        <v>18595</v>
      </c>
      <c r="B6554">
        <v>288600</v>
      </c>
      <c r="C6554" t="s">
        <v>15927</v>
      </c>
      <c r="D6554" t="s">
        <v>16077</v>
      </c>
    </row>
    <row r="6555" spans="1:4" x14ac:dyDescent="0.3">
      <c r="A6555" t="s">
        <v>18596</v>
      </c>
      <c r="B6555">
        <v>189148</v>
      </c>
      <c r="C6555" t="s">
        <v>15927</v>
      </c>
      <c r="D6555" t="s">
        <v>16077</v>
      </c>
    </row>
    <row r="6556" spans="1:4" x14ac:dyDescent="0.3">
      <c r="A6556" t="s">
        <v>18597</v>
      </c>
      <c r="B6556">
        <v>0</v>
      </c>
      <c r="C6556" t="s">
        <v>13447</v>
      </c>
      <c r="D6556" t="s">
        <v>16077</v>
      </c>
    </row>
    <row r="6557" spans="1:4" x14ac:dyDescent="0.3">
      <c r="A6557" t="s">
        <v>10422</v>
      </c>
      <c r="B6557">
        <v>8</v>
      </c>
      <c r="C6557" t="s">
        <v>15902</v>
      </c>
      <c r="D6557" t="s">
        <v>16077</v>
      </c>
    </row>
    <row r="6558" spans="1:4" x14ac:dyDescent="0.3">
      <c r="A6558" t="s">
        <v>18598</v>
      </c>
      <c r="B6558">
        <v>25818</v>
      </c>
      <c r="C6558" t="s">
        <v>15658</v>
      </c>
      <c r="D6558" t="s">
        <v>16077</v>
      </c>
    </row>
    <row r="6559" spans="1:4" x14ac:dyDescent="0.3">
      <c r="A6559" t="s">
        <v>539</v>
      </c>
      <c r="B6559">
        <v>18612</v>
      </c>
      <c r="C6559" t="s">
        <v>15658</v>
      </c>
      <c r="D6559" t="s">
        <v>16077</v>
      </c>
    </row>
    <row r="6560" spans="1:4" x14ac:dyDescent="0.3">
      <c r="A6560" t="s">
        <v>7883</v>
      </c>
      <c r="B6560">
        <v>192</v>
      </c>
      <c r="C6560" t="s">
        <v>15658</v>
      </c>
      <c r="D6560" t="s">
        <v>16077</v>
      </c>
    </row>
    <row r="6561" spans="1:4" x14ac:dyDescent="0.3">
      <c r="A6561" t="s">
        <v>14074</v>
      </c>
      <c r="B6561">
        <v>1</v>
      </c>
      <c r="C6561" t="s">
        <v>15684</v>
      </c>
      <c r="D6561" t="s">
        <v>16077</v>
      </c>
    </row>
    <row r="6562" spans="1:4" x14ac:dyDescent="0.3">
      <c r="A6562" t="s">
        <v>18599</v>
      </c>
      <c r="B6562">
        <v>37</v>
      </c>
      <c r="C6562" t="s">
        <v>15619</v>
      </c>
      <c r="D6562" t="s">
        <v>18600</v>
      </c>
    </row>
    <row r="6563" spans="1:4" x14ac:dyDescent="0.3">
      <c r="A6563" t="s">
        <v>4795</v>
      </c>
      <c r="B6563">
        <v>20</v>
      </c>
      <c r="C6563" t="s">
        <v>15619</v>
      </c>
      <c r="D6563" t="s">
        <v>18600</v>
      </c>
    </row>
    <row r="6564" spans="1:4" x14ac:dyDescent="0.3">
      <c r="A6564" t="s">
        <v>18601</v>
      </c>
      <c r="B6564">
        <v>80</v>
      </c>
      <c r="C6564" t="s">
        <v>16092</v>
      </c>
      <c r="D6564" t="s">
        <v>18600</v>
      </c>
    </row>
    <row r="6565" spans="1:4" x14ac:dyDescent="0.3">
      <c r="A6565" t="s">
        <v>18602</v>
      </c>
      <c r="B6565">
        <v>201</v>
      </c>
      <c r="C6565" t="s">
        <v>15619</v>
      </c>
      <c r="D6565" t="s">
        <v>15679</v>
      </c>
    </row>
    <row r="6566" spans="1:4" x14ac:dyDescent="0.3">
      <c r="A6566" t="s">
        <v>11884</v>
      </c>
      <c r="B6566">
        <v>11</v>
      </c>
      <c r="C6566" t="s">
        <v>15619</v>
      </c>
      <c r="D6566" t="s">
        <v>15679</v>
      </c>
    </row>
    <row r="6567" spans="1:4" x14ac:dyDescent="0.3">
      <c r="A6567" t="s">
        <v>18603</v>
      </c>
      <c r="B6567">
        <v>28</v>
      </c>
      <c r="C6567" t="s">
        <v>15629</v>
      </c>
      <c r="D6567" t="s">
        <v>15679</v>
      </c>
    </row>
    <row r="6568" spans="1:4" x14ac:dyDescent="0.3">
      <c r="A6568" t="s">
        <v>11332</v>
      </c>
      <c r="B6568">
        <v>72</v>
      </c>
      <c r="C6568" t="s">
        <v>15614</v>
      </c>
      <c r="D6568" t="s">
        <v>15679</v>
      </c>
    </row>
    <row r="6569" spans="1:4" x14ac:dyDescent="0.3">
      <c r="A6569" t="s">
        <v>12866</v>
      </c>
      <c r="B6569">
        <v>11</v>
      </c>
      <c r="C6569" t="s">
        <v>15614</v>
      </c>
      <c r="D6569" t="s">
        <v>15679</v>
      </c>
    </row>
    <row r="6570" spans="1:4" x14ac:dyDescent="0.3">
      <c r="A6570" t="s">
        <v>14914</v>
      </c>
      <c r="B6570">
        <v>2</v>
      </c>
      <c r="C6570" t="s">
        <v>15614</v>
      </c>
      <c r="D6570" t="s">
        <v>15679</v>
      </c>
    </row>
    <row r="6571" spans="1:4" x14ac:dyDescent="0.3">
      <c r="A6571" t="s">
        <v>14585</v>
      </c>
      <c r="B6571">
        <v>1</v>
      </c>
      <c r="C6571" t="s">
        <v>15614</v>
      </c>
      <c r="D6571" t="s">
        <v>15679</v>
      </c>
    </row>
    <row r="6572" spans="1:4" x14ac:dyDescent="0.3">
      <c r="A6572" t="s">
        <v>18604</v>
      </c>
      <c r="B6572">
        <v>7461</v>
      </c>
      <c r="C6572" t="s">
        <v>15615</v>
      </c>
      <c r="D6572" t="s">
        <v>15679</v>
      </c>
    </row>
    <row r="6573" spans="1:4" x14ac:dyDescent="0.3">
      <c r="A6573" t="s">
        <v>4176</v>
      </c>
      <c r="B6573">
        <v>51</v>
      </c>
      <c r="C6573" t="s">
        <v>15673</v>
      </c>
      <c r="D6573" t="s">
        <v>15679</v>
      </c>
    </row>
    <row r="6574" spans="1:4" x14ac:dyDescent="0.3">
      <c r="A6574" t="s">
        <v>303</v>
      </c>
      <c r="B6574">
        <v>206</v>
      </c>
      <c r="C6574" t="s">
        <v>15647</v>
      </c>
      <c r="D6574" t="s">
        <v>15679</v>
      </c>
    </row>
    <row r="6575" spans="1:4" x14ac:dyDescent="0.3">
      <c r="A6575" t="s">
        <v>11530</v>
      </c>
      <c r="B6575">
        <v>34</v>
      </c>
      <c r="C6575" t="s">
        <v>15618</v>
      </c>
      <c r="D6575" t="s">
        <v>16191</v>
      </c>
    </row>
    <row r="6576" spans="1:4" x14ac:dyDescent="0.3">
      <c r="A6576" t="s">
        <v>7464</v>
      </c>
      <c r="B6576">
        <v>2787</v>
      </c>
      <c r="C6576" t="s">
        <v>15770</v>
      </c>
      <c r="D6576" t="s">
        <v>16095</v>
      </c>
    </row>
    <row r="6577" spans="1:4" x14ac:dyDescent="0.3">
      <c r="A6577" t="s">
        <v>7601</v>
      </c>
      <c r="B6577">
        <v>1582</v>
      </c>
      <c r="C6577" t="s">
        <v>15770</v>
      </c>
      <c r="D6577" t="s">
        <v>16095</v>
      </c>
    </row>
    <row r="6578" spans="1:4" x14ac:dyDescent="0.3">
      <c r="A6578" t="s">
        <v>18605</v>
      </c>
      <c r="B6578">
        <v>62</v>
      </c>
      <c r="C6578" t="s">
        <v>13406</v>
      </c>
      <c r="D6578" t="s">
        <v>16095</v>
      </c>
    </row>
    <row r="6579" spans="1:4" x14ac:dyDescent="0.3">
      <c r="A6579" s="19" t="s">
        <v>7349</v>
      </c>
      <c r="B6579">
        <v>5320</v>
      </c>
      <c r="C6579" t="s">
        <v>16035</v>
      </c>
      <c r="D6579" t="s">
        <v>16095</v>
      </c>
    </row>
    <row r="6580" spans="1:4" x14ac:dyDescent="0.3">
      <c r="A6580" t="s">
        <v>18606</v>
      </c>
      <c r="B6580">
        <v>1507</v>
      </c>
      <c r="C6580" t="s">
        <v>16035</v>
      </c>
      <c r="D6580" t="s">
        <v>16095</v>
      </c>
    </row>
    <row r="6581" spans="1:4" x14ac:dyDescent="0.3">
      <c r="A6581" t="s">
        <v>7807</v>
      </c>
      <c r="B6581">
        <v>270</v>
      </c>
      <c r="C6581" t="s">
        <v>16035</v>
      </c>
      <c r="D6581" t="s">
        <v>16095</v>
      </c>
    </row>
    <row r="6582" spans="1:4" x14ac:dyDescent="0.3">
      <c r="A6582" t="s">
        <v>7323</v>
      </c>
      <c r="B6582">
        <v>8420</v>
      </c>
      <c r="C6582" t="s">
        <v>15717</v>
      </c>
      <c r="D6582" t="s">
        <v>16420</v>
      </c>
    </row>
    <row r="6583" spans="1:4" x14ac:dyDescent="0.3">
      <c r="A6583" t="s">
        <v>7711</v>
      </c>
      <c r="B6583">
        <v>2224</v>
      </c>
      <c r="C6583" t="s">
        <v>15717</v>
      </c>
      <c r="D6583" t="s">
        <v>16420</v>
      </c>
    </row>
    <row r="6584" spans="1:4" x14ac:dyDescent="0.3">
      <c r="A6584" t="s">
        <v>8065</v>
      </c>
      <c r="B6584">
        <v>146</v>
      </c>
      <c r="C6584" t="s">
        <v>15717</v>
      </c>
      <c r="D6584" t="s">
        <v>16420</v>
      </c>
    </row>
    <row r="6585" spans="1:4" x14ac:dyDescent="0.3">
      <c r="A6585" t="s">
        <v>10339</v>
      </c>
      <c r="B6585">
        <v>21</v>
      </c>
      <c r="C6585" t="s">
        <v>15717</v>
      </c>
      <c r="D6585" t="s">
        <v>16420</v>
      </c>
    </row>
    <row r="6586" spans="1:4" x14ac:dyDescent="0.3">
      <c r="A6586" t="s">
        <v>18607</v>
      </c>
      <c r="B6586">
        <v>13</v>
      </c>
      <c r="C6586" t="s">
        <v>15624</v>
      </c>
      <c r="D6586" t="s">
        <v>16420</v>
      </c>
    </row>
    <row r="6587" spans="1:4" x14ac:dyDescent="0.3">
      <c r="A6587" s="19" t="s">
        <v>18608</v>
      </c>
      <c r="B6587">
        <v>6</v>
      </c>
      <c r="C6587" t="s">
        <v>15624</v>
      </c>
      <c r="D6587" t="s">
        <v>16420</v>
      </c>
    </row>
    <row r="6588" spans="1:4" x14ac:dyDescent="0.3">
      <c r="A6588" t="s">
        <v>7779</v>
      </c>
      <c r="B6588">
        <v>4578</v>
      </c>
      <c r="C6588" t="s">
        <v>15849</v>
      </c>
      <c r="D6588" t="s">
        <v>16420</v>
      </c>
    </row>
    <row r="6589" spans="1:4" x14ac:dyDescent="0.3">
      <c r="A6589" t="s">
        <v>7803</v>
      </c>
      <c r="B6589">
        <v>2376</v>
      </c>
      <c r="C6589" t="s">
        <v>15849</v>
      </c>
      <c r="D6589" t="s">
        <v>16420</v>
      </c>
    </row>
    <row r="6590" spans="1:4" x14ac:dyDescent="0.3">
      <c r="A6590" t="s">
        <v>11158</v>
      </c>
      <c r="B6590">
        <v>23</v>
      </c>
      <c r="C6590" t="s">
        <v>15889</v>
      </c>
      <c r="D6590" t="s">
        <v>16420</v>
      </c>
    </row>
    <row r="6591" spans="1:4" x14ac:dyDescent="0.3">
      <c r="A6591" t="s">
        <v>15021</v>
      </c>
      <c r="B6591">
        <v>1</v>
      </c>
      <c r="C6591" t="s">
        <v>15840</v>
      </c>
      <c r="D6591" t="s">
        <v>16002</v>
      </c>
    </row>
    <row r="6592" spans="1:4" x14ac:dyDescent="0.3">
      <c r="A6592" t="s">
        <v>13445</v>
      </c>
      <c r="B6592">
        <v>0</v>
      </c>
      <c r="C6592" t="s">
        <v>15702</v>
      </c>
      <c r="D6592" t="s">
        <v>16002</v>
      </c>
    </row>
    <row r="6593" spans="1:4" x14ac:dyDescent="0.3">
      <c r="A6593" t="s">
        <v>10386</v>
      </c>
      <c r="B6593">
        <v>28</v>
      </c>
      <c r="C6593" t="s">
        <v>15985</v>
      </c>
      <c r="D6593" t="s">
        <v>15984</v>
      </c>
    </row>
    <row r="6594" spans="1:4" x14ac:dyDescent="0.3">
      <c r="A6594" t="s">
        <v>1173</v>
      </c>
      <c r="B6594">
        <v>447</v>
      </c>
      <c r="C6594" t="s">
        <v>16002</v>
      </c>
      <c r="D6594" t="s">
        <v>15984</v>
      </c>
    </row>
    <row r="6595" spans="1:4" x14ac:dyDescent="0.3">
      <c r="A6595" t="s">
        <v>4534</v>
      </c>
      <c r="B6595">
        <v>7</v>
      </c>
      <c r="C6595" t="s">
        <v>16002</v>
      </c>
      <c r="D6595" t="s">
        <v>15984</v>
      </c>
    </row>
    <row r="6596" spans="1:4" x14ac:dyDescent="0.3">
      <c r="A6596" t="s">
        <v>18609</v>
      </c>
      <c r="B6596">
        <v>125906</v>
      </c>
      <c r="C6596" t="s">
        <v>13422</v>
      </c>
      <c r="D6596" t="s">
        <v>998</v>
      </c>
    </row>
    <row r="6597" spans="1:4" x14ac:dyDescent="0.3">
      <c r="A6597" t="s">
        <v>18610</v>
      </c>
      <c r="B6597">
        <v>122933</v>
      </c>
      <c r="C6597" t="s">
        <v>13422</v>
      </c>
      <c r="D6597" t="s">
        <v>998</v>
      </c>
    </row>
    <row r="6598" spans="1:4" x14ac:dyDescent="0.3">
      <c r="A6598" t="s">
        <v>4465</v>
      </c>
      <c r="B6598">
        <v>23519</v>
      </c>
      <c r="C6598" t="s">
        <v>13422</v>
      </c>
      <c r="D6598" t="s">
        <v>998</v>
      </c>
    </row>
    <row r="6599" spans="1:4" x14ac:dyDescent="0.3">
      <c r="A6599" t="s">
        <v>18611</v>
      </c>
      <c r="B6599">
        <v>0</v>
      </c>
      <c r="C6599" t="s">
        <v>13422</v>
      </c>
      <c r="D6599" t="s">
        <v>998</v>
      </c>
    </row>
    <row r="6600" spans="1:4" x14ac:dyDescent="0.3">
      <c r="A6600" t="s">
        <v>18612</v>
      </c>
      <c r="B6600">
        <v>22361</v>
      </c>
      <c r="C6600" t="s">
        <v>15896</v>
      </c>
      <c r="D6600" t="s">
        <v>18613</v>
      </c>
    </row>
    <row r="6601" spans="1:4" x14ac:dyDescent="0.3">
      <c r="A6601" t="s">
        <v>18614</v>
      </c>
      <c r="B6601">
        <v>30571</v>
      </c>
      <c r="C6601" t="s">
        <v>13420</v>
      </c>
      <c r="D6601" t="s">
        <v>18613</v>
      </c>
    </row>
    <row r="6602" spans="1:4" x14ac:dyDescent="0.3">
      <c r="A6602" t="s">
        <v>8510</v>
      </c>
      <c r="B6602">
        <v>13</v>
      </c>
      <c r="C6602" t="s">
        <v>13406</v>
      </c>
      <c r="D6602" t="s">
        <v>15863</v>
      </c>
    </row>
    <row r="6603" spans="1:4" x14ac:dyDescent="0.3">
      <c r="A6603" t="s">
        <v>7478</v>
      </c>
      <c r="B6603">
        <v>1968</v>
      </c>
      <c r="C6603" t="s">
        <v>15658</v>
      </c>
      <c r="D6603" t="s">
        <v>15863</v>
      </c>
    </row>
    <row r="6604" spans="1:4" x14ac:dyDescent="0.3">
      <c r="A6604" t="s">
        <v>337</v>
      </c>
      <c r="B6604">
        <v>821</v>
      </c>
      <c r="C6604" t="s">
        <v>15788</v>
      </c>
      <c r="D6604" t="s">
        <v>13430</v>
      </c>
    </row>
    <row r="6605" spans="1:4" x14ac:dyDescent="0.3">
      <c r="A6605" t="s">
        <v>339</v>
      </c>
      <c r="B6605">
        <v>497</v>
      </c>
      <c r="C6605" t="s">
        <v>15788</v>
      </c>
      <c r="D6605" t="s">
        <v>13430</v>
      </c>
    </row>
    <row r="6606" spans="1:4" x14ac:dyDescent="0.3">
      <c r="A6606" t="s">
        <v>338</v>
      </c>
      <c r="B6606">
        <v>314</v>
      </c>
      <c r="C6606" t="s">
        <v>15788</v>
      </c>
      <c r="D6606" t="s">
        <v>13430</v>
      </c>
    </row>
    <row r="6607" spans="1:4" x14ac:dyDescent="0.3">
      <c r="A6607" t="s">
        <v>3752</v>
      </c>
      <c r="B6607">
        <v>129</v>
      </c>
      <c r="C6607" t="s">
        <v>15788</v>
      </c>
      <c r="D6607" t="s">
        <v>13430</v>
      </c>
    </row>
    <row r="6608" spans="1:4" x14ac:dyDescent="0.3">
      <c r="A6608" t="s">
        <v>3919</v>
      </c>
      <c r="B6608">
        <v>52</v>
      </c>
      <c r="C6608" t="s">
        <v>15788</v>
      </c>
      <c r="D6608" t="s">
        <v>13430</v>
      </c>
    </row>
    <row r="6609" spans="1:4" x14ac:dyDescent="0.3">
      <c r="A6609" t="s">
        <v>3842</v>
      </c>
      <c r="B6609">
        <v>52</v>
      </c>
      <c r="C6609" t="s">
        <v>15788</v>
      </c>
      <c r="D6609" t="s">
        <v>13430</v>
      </c>
    </row>
    <row r="6610" spans="1:4" x14ac:dyDescent="0.3">
      <c r="A6610" t="s">
        <v>4076</v>
      </c>
      <c r="B6610">
        <v>34</v>
      </c>
      <c r="C6610" t="s">
        <v>15788</v>
      </c>
      <c r="D6610" t="s">
        <v>13430</v>
      </c>
    </row>
    <row r="6611" spans="1:4" x14ac:dyDescent="0.3">
      <c r="A6611" s="19" t="s">
        <v>18615</v>
      </c>
      <c r="B6611">
        <v>26</v>
      </c>
      <c r="C6611" t="s">
        <v>15788</v>
      </c>
      <c r="D6611" t="s">
        <v>13430</v>
      </c>
    </row>
    <row r="6612" spans="1:4" x14ac:dyDescent="0.3">
      <c r="A6612" t="s">
        <v>5070</v>
      </c>
      <c r="B6612">
        <v>25</v>
      </c>
      <c r="C6612" t="s">
        <v>15788</v>
      </c>
      <c r="D6612" t="s">
        <v>13430</v>
      </c>
    </row>
    <row r="6613" spans="1:4" x14ac:dyDescent="0.3">
      <c r="A6613" t="s">
        <v>4991</v>
      </c>
      <c r="B6613">
        <v>20</v>
      </c>
      <c r="C6613" t="s">
        <v>15788</v>
      </c>
      <c r="D6613" t="s">
        <v>13430</v>
      </c>
    </row>
    <row r="6614" spans="1:4" x14ac:dyDescent="0.3">
      <c r="A6614" t="s">
        <v>333</v>
      </c>
      <c r="B6614">
        <v>14</v>
      </c>
      <c r="C6614" t="s">
        <v>15788</v>
      </c>
      <c r="D6614" t="s">
        <v>13430</v>
      </c>
    </row>
    <row r="6615" spans="1:4" x14ac:dyDescent="0.3">
      <c r="A6615" t="s">
        <v>5046</v>
      </c>
      <c r="B6615">
        <v>11</v>
      </c>
      <c r="C6615" t="s">
        <v>15788</v>
      </c>
      <c r="D6615" t="s">
        <v>13430</v>
      </c>
    </row>
    <row r="6616" spans="1:4" x14ac:dyDescent="0.3">
      <c r="A6616" t="s">
        <v>5495</v>
      </c>
      <c r="B6616">
        <v>10</v>
      </c>
      <c r="C6616" t="s">
        <v>15788</v>
      </c>
      <c r="D6616" t="s">
        <v>13430</v>
      </c>
    </row>
    <row r="6617" spans="1:4" x14ac:dyDescent="0.3">
      <c r="A6617" t="s">
        <v>5402</v>
      </c>
      <c r="B6617">
        <v>9</v>
      </c>
      <c r="C6617" t="s">
        <v>15788</v>
      </c>
      <c r="D6617" t="s">
        <v>13430</v>
      </c>
    </row>
    <row r="6618" spans="1:4" x14ac:dyDescent="0.3">
      <c r="A6618" s="19" t="s">
        <v>18616</v>
      </c>
      <c r="B6618">
        <v>9</v>
      </c>
      <c r="C6618" t="s">
        <v>15788</v>
      </c>
      <c r="D6618" t="s">
        <v>13430</v>
      </c>
    </row>
    <row r="6619" spans="1:4" x14ac:dyDescent="0.3">
      <c r="A6619" t="s">
        <v>5043</v>
      </c>
      <c r="B6619">
        <v>9</v>
      </c>
      <c r="C6619" t="s">
        <v>15788</v>
      </c>
      <c r="D6619" t="s">
        <v>13430</v>
      </c>
    </row>
    <row r="6620" spans="1:4" x14ac:dyDescent="0.3">
      <c r="A6620" t="s">
        <v>5131</v>
      </c>
      <c r="B6620">
        <v>7</v>
      </c>
      <c r="C6620" t="s">
        <v>15788</v>
      </c>
      <c r="D6620" t="s">
        <v>13430</v>
      </c>
    </row>
    <row r="6621" spans="1:4" x14ac:dyDescent="0.3">
      <c r="A6621" t="s">
        <v>335</v>
      </c>
      <c r="B6621">
        <v>6</v>
      </c>
      <c r="C6621" t="s">
        <v>15788</v>
      </c>
      <c r="D6621" t="s">
        <v>13430</v>
      </c>
    </row>
    <row r="6622" spans="1:4" x14ac:dyDescent="0.3">
      <c r="A6622" t="s">
        <v>5453</v>
      </c>
      <c r="B6622">
        <v>5</v>
      </c>
      <c r="C6622" t="s">
        <v>15788</v>
      </c>
      <c r="D6622" t="s">
        <v>13430</v>
      </c>
    </row>
    <row r="6623" spans="1:4" x14ac:dyDescent="0.3">
      <c r="A6623" t="s">
        <v>5304</v>
      </c>
      <c r="B6623">
        <v>4</v>
      </c>
      <c r="C6623" t="s">
        <v>15788</v>
      </c>
      <c r="D6623" t="s">
        <v>13430</v>
      </c>
    </row>
    <row r="6624" spans="1:4" x14ac:dyDescent="0.3">
      <c r="A6624" t="s">
        <v>5720</v>
      </c>
      <c r="B6624">
        <v>4</v>
      </c>
      <c r="C6624" t="s">
        <v>15788</v>
      </c>
      <c r="D6624" t="s">
        <v>13430</v>
      </c>
    </row>
    <row r="6625" spans="1:4" x14ac:dyDescent="0.3">
      <c r="A6625" t="s">
        <v>5715</v>
      </c>
      <c r="B6625">
        <v>3</v>
      </c>
      <c r="C6625" t="s">
        <v>15788</v>
      </c>
      <c r="D6625" t="s">
        <v>13430</v>
      </c>
    </row>
    <row r="6626" spans="1:4" x14ac:dyDescent="0.3">
      <c r="A6626" t="s">
        <v>9789</v>
      </c>
      <c r="B6626">
        <v>3</v>
      </c>
      <c r="C6626" t="s">
        <v>15788</v>
      </c>
      <c r="D6626" t="s">
        <v>13430</v>
      </c>
    </row>
    <row r="6627" spans="1:4" x14ac:dyDescent="0.3">
      <c r="A6627" t="s">
        <v>14308</v>
      </c>
      <c r="B6627">
        <v>3</v>
      </c>
      <c r="C6627" t="s">
        <v>15788</v>
      </c>
      <c r="D6627" t="s">
        <v>13430</v>
      </c>
    </row>
    <row r="6628" spans="1:4" x14ac:dyDescent="0.3">
      <c r="A6628" t="s">
        <v>12990</v>
      </c>
      <c r="B6628">
        <v>2</v>
      </c>
      <c r="C6628" t="s">
        <v>15788</v>
      </c>
      <c r="D6628" t="s">
        <v>13430</v>
      </c>
    </row>
    <row r="6629" spans="1:4" x14ac:dyDescent="0.3">
      <c r="A6629" t="s">
        <v>9955</v>
      </c>
      <c r="B6629">
        <v>2</v>
      </c>
      <c r="C6629" t="s">
        <v>15788</v>
      </c>
      <c r="D6629" t="s">
        <v>13430</v>
      </c>
    </row>
    <row r="6630" spans="1:4" x14ac:dyDescent="0.3">
      <c r="A6630" t="s">
        <v>9185</v>
      </c>
      <c r="B6630">
        <v>2</v>
      </c>
      <c r="C6630" t="s">
        <v>15788</v>
      </c>
      <c r="D6630" t="s">
        <v>13430</v>
      </c>
    </row>
    <row r="6631" spans="1:4" x14ac:dyDescent="0.3">
      <c r="A6631" t="s">
        <v>9364</v>
      </c>
      <c r="B6631">
        <v>2</v>
      </c>
      <c r="C6631" t="s">
        <v>15788</v>
      </c>
      <c r="D6631" t="s">
        <v>13430</v>
      </c>
    </row>
    <row r="6632" spans="1:4" x14ac:dyDescent="0.3">
      <c r="A6632" t="s">
        <v>5629</v>
      </c>
      <c r="B6632">
        <v>2</v>
      </c>
      <c r="C6632" t="s">
        <v>15788</v>
      </c>
      <c r="D6632" t="s">
        <v>13430</v>
      </c>
    </row>
    <row r="6633" spans="1:4" x14ac:dyDescent="0.3">
      <c r="A6633" t="s">
        <v>12359</v>
      </c>
      <c r="B6633">
        <v>2</v>
      </c>
      <c r="C6633" t="s">
        <v>15788</v>
      </c>
      <c r="D6633" t="s">
        <v>13430</v>
      </c>
    </row>
    <row r="6634" spans="1:4" x14ac:dyDescent="0.3">
      <c r="A6634" t="s">
        <v>10170</v>
      </c>
      <c r="B6634">
        <v>1</v>
      </c>
      <c r="C6634" t="s">
        <v>15788</v>
      </c>
      <c r="D6634" t="s">
        <v>13430</v>
      </c>
    </row>
    <row r="6635" spans="1:4" x14ac:dyDescent="0.3">
      <c r="A6635" s="19" t="s">
        <v>18617</v>
      </c>
      <c r="B6635">
        <v>1</v>
      </c>
      <c r="C6635" t="s">
        <v>15788</v>
      </c>
      <c r="D6635" t="s">
        <v>13430</v>
      </c>
    </row>
    <row r="6636" spans="1:4" x14ac:dyDescent="0.3">
      <c r="A6636" t="s">
        <v>4474</v>
      </c>
      <c r="B6636">
        <v>1</v>
      </c>
      <c r="C6636" t="s">
        <v>15788</v>
      </c>
      <c r="D6636" t="s">
        <v>13430</v>
      </c>
    </row>
    <row r="6637" spans="1:4" x14ac:dyDescent="0.3">
      <c r="A6637" t="s">
        <v>4650</v>
      </c>
      <c r="B6637">
        <v>1</v>
      </c>
      <c r="C6637" t="s">
        <v>15788</v>
      </c>
      <c r="D6637" t="s">
        <v>13430</v>
      </c>
    </row>
    <row r="6638" spans="1:4" x14ac:dyDescent="0.3">
      <c r="A6638" t="s">
        <v>8871</v>
      </c>
      <c r="B6638">
        <v>1</v>
      </c>
      <c r="C6638" t="s">
        <v>15788</v>
      </c>
      <c r="D6638" t="s">
        <v>13430</v>
      </c>
    </row>
    <row r="6639" spans="1:4" x14ac:dyDescent="0.3">
      <c r="A6639" t="s">
        <v>18618</v>
      </c>
      <c r="B6639">
        <v>0</v>
      </c>
      <c r="C6639" t="s">
        <v>15788</v>
      </c>
      <c r="D6639" t="s">
        <v>13430</v>
      </c>
    </row>
    <row r="6640" spans="1:4" x14ac:dyDescent="0.3">
      <c r="A6640" t="s">
        <v>12787</v>
      </c>
      <c r="B6640">
        <v>0</v>
      </c>
      <c r="C6640" t="s">
        <v>15788</v>
      </c>
      <c r="D6640" t="s">
        <v>13430</v>
      </c>
    </row>
    <row r="6641" spans="1:4" x14ac:dyDescent="0.3">
      <c r="A6641" t="s">
        <v>18619</v>
      </c>
      <c r="B6641">
        <v>0</v>
      </c>
      <c r="C6641" t="s">
        <v>15788</v>
      </c>
      <c r="D6641" t="s">
        <v>13430</v>
      </c>
    </row>
    <row r="6642" spans="1:4" x14ac:dyDescent="0.3">
      <c r="A6642" t="s">
        <v>18620</v>
      </c>
      <c r="B6642">
        <v>0</v>
      </c>
      <c r="C6642" t="s">
        <v>15788</v>
      </c>
      <c r="D6642" t="s">
        <v>13430</v>
      </c>
    </row>
    <row r="6643" spans="1:4" x14ac:dyDescent="0.3">
      <c r="A6643" t="s">
        <v>18621</v>
      </c>
      <c r="B6643">
        <v>0</v>
      </c>
      <c r="C6643" t="s">
        <v>15788</v>
      </c>
      <c r="D6643" t="s">
        <v>13430</v>
      </c>
    </row>
    <row r="6644" spans="1:4" x14ac:dyDescent="0.3">
      <c r="A6644" t="s">
        <v>18622</v>
      </c>
      <c r="B6644">
        <v>0</v>
      </c>
      <c r="C6644" t="s">
        <v>15788</v>
      </c>
      <c r="D6644" t="s">
        <v>13430</v>
      </c>
    </row>
    <row r="6645" spans="1:4" x14ac:dyDescent="0.3">
      <c r="A6645" t="s">
        <v>18623</v>
      </c>
      <c r="B6645">
        <v>0</v>
      </c>
      <c r="C6645" t="s">
        <v>15788</v>
      </c>
      <c r="D6645" t="s">
        <v>13430</v>
      </c>
    </row>
    <row r="6646" spans="1:4" x14ac:dyDescent="0.3">
      <c r="A6646" t="s">
        <v>18624</v>
      </c>
      <c r="B6646">
        <v>0</v>
      </c>
      <c r="C6646" t="s">
        <v>15788</v>
      </c>
      <c r="D6646" t="s">
        <v>13430</v>
      </c>
    </row>
    <row r="6647" spans="1:4" x14ac:dyDescent="0.3">
      <c r="A6647" t="s">
        <v>18625</v>
      </c>
      <c r="B6647">
        <v>0</v>
      </c>
      <c r="C6647" t="s">
        <v>15788</v>
      </c>
      <c r="D6647" t="s">
        <v>13430</v>
      </c>
    </row>
    <row r="6648" spans="1:4" x14ac:dyDescent="0.3">
      <c r="A6648" t="s">
        <v>5222</v>
      </c>
      <c r="B6648">
        <v>0</v>
      </c>
      <c r="C6648" t="s">
        <v>15788</v>
      </c>
      <c r="D6648" t="s">
        <v>13430</v>
      </c>
    </row>
    <row r="6649" spans="1:4" x14ac:dyDescent="0.3">
      <c r="A6649" t="s">
        <v>18626</v>
      </c>
      <c r="B6649">
        <v>0</v>
      </c>
      <c r="C6649" t="s">
        <v>15788</v>
      </c>
      <c r="D6649" t="s">
        <v>13430</v>
      </c>
    </row>
    <row r="6650" spans="1:4" x14ac:dyDescent="0.3">
      <c r="A6650" t="s">
        <v>18627</v>
      </c>
      <c r="B6650">
        <v>0</v>
      </c>
      <c r="C6650" t="s">
        <v>15788</v>
      </c>
      <c r="D6650" t="s">
        <v>13430</v>
      </c>
    </row>
    <row r="6651" spans="1:4" x14ac:dyDescent="0.3">
      <c r="A6651" t="s">
        <v>12950</v>
      </c>
      <c r="B6651">
        <v>0</v>
      </c>
      <c r="C6651" t="s">
        <v>15788</v>
      </c>
      <c r="D6651" t="s">
        <v>13430</v>
      </c>
    </row>
    <row r="6652" spans="1:4" x14ac:dyDescent="0.3">
      <c r="A6652" t="s">
        <v>18628</v>
      </c>
      <c r="B6652">
        <v>0</v>
      </c>
      <c r="C6652" t="s">
        <v>15788</v>
      </c>
      <c r="D6652" t="s">
        <v>13430</v>
      </c>
    </row>
    <row r="6653" spans="1:4" x14ac:dyDescent="0.3">
      <c r="A6653" t="s">
        <v>5657</v>
      </c>
      <c r="B6653">
        <v>0</v>
      </c>
      <c r="C6653" t="s">
        <v>15788</v>
      </c>
      <c r="D6653" t="s">
        <v>13430</v>
      </c>
    </row>
    <row r="6654" spans="1:4" x14ac:dyDescent="0.3">
      <c r="A6654" t="s">
        <v>9635</v>
      </c>
      <c r="B6654">
        <v>0</v>
      </c>
      <c r="C6654" t="s">
        <v>15788</v>
      </c>
      <c r="D6654" t="s">
        <v>13430</v>
      </c>
    </row>
    <row r="6655" spans="1:4" x14ac:dyDescent="0.3">
      <c r="A6655" t="s">
        <v>9300</v>
      </c>
      <c r="B6655">
        <v>0</v>
      </c>
      <c r="C6655" t="s">
        <v>15788</v>
      </c>
      <c r="D6655" t="s">
        <v>13430</v>
      </c>
    </row>
    <row r="6656" spans="1:4" x14ac:dyDescent="0.3">
      <c r="A6656" t="s">
        <v>18629</v>
      </c>
      <c r="B6656">
        <v>0</v>
      </c>
      <c r="C6656" t="s">
        <v>15788</v>
      </c>
      <c r="D6656" t="s">
        <v>13430</v>
      </c>
    </row>
    <row r="6657" spans="1:4" x14ac:dyDescent="0.3">
      <c r="A6657" t="s">
        <v>18630</v>
      </c>
      <c r="B6657">
        <v>0</v>
      </c>
      <c r="C6657" t="s">
        <v>15788</v>
      </c>
      <c r="D6657" t="s">
        <v>13430</v>
      </c>
    </row>
    <row r="6658" spans="1:4" x14ac:dyDescent="0.3">
      <c r="A6658" t="s">
        <v>15199</v>
      </c>
      <c r="B6658">
        <v>1</v>
      </c>
      <c r="C6658" t="s">
        <v>15633</v>
      </c>
      <c r="D6658" t="s">
        <v>13430</v>
      </c>
    </row>
    <row r="6659" spans="1:4" x14ac:dyDescent="0.3">
      <c r="A6659" t="s">
        <v>18631</v>
      </c>
      <c r="B6659">
        <v>2527</v>
      </c>
      <c r="C6659" t="s">
        <v>16098</v>
      </c>
      <c r="D6659" t="s">
        <v>13430</v>
      </c>
    </row>
    <row r="6660" spans="1:4" x14ac:dyDescent="0.3">
      <c r="A6660" t="s">
        <v>18632</v>
      </c>
      <c r="B6660">
        <v>525</v>
      </c>
      <c r="C6660" t="s">
        <v>16098</v>
      </c>
      <c r="D6660" t="s">
        <v>13430</v>
      </c>
    </row>
    <row r="6661" spans="1:4" x14ac:dyDescent="0.3">
      <c r="A6661" t="s">
        <v>18633</v>
      </c>
      <c r="B6661">
        <v>331</v>
      </c>
      <c r="C6661" t="s">
        <v>16098</v>
      </c>
      <c r="D6661" t="s">
        <v>13430</v>
      </c>
    </row>
    <row r="6662" spans="1:4" x14ac:dyDescent="0.3">
      <c r="A6662" t="s">
        <v>18634</v>
      </c>
      <c r="B6662">
        <v>179</v>
      </c>
      <c r="C6662" t="s">
        <v>16098</v>
      </c>
      <c r="D6662" t="s">
        <v>13430</v>
      </c>
    </row>
    <row r="6663" spans="1:4" x14ac:dyDescent="0.3">
      <c r="A6663" t="s">
        <v>524</v>
      </c>
      <c r="B6663">
        <v>110</v>
      </c>
      <c r="C6663" t="s">
        <v>16098</v>
      </c>
      <c r="D6663" t="s">
        <v>13430</v>
      </c>
    </row>
    <row r="6664" spans="1:4" x14ac:dyDescent="0.3">
      <c r="A6664" t="s">
        <v>18635</v>
      </c>
      <c r="B6664">
        <v>109</v>
      </c>
      <c r="C6664" t="s">
        <v>16098</v>
      </c>
      <c r="D6664" t="s">
        <v>13430</v>
      </c>
    </row>
    <row r="6665" spans="1:4" x14ac:dyDescent="0.3">
      <c r="A6665" t="s">
        <v>3795</v>
      </c>
      <c r="B6665">
        <v>77</v>
      </c>
      <c r="C6665" t="s">
        <v>16098</v>
      </c>
      <c r="D6665" t="s">
        <v>13430</v>
      </c>
    </row>
    <row r="6666" spans="1:4" x14ac:dyDescent="0.3">
      <c r="A6666" t="s">
        <v>525</v>
      </c>
      <c r="B6666">
        <v>52</v>
      </c>
      <c r="C6666" t="s">
        <v>16098</v>
      </c>
      <c r="D6666" t="s">
        <v>13430</v>
      </c>
    </row>
    <row r="6667" spans="1:4" x14ac:dyDescent="0.3">
      <c r="A6667" t="s">
        <v>14608</v>
      </c>
      <c r="B6667">
        <v>4</v>
      </c>
      <c r="C6667" t="s">
        <v>16098</v>
      </c>
      <c r="D6667" t="s">
        <v>13430</v>
      </c>
    </row>
    <row r="6668" spans="1:4" x14ac:dyDescent="0.3">
      <c r="A6668" t="s">
        <v>10002</v>
      </c>
      <c r="B6668">
        <v>1</v>
      </c>
      <c r="C6668" t="s">
        <v>16098</v>
      </c>
      <c r="D6668" t="s">
        <v>13430</v>
      </c>
    </row>
    <row r="6669" spans="1:4" x14ac:dyDescent="0.3">
      <c r="A6669" t="s">
        <v>18636</v>
      </c>
      <c r="B6669">
        <v>0</v>
      </c>
      <c r="C6669" t="s">
        <v>16098</v>
      </c>
      <c r="D6669" t="s">
        <v>13430</v>
      </c>
    </row>
    <row r="6670" spans="1:4" x14ac:dyDescent="0.3">
      <c r="A6670" t="s">
        <v>18637</v>
      </c>
      <c r="B6670">
        <v>4821</v>
      </c>
      <c r="C6670" t="s">
        <v>15619</v>
      </c>
      <c r="D6670" t="s">
        <v>13430</v>
      </c>
    </row>
    <row r="6671" spans="1:4" x14ac:dyDescent="0.3">
      <c r="A6671" t="s">
        <v>618</v>
      </c>
      <c r="B6671">
        <v>3609</v>
      </c>
      <c r="C6671" t="s">
        <v>15619</v>
      </c>
      <c r="D6671" t="s">
        <v>13430</v>
      </c>
    </row>
    <row r="6672" spans="1:4" x14ac:dyDescent="0.3">
      <c r="A6672" t="s">
        <v>18638</v>
      </c>
      <c r="B6672">
        <v>2365</v>
      </c>
      <c r="C6672" t="s">
        <v>15619</v>
      </c>
      <c r="D6672" t="s">
        <v>13430</v>
      </c>
    </row>
    <row r="6673" spans="1:4" x14ac:dyDescent="0.3">
      <c r="A6673" t="s">
        <v>18639</v>
      </c>
      <c r="B6673">
        <v>1790</v>
      </c>
      <c r="C6673" t="s">
        <v>15619</v>
      </c>
      <c r="D6673" t="s">
        <v>13430</v>
      </c>
    </row>
    <row r="6674" spans="1:4" x14ac:dyDescent="0.3">
      <c r="A6674" t="s">
        <v>18640</v>
      </c>
      <c r="B6674">
        <v>862</v>
      </c>
      <c r="C6674" t="s">
        <v>15619</v>
      </c>
      <c r="D6674" t="s">
        <v>13430</v>
      </c>
    </row>
    <row r="6675" spans="1:4" x14ac:dyDescent="0.3">
      <c r="A6675" t="s">
        <v>18641</v>
      </c>
      <c r="B6675">
        <v>566</v>
      </c>
      <c r="C6675" t="s">
        <v>15619</v>
      </c>
      <c r="D6675" t="s">
        <v>13430</v>
      </c>
    </row>
    <row r="6676" spans="1:4" x14ac:dyDescent="0.3">
      <c r="A6676" t="s">
        <v>18642</v>
      </c>
      <c r="B6676">
        <v>548</v>
      </c>
      <c r="C6676" t="s">
        <v>15619</v>
      </c>
      <c r="D6676" t="s">
        <v>13430</v>
      </c>
    </row>
    <row r="6677" spans="1:4" x14ac:dyDescent="0.3">
      <c r="A6677" t="s">
        <v>613</v>
      </c>
      <c r="B6677">
        <v>519</v>
      </c>
      <c r="C6677" t="s">
        <v>15619</v>
      </c>
      <c r="D6677" t="s">
        <v>13430</v>
      </c>
    </row>
    <row r="6678" spans="1:4" x14ac:dyDescent="0.3">
      <c r="A6678" t="s">
        <v>610</v>
      </c>
      <c r="B6678">
        <v>437</v>
      </c>
      <c r="C6678" t="s">
        <v>15619</v>
      </c>
      <c r="D6678" t="s">
        <v>13430</v>
      </c>
    </row>
    <row r="6679" spans="1:4" x14ac:dyDescent="0.3">
      <c r="A6679" t="s">
        <v>18643</v>
      </c>
      <c r="B6679">
        <v>416</v>
      </c>
      <c r="C6679" t="s">
        <v>15619</v>
      </c>
      <c r="D6679" t="s">
        <v>13430</v>
      </c>
    </row>
    <row r="6680" spans="1:4" x14ac:dyDescent="0.3">
      <c r="A6680" t="s">
        <v>3181</v>
      </c>
      <c r="B6680">
        <v>389</v>
      </c>
      <c r="C6680" t="s">
        <v>15619</v>
      </c>
      <c r="D6680" t="s">
        <v>13430</v>
      </c>
    </row>
    <row r="6681" spans="1:4" x14ac:dyDescent="0.3">
      <c r="A6681" t="s">
        <v>18644</v>
      </c>
      <c r="B6681">
        <v>329</v>
      </c>
      <c r="C6681" t="s">
        <v>15619</v>
      </c>
      <c r="D6681" t="s">
        <v>13430</v>
      </c>
    </row>
    <row r="6682" spans="1:4" x14ac:dyDescent="0.3">
      <c r="A6682" t="s">
        <v>612</v>
      </c>
      <c r="B6682">
        <v>323</v>
      </c>
      <c r="C6682" t="s">
        <v>15619</v>
      </c>
      <c r="D6682" t="s">
        <v>13430</v>
      </c>
    </row>
    <row r="6683" spans="1:4" x14ac:dyDescent="0.3">
      <c r="A6683" t="s">
        <v>18645</v>
      </c>
      <c r="B6683">
        <v>288</v>
      </c>
      <c r="C6683" t="s">
        <v>15619</v>
      </c>
      <c r="D6683" t="s">
        <v>13430</v>
      </c>
    </row>
    <row r="6684" spans="1:4" x14ac:dyDescent="0.3">
      <c r="A6684" t="s">
        <v>18646</v>
      </c>
      <c r="B6684">
        <v>281</v>
      </c>
      <c r="C6684" t="s">
        <v>15619</v>
      </c>
      <c r="D6684" t="s">
        <v>13430</v>
      </c>
    </row>
    <row r="6685" spans="1:4" x14ac:dyDescent="0.3">
      <c r="A6685" t="s">
        <v>15210</v>
      </c>
      <c r="B6685">
        <v>280</v>
      </c>
      <c r="C6685" t="s">
        <v>15619</v>
      </c>
      <c r="D6685" t="s">
        <v>13430</v>
      </c>
    </row>
    <row r="6686" spans="1:4" x14ac:dyDescent="0.3">
      <c r="A6686" t="s">
        <v>18647</v>
      </c>
      <c r="B6686">
        <v>254</v>
      </c>
      <c r="C6686" t="s">
        <v>15619</v>
      </c>
      <c r="D6686" t="s">
        <v>13430</v>
      </c>
    </row>
    <row r="6687" spans="1:4" x14ac:dyDescent="0.3">
      <c r="A6687" s="19" t="s">
        <v>13229</v>
      </c>
      <c r="B6687">
        <v>144</v>
      </c>
      <c r="C6687" t="s">
        <v>15619</v>
      </c>
      <c r="D6687" t="s">
        <v>13430</v>
      </c>
    </row>
    <row r="6688" spans="1:4" x14ac:dyDescent="0.3">
      <c r="A6688" t="s">
        <v>18648</v>
      </c>
      <c r="B6688">
        <v>140</v>
      </c>
      <c r="C6688" t="s">
        <v>15619</v>
      </c>
      <c r="D6688" t="s">
        <v>13430</v>
      </c>
    </row>
    <row r="6689" spans="1:4" x14ac:dyDescent="0.3">
      <c r="A6689" t="s">
        <v>18649</v>
      </c>
      <c r="B6689">
        <v>107</v>
      </c>
      <c r="C6689" t="s">
        <v>15619</v>
      </c>
      <c r="D6689" t="s">
        <v>13430</v>
      </c>
    </row>
    <row r="6690" spans="1:4" x14ac:dyDescent="0.3">
      <c r="A6690" t="s">
        <v>620</v>
      </c>
      <c r="B6690">
        <v>105</v>
      </c>
      <c r="C6690" t="s">
        <v>15619</v>
      </c>
      <c r="D6690" t="s">
        <v>13430</v>
      </c>
    </row>
    <row r="6691" spans="1:4" x14ac:dyDescent="0.3">
      <c r="A6691" t="s">
        <v>3682</v>
      </c>
      <c r="B6691">
        <v>103</v>
      </c>
      <c r="C6691" t="s">
        <v>15619</v>
      </c>
      <c r="D6691" t="s">
        <v>13430</v>
      </c>
    </row>
    <row r="6692" spans="1:4" x14ac:dyDescent="0.3">
      <c r="A6692" t="s">
        <v>18650</v>
      </c>
      <c r="B6692">
        <v>100</v>
      </c>
      <c r="C6692" t="s">
        <v>15619</v>
      </c>
      <c r="D6692" t="s">
        <v>13430</v>
      </c>
    </row>
    <row r="6693" spans="1:4" x14ac:dyDescent="0.3">
      <c r="A6693" t="s">
        <v>619</v>
      </c>
      <c r="B6693">
        <v>91</v>
      </c>
      <c r="C6693" t="s">
        <v>15619</v>
      </c>
      <c r="D6693" t="s">
        <v>13430</v>
      </c>
    </row>
    <row r="6694" spans="1:4" x14ac:dyDescent="0.3">
      <c r="A6694" t="s">
        <v>608</v>
      </c>
      <c r="B6694">
        <v>87</v>
      </c>
      <c r="C6694" t="s">
        <v>15619</v>
      </c>
      <c r="D6694" t="s">
        <v>13430</v>
      </c>
    </row>
    <row r="6695" spans="1:4" x14ac:dyDescent="0.3">
      <c r="A6695" t="s">
        <v>4276</v>
      </c>
      <c r="B6695">
        <v>79</v>
      </c>
      <c r="C6695" t="s">
        <v>15619</v>
      </c>
      <c r="D6695" t="s">
        <v>13430</v>
      </c>
    </row>
    <row r="6696" spans="1:4" x14ac:dyDescent="0.3">
      <c r="A6696" t="s">
        <v>18651</v>
      </c>
      <c r="B6696">
        <v>73</v>
      </c>
      <c r="C6696" t="s">
        <v>15619</v>
      </c>
      <c r="D6696" t="s">
        <v>13430</v>
      </c>
    </row>
    <row r="6697" spans="1:4" x14ac:dyDescent="0.3">
      <c r="A6697" t="s">
        <v>3759</v>
      </c>
      <c r="B6697">
        <v>71</v>
      </c>
      <c r="C6697" t="s">
        <v>15619</v>
      </c>
      <c r="D6697" t="s">
        <v>13430</v>
      </c>
    </row>
    <row r="6698" spans="1:4" x14ac:dyDescent="0.3">
      <c r="A6698" t="s">
        <v>3726</v>
      </c>
      <c r="B6698">
        <v>67</v>
      </c>
      <c r="C6698" t="s">
        <v>15619</v>
      </c>
      <c r="D6698" t="s">
        <v>13430</v>
      </c>
    </row>
    <row r="6699" spans="1:4" x14ac:dyDescent="0.3">
      <c r="A6699" t="s">
        <v>18652</v>
      </c>
      <c r="B6699">
        <v>56</v>
      </c>
      <c r="C6699" t="s">
        <v>15619</v>
      </c>
      <c r="D6699" t="s">
        <v>13430</v>
      </c>
    </row>
    <row r="6700" spans="1:4" x14ac:dyDescent="0.3">
      <c r="A6700" t="s">
        <v>3802</v>
      </c>
      <c r="B6700">
        <v>55</v>
      </c>
      <c r="C6700" t="s">
        <v>15619</v>
      </c>
      <c r="D6700" t="s">
        <v>13430</v>
      </c>
    </row>
    <row r="6701" spans="1:4" x14ac:dyDescent="0.3">
      <c r="A6701" t="s">
        <v>7978</v>
      </c>
      <c r="B6701">
        <v>51</v>
      </c>
      <c r="C6701" t="s">
        <v>15619</v>
      </c>
      <c r="D6701" t="s">
        <v>13430</v>
      </c>
    </row>
    <row r="6702" spans="1:4" x14ac:dyDescent="0.3">
      <c r="A6702" t="s">
        <v>4091</v>
      </c>
      <c r="B6702">
        <v>48</v>
      </c>
      <c r="C6702" t="s">
        <v>15619</v>
      </c>
      <c r="D6702" t="s">
        <v>13430</v>
      </c>
    </row>
    <row r="6703" spans="1:4" x14ac:dyDescent="0.3">
      <c r="A6703" t="s">
        <v>3790</v>
      </c>
      <c r="B6703">
        <v>44</v>
      </c>
      <c r="C6703" t="s">
        <v>15619</v>
      </c>
      <c r="D6703" t="s">
        <v>13430</v>
      </c>
    </row>
    <row r="6704" spans="1:4" x14ac:dyDescent="0.3">
      <c r="A6704" t="s">
        <v>3900</v>
      </c>
      <c r="B6704">
        <v>44</v>
      </c>
      <c r="C6704" t="s">
        <v>15619</v>
      </c>
      <c r="D6704" t="s">
        <v>13430</v>
      </c>
    </row>
    <row r="6705" spans="1:4" x14ac:dyDescent="0.3">
      <c r="A6705" t="s">
        <v>4494</v>
      </c>
      <c r="B6705">
        <v>44</v>
      </c>
      <c r="C6705" t="s">
        <v>15619</v>
      </c>
      <c r="D6705" t="s">
        <v>13430</v>
      </c>
    </row>
    <row r="6706" spans="1:4" x14ac:dyDescent="0.3">
      <c r="A6706" t="s">
        <v>4280</v>
      </c>
      <c r="B6706">
        <v>44</v>
      </c>
      <c r="C6706" t="s">
        <v>15619</v>
      </c>
      <c r="D6706" t="s">
        <v>13430</v>
      </c>
    </row>
    <row r="6707" spans="1:4" x14ac:dyDescent="0.3">
      <c r="A6707" t="s">
        <v>611</v>
      </c>
      <c r="B6707">
        <v>44</v>
      </c>
      <c r="C6707" t="s">
        <v>15619</v>
      </c>
      <c r="D6707" t="s">
        <v>13430</v>
      </c>
    </row>
    <row r="6708" spans="1:4" x14ac:dyDescent="0.3">
      <c r="A6708" t="s">
        <v>4722</v>
      </c>
      <c r="B6708">
        <v>37</v>
      </c>
      <c r="C6708" t="s">
        <v>15619</v>
      </c>
      <c r="D6708" t="s">
        <v>13430</v>
      </c>
    </row>
    <row r="6709" spans="1:4" x14ac:dyDescent="0.3">
      <c r="A6709" t="s">
        <v>5292</v>
      </c>
      <c r="B6709">
        <v>37</v>
      </c>
      <c r="C6709" t="s">
        <v>15619</v>
      </c>
      <c r="D6709" t="s">
        <v>13430</v>
      </c>
    </row>
    <row r="6710" spans="1:4" x14ac:dyDescent="0.3">
      <c r="A6710" t="s">
        <v>18653</v>
      </c>
      <c r="B6710">
        <v>35</v>
      </c>
      <c r="C6710" t="s">
        <v>15619</v>
      </c>
      <c r="D6710" t="s">
        <v>13430</v>
      </c>
    </row>
    <row r="6711" spans="1:4" x14ac:dyDescent="0.3">
      <c r="A6711" t="s">
        <v>4136</v>
      </c>
      <c r="B6711">
        <v>34</v>
      </c>
      <c r="C6711" t="s">
        <v>15619</v>
      </c>
      <c r="D6711" t="s">
        <v>13430</v>
      </c>
    </row>
    <row r="6712" spans="1:4" x14ac:dyDescent="0.3">
      <c r="A6712" t="s">
        <v>4672</v>
      </c>
      <c r="B6712">
        <v>33</v>
      </c>
      <c r="C6712" t="s">
        <v>15619</v>
      </c>
      <c r="D6712" t="s">
        <v>13430</v>
      </c>
    </row>
    <row r="6713" spans="1:4" x14ac:dyDescent="0.3">
      <c r="A6713" t="s">
        <v>615</v>
      </c>
      <c r="B6713">
        <v>30</v>
      </c>
      <c r="C6713" t="s">
        <v>15619</v>
      </c>
      <c r="D6713" t="s">
        <v>13430</v>
      </c>
    </row>
    <row r="6714" spans="1:4" x14ac:dyDescent="0.3">
      <c r="A6714" t="s">
        <v>609</v>
      </c>
      <c r="B6714">
        <v>30</v>
      </c>
      <c r="C6714" t="s">
        <v>15619</v>
      </c>
      <c r="D6714" t="s">
        <v>13430</v>
      </c>
    </row>
    <row r="6715" spans="1:4" x14ac:dyDescent="0.3">
      <c r="A6715" t="s">
        <v>4737</v>
      </c>
      <c r="B6715">
        <v>29</v>
      </c>
      <c r="C6715" t="s">
        <v>15619</v>
      </c>
      <c r="D6715" t="s">
        <v>13430</v>
      </c>
    </row>
    <row r="6716" spans="1:4" x14ac:dyDescent="0.3">
      <c r="A6716" t="s">
        <v>18654</v>
      </c>
      <c r="B6716">
        <v>28</v>
      </c>
      <c r="C6716" t="s">
        <v>15619</v>
      </c>
      <c r="D6716" t="s">
        <v>13430</v>
      </c>
    </row>
    <row r="6717" spans="1:4" x14ac:dyDescent="0.3">
      <c r="A6717" t="s">
        <v>4610</v>
      </c>
      <c r="B6717">
        <v>26</v>
      </c>
      <c r="C6717" t="s">
        <v>15619</v>
      </c>
      <c r="D6717" t="s">
        <v>13430</v>
      </c>
    </row>
    <row r="6718" spans="1:4" x14ac:dyDescent="0.3">
      <c r="A6718" t="s">
        <v>616</v>
      </c>
      <c r="B6718">
        <v>26</v>
      </c>
      <c r="C6718" t="s">
        <v>15619</v>
      </c>
      <c r="D6718" t="s">
        <v>13430</v>
      </c>
    </row>
    <row r="6719" spans="1:4" x14ac:dyDescent="0.3">
      <c r="A6719" t="s">
        <v>8741</v>
      </c>
      <c r="B6719">
        <v>24</v>
      </c>
      <c r="C6719" t="s">
        <v>15619</v>
      </c>
      <c r="D6719" t="s">
        <v>13430</v>
      </c>
    </row>
    <row r="6720" spans="1:4" x14ac:dyDescent="0.3">
      <c r="A6720" t="s">
        <v>4632</v>
      </c>
      <c r="B6720">
        <v>23</v>
      </c>
      <c r="C6720" t="s">
        <v>15619</v>
      </c>
      <c r="D6720" t="s">
        <v>13430</v>
      </c>
    </row>
    <row r="6721" spans="1:4" x14ac:dyDescent="0.3">
      <c r="A6721" t="s">
        <v>4604</v>
      </c>
      <c r="B6721">
        <v>22</v>
      </c>
      <c r="C6721" t="s">
        <v>15619</v>
      </c>
      <c r="D6721" t="s">
        <v>13430</v>
      </c>
    </row>
    <row r="6722" spans="1:4" x14ac:dyDescent="0.3">
      <c r="A6722" t="s">
        <v>4210</v>
      </c>
      <c r="B6722">
        <v>18</v>
      </c>
      <c r="C6722" t="s">
        <v>15619</v>
      </c>
      <c r="D6722" t="s">
        <v>13430</v>
      </c>
    </row>
    <row r="6723" spans="1:4" x14ac:dyDescent="0.3">
      <c r="A6723" t="s">
        <v>4847</v>
      </c>
      <c r="B6723">
        <v>18</v>
      </c>
      <c r="C6723" t="s">
        <v>15619</v>
      </c>
      <c r="D6723" t="s">
        <v>13430</v>
      </c>
    </row>
    <row r="6724" spans="1:4" x14ac:dyDescent="0.3">
      <c r="A6724" t="s">
        <v>5414</v>
      </c>
      <c r="B6724">
        <v>16</v>
      </c>
      <c r="C6724" t="s">
        <v>15619</v>
      </c>
      <c r="D6724" t="s">
        <v>13430</v>
      </c>
    </row>
    <row r="6725" spans="1:4" x14ac:dyDescent="0.3">
      <c r="A6725" t="s">
        <v>5066</v>
      </c>
      <c r="B6725">
        <v>11</v>
      </c>
      <c r="C6725" t="s">
        <v>15619</v>
      </c>
      <c r="D6725" t="s">
        <v>13430</v>
      </c>
    </row>
    <row r="6726" spans="1:4" x14ac:dyDescent="0.3">
      <c r="A6726" t="s">
        <v>4365</v>
      </c>
      <c r="B6726">
        <v>11</v>
      </c>
      <c r="C6726" t="s">
        <v>15619</v>
      </c>
      <c r="D6726" t="s">
        <v>13430</v>
      </c>
    </row>
    <row r="6727" spans="1:4" x14ac:dyDescent="0.3">
      <c r="A6727" t="s">
        <v>617</v>
      </c>
      <c r="B6727">
        <v>10</v>
      </c>
      <c r="C6727" t="s">
        <v>15619</v>
      </c>
      <c r="D6727" t="s">
        <v>13430</v>
      </c>
    </row>
    <row r="6728" spans="1:4" x14ac:dyDescent="0.3">
      <c r="A6728" t="s">
        <v>5071</v>
      </c>
      <c r="B6728">
        <v>9</v>
      </c>
      <c r="C6728" t="s">
        <v>15619</v>
      </c>
      <c r="D6728" t="s">
        <v>13430</v>
      </c>
    </row>
    <row r="6729" spans="1:4" x14ac:dyDescent="0.3">
      <c r="A6729" t="s">
        <v>4285</v>
      </c>
      <c r="B6729">
        <v>8</v>
      </c>
      <c r="C6729" t="s">
        <v>15619</v>
      </c>
      <c r="D6729" t="s">
        <v>13430</v>
      </c>
    </row>
    <row r="6730" spans="1:4" x14ac:dyDescent="0.3">
      <c r="A6730" t="s">
        <v>621</v>
      </c>
      <c r="B6730">
        <v>7</v>
      </c>
      <c r="C6730" t="s">
        <v>15619</v>
      </c>
      <c r="D6730" t="s">
        <v>13430</v>
      </c>
    </row>
    <row r="6731" spans="1:4" x14ac:dyDescent="0.3">
      <c r="A6731" t="s">
        <v>4908</v>
      </c>
      <c r="B6731">
        <v>7</v>
      </c>
      <c r="C6731" t="s">
        <v>15619</v>
      </c>
      <c r="D6731" t="s">
        <v>13430</v>
      </c>
    </row>
    <row r="6732" spans="1:4" x14ac:dyDescent="0.3">
      <c r="A6732" t="s">
        <v>5547</v>
      </c>
      <c r="B6732">
        <v>6</v>
      </c>
      <c r="C6732" t="s">
        <v>15619</v>
      </c>
      <c r="D6732" t="s">
        <v>13430</v>
      </c>
    </row>
    <row r="6733" spans="1:4" x14ac:dyDescent="0.3">
      <c r="A6733" t="s">
        <v>5056</v>
      </c>
      <c r="B6733">
        <v>6</v>
      </c>
      <c r="C6733" t="s">
        <v>15619</v>
      </c>
      <c r="D6733" t="s">
        <v>13430</v>
      </c>
    </row>
    <row r="6734" spans="1:4" x14ac:dyDescent="0.3">
      <c r="A6734" t="s">
        <v>5148</v>
      </c>
      <c r="B6734">
        <v>6</v>
      </c>
      <c r="C6734" t="s">
        <v>15619</v>
      </c>
      <c r="D6734" t="s">
        <v>13430</v>
      </c>
    </row>
    <row r="6735" spans="1:4" x14ac:dyDescent="0.3">
      <c r="A6735" t="s">
        <v>18655</v>
      </c>
      <c r="B6735">
        <v>5</v>
      </c>
      <c r="C6735" t="s">
        <v>15619</v>
      </c>
      <c r="D6735" t="s">
        <v>13430</v>
      </c>
    </row>
    <row r="6736" spans="1:4" x14ac:dyDescent="0.3">
      <c r="A6736" t="s">
        <v>6014</v>
      </c>
      <c r="B6736">
        <v>5</v>
      </c>
      <c r="C6736" t="s">
        <v>15619</v>
      </c>
      <c r="D6736" t="s">
        <v>13430</v>
      </c>
    </row>
    <row r="6737" spans="1:4" x14ac:dyDescent="0.3">
      <c r="A6737" t="s">
        <v>18656</v>
      </c>
      <c r="B6737">
        <v>5</v>
      </c>
      <c r="C6737" t="s">
        <v>15619</v>
      </c>
      <c r="D6737" t="s">
        <v>13430</v>
      </c>
    </row>
    <row r="6738" spans="1:4" x14ac:dyDescent="0.3">
      <c r="A6738" t="s">
        <v>5447</v>
      </c>
      <c r="B6738">
        <v>5</v>
      </c>
      <c r="C6738" t="s">
        <v>15619</v>
      </c>
      <c r="D6738" t="s">
        <v>13430</v>
      </c>
    </row>
    <row r="6739" spans="1:4" x14ac:dyDescent="0.3">
      <c r="A6739" t="s">
        <v>8566</v>
      </c>
      <c r="B6739">
        <v>4</v>
      </c>
      <c r="C6739" t="s">
        <v>15619</v>
      </c>
      <c r="D6739" t="s">
        <v>13430</v>
      </c>
    </row>
    <row r="6740" spans="1:4" x14ac:dyDescent="0.3">
      <c r="A6740" t="s">
        <v>5945</v>
      </c>
      <c r="B6740">
        <v>4</v>
      </c>
      <c r="C6740" t="s">
        <v>15619</v>
      </c>
      <c r="D6740" t="s">
        <v>13430</v>
      </c>
    </row>
    <row r="6741" spans="1:4" x14ac:dyDescent="0.3">
      <c r="A6741" t="s">
        <v>5774</v>
      </c>
      <c r="B6741">
        <v>4</v>
      </c>
      <c r="C6741" t="s">
        <v>15619</v>
      </c>
      <c r="D6741" t="s">
        <v>13430</v>
      </c>
    </row>
    <row r="6742" spans="1:4" x14ac:dyDescent="0.3">
      <c r="A6742" t="s">
        <v>5864</v>
      </c>
      <c r="B6742">
        <v>3</v>
      </c>
      <c r="C6742" t="s">
        <v>15619</v>
      </c>
      <c r="D6742" t="s">
        <v>13430</v>
      </c>
    </row>
    <row r="6743" spans="1:4" x14ac:dyDescent="0.3">
      <c r="A6743" t="s">
        <v>14108</v>
      </c>
      <c r="B6743">
        <v>3</v>
      </c>
      <c r="C6743" t="s">
        <v>15619</v>
      </c>
      <c r="D6743" t="s">
        <v>13430</v>
      </c>
    </row>
    <row r="6744" spans="1:4" x14ac:dyDescent="0.3">
      <c r="A6744" t="s">
        <v>5950</v>
      </c>
      <c r="B6744">
        <v>3</v>
      </c>
      <c r="C6744" t="s">
        <v>15619</v>
      </c>
      <c r="D6744" t="s">
        <v>13430</v>
      </c>
    </row>
    <row r="6745" spans="1:4" x14ac:dyDescent="0.3">
      <c r="A6745" t="s">
        <v>4114</v>
      </c>
      <c r="B6745">
        <v>2</v>
      </c>
      <c r="C6745" t="s">
        <v>15619</v>
      </c>
      <c r="D6745" t="s">
        <v>13430</v>
      </c>
    </row>
    <row r="6746" spans="1:4" x14ac:dyDescent="0.3">
      <c r="A6746" t="s">
        <v>5922</v>
      </c>
      <c r="B6746">
        <v>2</v>
      </c>
      <c r="C6746" t="s">
        <v>15619</v>
      </c>
      <c r="D6746" t="s">
        <v>13430</v>
      </c>
    </row>
    <row r="6747" spans="1:4" x14ac:dyDescent="0.3">
      <c r="A6747" t="s">
        <v>5096</v>
      </c>
      <c r="B6747">
        <v>2</v>
      </c>
      <c r="C6747" t="s">
        <v>15619</v>
      </c>
      <c r="D6747" t="s">
        <v>13430</v>
      </c>
    </row>
    <row r="6748" spans="1:4" x14ac:dyDescent="0.3">
      <c r="A6748" t="s">
        <v>6029</v>
      </c>
      <c r="B6748">
        <v>2</v>
      </c>
      <c r="C6748" t="s">
        <v>15619</v>
      </c>
      <c r="D6748" t="s">
        <v>13430</v>
      </c>
    </row>
    <row r="6749" spans="1:4" x14ac:dyDescent="0.3">
      <c r="A6749" t="s">
        <v>10300</v>
      </c>
      <c r="B6749">
        <v>2</v>
      </c>
      <c r="C6749" t="s">
        <v>15619</v>
      </c>
      <c r="D6749" t="s">
        <v>13430</v>
      </c>
    </row>
    <row r="6750" spans="1:4" x14ac:dyDescent="0.3">
      <c r="A6750" t="s">
        <v>5732</v>
      </c>
      <c r="B6750">
        <v>1</v>
      </c>
      <c r="C6750" t="s">
        <v>15619</v>
      </c>
      <c r="D6750" t="s">
        <v>13430</v>
      </c>
    </row>
    <row r="6751" spans="1:4" x14ac:dyDescent="0.3">
      <c r="A6751" t="s">
        <v>12298</v>
      </c>
      <c r="B6751">
        <v>1</v>
      </c>
      <c r="C6751" t="s">
        <v>15619</v>
      </c>
      <c r="D6751" t="s">
        <v>13430</v>
      </c>
    </row>
    <row r="6752" spans="1:4" x14ac:dyDescent="0.3">
      <c r="A6752" t="s">
        <v>4824</v>
      </c>
      <c r="B6752">
        <v>1</v>
      </c>
      <c r="C6752" t="s">
        <v>15619</v>
      </c>
      <c r="D6752" t="s">
        <v>13430</v>
      </c>
    </row>
    <row r="6753" spans="1:4" x14ac:dyDescent="0.3">
      <c r="A6753" t="s">
        <v>5898</v>
      </c>
      <c r="B6753">
        <v>1</v>
      </c>
      <c r="C6753" t="s">
        <v>15619</v>
      </c>
      <c r="D6753" t="s">
        <v>13430</v>
      </c>
    </row>
    <row r="6754" spans="1:4" x14ac:dyDescent="0.3">
      <c r="A6754" t="s">
        <v>9625</v>
      </c>
      <c r="B6754">
        <v>1</v>
      </c>
      <c r="C6754" t="s">
        <v>15619</v>
      </c>
      <c r="D6754" t="s">
        <v>13430</v>
      </c>
    </row>
    <row r="6755" spans="1:4" x14ac:dyDescent="0.3">
      <c r="A6755" t="s">
        <v>10180</v>
      </c>
      <c r="B6755">
        <v>0</v>
      </c>
      <c r="C6755" t="s">
        <v>15619</v>
      </c>
      <c r="D6755" t="s">
        <v>13430</v>
      </c>
    </row>
    <row r="6756" spans="1:4" x14ac:dyDescent="0.3">
      <c r="A6756" t="s">
        <v>18657</v>
      </c>
      <c r="B6756">
        <v>0</v>
      </c>
      <c r="C6756" t="s">
        <v>15619</v>
      </c>
      <c r="D6756" t="s">
        <v>13430</v>
      </c>
    </row>
    <row r="6757" spans="1:4" x14ac:dyDescent="0.3">
      <c r="A6757" t="s">
        <v>18658</v>
      </c>
      <c r="B6757">
        <v>0</v>
      </c>
      <c r="C6757" t="s">
        <v>15619</v>
      </c>
      <c r="D6757" t="s">
        <v>13430</v>
      </c>
    </row>
    <row r="6758" spans="1:4" x14ac:dyDescent="0.3">
      <c r="A6758" t="s">
        <v>18659</v>
      </c>
      <c r="B6758">
        <v>0</v>
      </c>
      <c r="C6758" t="s">
        <v>15619</v>
      </c>
      <c r="D6758" t="s">
        <v>13430</v>
      </c>
    </row>
    <row r="6759" spans="1:4" x14ac:dyDescent="0.3">
      <c r="A6759" t="s">
        <v>10037</v>
      </c>
      <c r="B6759">
        <v>0</v>
      </c>
      <c r="C6759" t="s">
        <v>15619</v>
      </c>
      <c r="D6759" t="s">
        <v>13430</v>
      </c>
    </row>
    <row r="6760" spans="1:4" x14ac:dyDescent="0.3">
      <c r="A6760" t="s">
        <v>10021</v>
      </c>
      <c r="B6760">
        <v>0</v>
      </c>
      <c r="C6760" t="s">
        <v>15619</v>
      </c>
      <c r="D6760" t="s">
        <v>13430</v>
      </c>
    </row>
    <row r="6761" spans="1:4" x14ac:dyDescent="0.3">
      <c r="A6761" t="s">
        <v>18660</v>
      </c>
      <c r="B6761">
        <v>0</v>
      </c>
      <c r="C6761" t="s">
        <v>15619</v>
      </c>
      <c r="D6761" t="s">
        <v>13430</v>
      </c>
    </row>
    <row r="6762" spans="1:4" x14ac:dyDescent="0.3">
      <c r="A6762" t="s">
        <v>9443</v>
      </c>
      <c r="B6762">
        <v>0</v>
      </c>
      <c r="C6762" t="s">
        <v>15619</v>
      </c>
      <c r="D6762" t="s">
        <v>13430</v>
      </c>
    </row>
    <row r="6763" spans="1:4" x14ac:dyDescent="0.3">
      <c r="A6763" t="s">
        <v>18661</v>
      </c>
      <c r="B6763">
        <v>0</v>
      </c>
      <c r="C6763" t="s">
        <v>15619</v>
      </c>
      <c r="D6763" t="s">
        <v>13430</v>
      </c>
    </row>
    <row r="6764" spans="1:4" x14ac:dyDescent="0.3">
      <c r="A6764" t="s">
        <v>18662</v>
      </c>
      <c r="B6764">
        <v>0</v>
      </c>
      <c r="C6764" t="s">
        <v>15619</v>
      </c>
      <c r="D6764" t="s">
        <v>13430</v>
      </c>
    </row>
    <row r="6765" spans="1:4" x14ac:dyDescent="0.3">
      <c r="A6765" t="s">
        <v>18663</v>
      </c>
      <c r="B6765">
        <v>0</v>
      </c>
      <c r="C6765" t="s">
        <v>15619</v>
      </c>
      <c r="D6765" t="s">
        <v>13430</v>
      </c>
    </row>
    <row r="6766" spans="1:4" x14ac:dyDescent="0.3">
      <c r="A6766" t="s">
        <v>5833</v>
      </c>
      <c r="B6766">
        <v>0</v>
      </c>
      <c r="C6766" t="s">
        <v>15619</v>
      </c>
      <c r="D6766" t="s">
        <v>13430</v>
      </c>
    </row>
    <row r="6767" spans="1:4" x14ac:dyDescent="0.3">
      <c r="A6767" t="s">
        <v>18664</v>
      </c>
      <c r="B6767">
        <v>0</v>
      </c>
      <c r="C6767" t="s">
        <v>15619</v>
      </c>
      <c r="D6767" t="s">
        <v>13430</v>
      </c>
    </row>
    <row r="6768" spans="1:4" x14ac:dyDescent="0.3">
      <c r="A6768" t="s">
        <v>18665</v>
      </c>
      <c r="B6768">
        <v>0</v>
      </c>
      <c r="C6768" t="s">
        <v>15619</v>
      </c>
      <c r="D6768" t="s">
        <v>13430</v>
      </c>
    </row>
    <row r="6769" spans="1:4" x14ac:dyDescent="0.3">
      <c r="A6769" t="s">
        <v>18666</v>
      </c>
      <c r="B6769">
        <v>0</v>
      </c>
      <c r="C6769" t="s">
        <v>15619</v>
      </c>
      <c r="D6769" t="s">
        <v>13430</v>
      </c>
    </row>
    <row r="6770" spans="1:4" x14ac:dyDescent="0.3">
      <c r="A6770" t="s">
        <v>9298</v>
      </c>
      <c r="B6770">
        <v>0</v>
      </c>
      <c r="C6770" t="s">
        <v>15619</v>
      </c>
      <c r="D6770" t="s">
        <v>13430</v>
      </c>
    </row>
    <row r="6771" spans="1:4" x14ac:dyDescent="0.3">
      <c r="A6771" t="s">
        <v>5648</v>
      </c>
      <c r="B6771">
        <v>0</v>
      </c>
      <c r="C6771" t="s">
        <v>15619</v>
      </c>
      <c r="D6771" t="s">
        <v>13430</v>
      </c>
    </row>
    <row r="6772" spans="1:4" x14ac:dyDescent="0.3">
      <c r="A6772" t="s">
        <v>5816</v>
      </c>
      <c r="B6772">
        <v>0</v>
      </c>
      <c r="C6772" t="s">
        <v>15619</v>
      </c>
      <c r="D6772" t="s">
        <v>13430</v>
      </c>
    </row>
    <row r="6773" spans="1:4" x14ac:dyDescent="0.3">
      <c r="A6773" t="s">
        <v>18667</v>
      </c>
      <c r="B6773">
        <v>0</v>
      </c>
      <c r="C6773" t="s">
        <v>15676</v>
      </c>
      <c r="D6773" t="s">
        <v>13430</v>
      </c>
    </row>
    <row r="6774" spans="1:4" x14ac:dyDescent="0.3">
      <c r="A6774" t="s">
        <v>18668</v>
      </c>
      <c r="B6774">
        <v>280</v>
      </c>
      <c r="C6774" t="s">
        <v>15896</v>
      </c>
      <c r="D6774" t="s">
        <v>13430</v>
      </c>
    </row>
    <row r="6775" spans="1:4" x14ac:dyDescent="0.3">
      <c r="A6775" t="s">
        <v>622</v>
      </c>
      <c r="B6775">
        <v>347</v>
      </c>
      <c r="C6775" t="s">
        <v>15670</v>
      </c>
      <c r="D6775" t="s">
        <v>13430</v>
      </c>
    </row>
    <row r="6776" spans="1:4" x14ac:dyDescent="0.3">
      <c r="A6776" t="s">
        <v>746</v>
      </c>
      <c r="B6776">
        <v>178</v>
      </c>
      <c r="C6776" t="s">
        <v>15670</v>
      </c>
      <c r="D6776" t="s">
        <v>13430</v>
      </c>
    </row>
    <row r="6777" spans="1:4" x14ac:dyDescent="0.3">
      <c r="A6777" t="s">
        <v>745</v>
      </c>
      <c r="B6777">
        <v>125</v>
      </c>
      <c r="C6777" t="s">
        <v>15670</v>
      </c>
      <c r="D6777" t="s">
        <v>13430</v>
      </c>
    </row>
    <row r="6778" spans="1:4" x14ac:dyDescent="0.3">
      <c r="A6778" t="s">
        <v>744</v>
      </c>
      <c r="B6778">
        <v>74</v>
      </c>
      <c r="C6778" t="s">
        <v>15670</v>
      </c>
      <c r="D6778" t="s">
        <v>13430</v>
      </c>
    </row>
    <row r="6779" spans="1:4" x14ac:dyDescent="0.3">
      <c r="A6779" t="s">
        <v>4172</v>
      </c>
      <c r="B6779">
        <v>42</v>
      </c>
      <c r="C6779" t="s">
        <v>15670</v>
      </c>
      <c r="D6779" t="s">
        <v>13430</v>
      </c>
    </row>
    <row r="6780" spans="1:4" x14ac:dyDescent="0.3">
      <c r="A6780" t="s">
        <v>18669</v>
      </c>
      <c r="B6780">
        <v>24</v>
      </c>
      <c r="C6780" t="s">
        <v>15670</v>
      </c>
      <c r="D6780" t="s">
        <v>13430</v>
      </c>
    </row>
    <row r="6781" spans="1:4" x14ac:dyDescent="0.3">
      <c r="A6781" t="s">
        <v>18670</v>
      </c>
      <c r="B6781">
        <v>16</v>
      </c>
      <c r="C6781" t="s">
        <v>15670</v>
      </c>
      <c r="D6781" t="s">
        <v>13430</v>
      </c>
    </row>
    <row r="6782" spans="1:4" x14ac:dyDescent="0.3">
      <c r="A6782" t="s">
        <v>4577</v>
      </c>
      <c r="B6782">
        <v>14</v>
      </c>
      <c r="C6782" t="s">
        <v>15670</v>
      </c>
      <c r="D6782" t="s">
        <v>13430</v>
      </c>
    </row>
    <row r="6783" spans="1:4" x14ac:dyDescent="0.3">
      <c r="A6783" t="s">
        <v>4636</v>
      </c>
      <c r="B6783">
        <v>13</v>
      </c>
      <c r="C6783" t="s">
        <v>15670</v>
      </c>
      <c r="D6783" t="s">
        <v>13430</v>
      </c>
    </row>
    <row r="6784" spans="1:4" x14ac:dyDescent="0.3">
      <c r="A6784" t="s">
        <v>10106</v>
      </c>
      <c r="B6784">
        <v>1</v>
      </c>
      <c r="C6784" t="s">
        <v>15670</v>
      </c>
      <c r="D6784" t="s">
        <v>13430</v>
      </c>
    </row>
    <row r="6785" spans="1:4" x14ac:dyDescent="0.3">
      <c r="A6785" t="s">
        <v>10030</v>
      </c>
      <c r="B6785">
        <v>0</v>
      </c>
      <c r="C6785" t="s">
        <v>15670</v>
      </c>
      <c r="D6785" t="s">
        <v>13430</v>
      </c>
    </row>
    <row r="6786" spans="1:4" x14ac:dyDescent="0.3">
      <c r="A6786" t="s">
        <v>3392</v>
      </c>
      <c r="B6786">
        <v>217</v>
      </c>
      <c r="C6786" t="s">
        <v>9434</v>
      </c>
      <c r="D6786" t="s">
        <v>13430</v>
      </c>
    </row>
    <row r="6787" spans="1:4" x14ac:dyDescent="0.3">
      <c r="A6787" t="s">
        <v>3913</v>
      </c>
      <c r="B6787">
        <v>76</v>
      </c>
      <c r="C6787" t="s">
        <v>9434</v>
      </c>
      <c r="D6787" t="s">
        <v>13430</v>
      </c>
    </row>
    <row r="6788" spans="1:4" x14ac:dyDescent="0.3">
      <c r="A6788" t="s">
        <v>3755</v>
      </c>
      <c r="B6788">
        <v>75</v>
      </c>
      <c r="C6788" t="s">
        <v>9434</v>
      </c>
      <c r="D6788" t="s">
        <v>13430</v>
      </c>
    </row>
    <row r="6789" spans="1:4" x14ac:dyDescent="0.3">
      <c r="A6789" t="s">
        <v>935</v>
      </c>
      <c r="B6789">
        <v>65</v>
      </c>
      <c r="C6789" t="s">
        <v>9434</v>
      </c>
      <c r="D6789" t="s">
        <v>13430</v>
      </c>
    </row>
    <row r="6790" spans="1:4" x14ac:dyDescent="0.3">
      <c r="A6790" t="s">
        <v>4282</v>
      </c>
      <c r="B6790">
        <v>29</v>
      </c>
      <c r="C6790" t="s">
        <v>9434</v>
      </c>
      <c r="D6790" t="s">
        <v>13430</v>
      </c>
    </row>
    <row r="6791" spans="1:4" x14ac:dyDescent="0.3">
      <c r="A6791" t="s">
        <v>4580</v>
      </c>
      <c r="B6791">
        <v>25</v>
      </c>
      <c r="C6791" t="s">
        <v>9434</v>
      </c>
      <c r="D6791" t="s">
        <v>13430</v>
      </c>
    </row>
    <row r="6792" spans="1:4" x14ac:dyDescent="0.3">
      <c r="A6792" t="s">
        <v>18671</v>
      </c>
      <c r="B6792">
        <v>24</v>
      </c>
      <c r="C6792" t="s">
        <v>9434</v>
      </c>
      <c r="D6792" t="s">
        <v>13430</v>
      </c>
    </row>
    <row r="6793" spans="1:4" x14ac:dyDescent="0.3">
      <c r="A6793" t="s">
        <v>938</v>
      </c>
      <c r="B6793">
        <v>15</v>
      </c>
      <c r="C6793" t="s">
        <v>9434</v>
      </c>
      <c r="D6793" t="s">
        <v>13430</v>
      </c>
    </row>
    <row r="6794" spans="1:4" x14ac:dyDescent="0.3">
      <c r="A6794" t="s">
        <v>3778</v>
      </c>
      <c r="B6794">
        <v>11</v>
      </c>
      <c r="C6794" t="s">
        <v>9434</v>
      </c>
      <c r="D6794" t="s">
        <v>13430</v>
      </c>
    </row>
    <row r="6795" spans="1:4" x14ac:dyDescent="0.3">
      <c r="A6795" t="s">
        <v>4932</v>
      </c>
      <c r="B6795">
        <v>9</v>
      </c>
      <c r="C6795" t="s">
        <v>9434</v>
      </c>
      <c r="D6795" t="s">
        <v>13430</v>
      </c>
    </row>
    <row r="6796" spans="1:4" x14ac:dyDescent="0.3">
      <c r="A6796" t="s">
        <v>11060</v>
      </c>
      <c r="B6796">
        <v>8</v>
      </c>
      <c r="C6796" t="s">
        <v>9434</v>
      </c>
      <c r="D6796" t="s">
        <v>13430</v>
      </c>
    </row>
    <row r="6797" spans="1:4" x14ac:dyDescent="0.3">
      <c r="A6797" t="s">
        <v>5494</v>
      </c>
      <c r="B6797">
        <v>7</v>
      </c>
      <c r="C6797" t="s">
        <v>9434</v>
      </c>
      <c r="D6797" t="s">
        <v>13430</v>
      </c>
    </row>
    <row r="6798" spans="1:4" x14ac:dyDescent="0.3">
      <c r="A6798" t="s">
        <v>5574</v>
      </c>
      <c r="B6798">
        <v>6</v>
      </c>
      <c r="C6798" t="s">
        <v>9434</v>
      </c>
      <c r="D6798" t="s">
        <v>13430</v>
      </c>
    </row>
    <row r="6799" spans="1:4" x14ac:dyDescent="0.3">
      <c r="A6799" t="s">
        <v>5875</v>
      </c>
      <c r="B6799">
        <v>5</v>
      </c>
      <c r="C6799" t="s">
        <v>9434</v>
      </c>
      <c r="D6799" t="s">
        <v>13430</v>
      </c>
    </row>
    <row r="6800" spans="1:4" x14ac:dyDescent="0.3">
      <c r="A6800" t="s">
        <v>18672</v>
      </c>
      <c r="B6800">
        <v>5</v>
      </c>
      <c r="C6800" t="s">
        <v>9434</v>
      </c>
      <c r="D6800" t="s">
        <v>13430</v>
      </c>
    </row>
    <row r="6801" spans="1:4" x14ac:dyDescent="0.3">
      <c r="A6801" t="s">
        <v>5556</v>
      </c>
      <c r="B6801">
        <v>3</v>
      </c>
      <c r="C6801" t="s">
        <v>9434</v>
      </c>
      <c r="D6801" t="s">
        <v>13430</v>
      </c>
    </row>
    <row r="6802" spans="1:4" x14ac:dyDescent="0.3">
      <c r="A6802" t="s">
        <v>9034</v>
      </c>
      <c r="B6802">
        <v>3</v>
      </c>
      <c r="C6802" t="s">
        <v>9434</v>
      </c>
      <c r="D6802" t="s">
        <v>13430</v>
      </c>
    </row>
    <row r="6803" spans="1:4" x14ac:dyDescent="0.3">
      <c r="A6803" t="s">
        <v>4743</v>
      </c>
      <c r="B6803">
        <v>3</v>
      </c>
      <c r="C6803" t="s">
        <v>9434</v>
      </c>
      <c r="D6803" t="s">
        <v>13430</v>
      </c>
    </row>
    <row r="6804" spans="1:4" x14ac:dyDescent="0.3">
      <c r="A6804" t="s">
        <v>9500</v>
      </c>
      <c r="B6804">
        <v>2</v>
      </c>
      <c r="C6804" t="s">
        <v>9434</v>
      </c>
      <c r="D6804" t="s">
        <v>13430</v>
      </c>
    </row>
    <row r="6805" spans="1:4" x14ac:dyDescent="0.3">
      <c r="A6805" t="s">
        <v>5359</v>
      </c>
      <c r="B6805">
        <v>2</v>
      </c>
      <c r="C6805" t="s">
        <v>9434</v>
      </c>
      <c r="D6805" t="s">
        <v>13430</v>
      </c>
    </row>
    <row r="6806" spans="1:4" x14ac:dyDescent="0.3">
      <c r="A6806" t="s">
        <v>6082</v>
      </c>
      <c r="B6806">
        <v>2</v>
      </c>
      <c r="C6806" t="s">
        <v>9434</v>
      </c>
      <c r="D6806" t="s">
        <v>13430</v>
      </c>
    </row>
    <row r="6807" spans="1:4" x14ac:dyDescent="0.3">
      <c r="A6807" t="s">
        <v>5301</v>
      </c>
      <c r="B6807">
        <v>2</v>
      </c>
      <c r="C6807" t="s">
        <v>9434</v>
      </c>
      <c r="D6807" t="s">
        <v>13430</v>
      </c>
    </row>
    <row r="6808" spans="1:4" x14ac:dyDescent="0.3">
      <c r="A6808" t="s">
        <v>9457</v>
      </c>
      <c r="B6808">
        <v>1</v>
      </c>
      <c r="C6808" t="s">
        <v>9434</v>
      </c>
      <c r="D6808" t="s">
        <v>13430</v>
      </c>
    </row>
    <row r="6809" spans="1:4" x14ac:dyDescent="0.3">
      <c r="A6809" t="s">
        <v>4643</v>
      </c>
      <c r="B6809">
        <v>1</v>
      </c>
      <c r="C6809" t="s">
        <v>9434</v>
      </c>
      <c r="D6809" t="s">
        <v>13430</v>
      </c>
    </row>
    <row r="6810" spans="1:4" x14ac:dyDescent="0.3">
      <c r="A6810" t="s">
        <v>9392</v>
      </c>
      <c r="B6810">
        <v>1</v>
      </c>
      <c r="C6810" t="s">
        <v>9434</v>
      </c>
      <c r="D6810" t="s">
        <v>13430</v>
      </c>
    </row>
    <row r="6811" spans="1:4" x14ac:dyDescent="0.3">
      <c r="A6811" t="s">
        <v>5358</v>
      </c>
      <c r="B6811">
        <v>1</v>
      </c>
      <c r="C6811" t="s">
        <v>9434</v>
      </c>
      <c r="D6811" t="s">
        <v>13430</v>
      </c>
    </row>
    <row r="6812" spans="1:4" x14ac:dyDescent="0.3">
      <c r="A6812" t="s">
        <v>8592</v>
      </c>
      <c r="B6812">
        <v>1</v>
      </c>
      <c r="C6812" t="s">
        <v>9434</v>
      </c>
      <c r="D6812" t="s">
        <v>13430</v>
      </c>
    </row>
    <row r="6813" spans="1:4" x14ac:dyDescent="0.3">
      <c r="A6813" t="s">
        <v>5955</v>
      </c>
      <c r="B6813">
        <v>1</v>
      </c>
      <c r="C6813" t="s">
        <v>9434</v>
      </c>
      <c r="D6813" t="s">
        <v>13430</v>
      </c>
    </row>
    <row r="6814" spans="1:4" x14ac:dyDescent="0.3">
      <c r="A6814" t="s">
        <v>9639</v>
      </c>
      <c r="B6814">
        <v>1</v>
      </c>
      <c r="C6814" t="s">
        <v>9434</v>
      </c>
      <c r="D6814" t="s">
        <v>13430</v>
      </c>
    </row>
    <row r="6815" spans="1:4" x14ac:dyDescent="0.3">
      <c r="A6815" s="19" t="s">
        <v>9634</v>
      </c>
      <c r="B6815">
        <v>1</v>
      </c>
      <c r="C6815" t="s">
        <v>9434</v>
      </c>
      <c r="D6815" t="s">
        <v>13430</v>
      </c>
    </row>
    <row r="6816" spans="1:4" x14ac:dyDescent="0.3">
      <c r="A6816" t="s">
        <v>5876</v>
      </c>
      <c r="B6816">
        <v>1</v>
      </c>
      <c r="C6816" t="s">
        <v>9434</v>
      </c>
      <c r="D6816" t="s">
        <v>13430</v>
      </c>
    </row>
    <row r="6817" spans="1:4" x14ac:dyDescent="0.3">
      <c r="A6817" t="s">
        <v>5241</v>
      </c>
      <c r="B6817">
        <v>0</v>
      </c>
      <c r="C6817" t="s">
        <v>9434</v>
      </c>
      <c r="D6817" t="s">
        <v>13430</v>
      </c>
    </row>
    <row r="6818" spans="1:4" x14ac:dyDescent="0.3">
      <c r="A6818" t="s">
        <v>5237</v>
      </c>
      <c r="B6818">
        <v>0</v>
      </c>
      <c r="C6818" t="s">
        <v>9434</v>
      </c>
      <c r="D6818" t="s">
        <v>13430</v>
      </c>
    </row>
    <row r="6819" spans="1:4" x14ac:dyDescent="0.3">
      <c r="A6819" t="s">
        <v>18673</v>
      </c>
      <c r="B6819">
        <v>0</v>
      </c>
      <c r="C6819" t="s">
        <v>9434</v>
      </c>
      <c r="D6819" t="s">
        <v>13430</v>
      </c>
    </row>
    <row r="6820" spans="1:4" x14ac:dyDescent="0.3">
      <c r="A6820" t="s">
        <v>18674</v>
      </c>
      <c r="B6820">
        <v>0</v>
      </c>
      <c r="C6820" t="s">
        <v>9434</v>
      </c>
      <c r="D6820" t="s">
        <v>13430</v>
      </c>
    </row>
    <row r="6821" spans="1:4" x14ac:dyDescent="0.3">
      <c r="A6821" t="s">
        <v>18675</v>
      </c>
      <c r="B6821">
        <v>0</v>
      </c>
      <c r="C6821" t="s">
        <v>9434</v>
      </c>
      <c r="D6821" t="s">
        <v>13430</v>
      </c>
    </row>
    <row r="6822" spans="1:4" x14ac:dyDescent="0.3">
      <c r="A6822" t="s">
        <v>18676</v>
      </c>
      <c r="B6822">
        <v>0</v>
      </c>
      <c r="C6822" t="s">
        <v>9434</v>
      </c>
      <c r="D6822" t="s">
        <v>13430</v>
      </c>
    </row>
    <row r="6823" spans="1:4" x14ac:dyDescent="0.3">
      <c r="A6823" t="s">
        <v>18677</v>
      </c>
      <c r="B6823">
        <v>0</v>
      </c>
      <c r="C6823" t="s">
        <v>9434</v>
      </c>
      <c r="D6823" t="s">
        <v>13430</v>
      </c>
    </row>
    <row r="6824" spans="1:4" x14ac:dyDescent="0.3">
      <c r="A6824" t="s">
        <v>18678</v>
      </c>
      <c r="B6824">
        <v>0</v>
      </c>
      <c r="C6824" t="s">
        <v>9434</v>
      </c>
      <c r="D6824" t="s">
        <v>13430</v>
      </c>
    </row>
    <row r="6825" spans="1:4" x14ac:dyDescent="0.3">
      <c r="A6825" t="s">
        <v>5695</v>
      </c>
      <c r="B6825">
        <v>0</v>
      </c>
      <c r="C6825" t="s">
        <v>9434</v>
      </c>
      <c r="D6825" t="s">
        <v>13430</v>
      </c>
    </row>
    <row r="6826" spans="1:4" x14ac:dyDescent="0.3">
      <c r="A6826" t="s">
        <v>12703</v>
      </c>
      <c r="B6826">
        <v>0</v>
      </c>
      <c r="C6826" t="s">
        <v>9434</v>
      </c>
      <c r="D6826" t="s">
        <v>13430</v>
      </c>
    </row>
    <row r="6827" spans="1:4" x14ac:dyDescent="0.3">
      <c r="A6827" t="s">
        <v>18679</v>
      </c>
      <c r="B6827">
        <v>0</v>
      </c>
      <c r="C6827" t="s">
        <v>9434</v>
      </c>
      <c r="D6827" t="s">
        <v>13430</v>
      </c>
    </row>
    <row r="6828" spans="1:4" x14ac:dyDescent="0.3">
      <c r="A6828" t="s">
        <v>18680</v>
      </c>
      <c r="B6828">
        <v>0</v>
      </c>
      <c r="C6828" t="s">
        <v>9434</v>
      </c>
      <c r="D6828" t="s">
        <v>13430</v>
      </c>
    </row>
    <row r="6829" spans="1:4" x14ac:dyDescent="0.3">
      <c r="A6829" t="s">
        <v>5432</v>
      </c>
      <c r="B6829">
        <v>0</v>
      </c>
      <c r="C6829" t="s">
        <v>9434</v>
      </c>
      <c r="D6829" t="s">
        <v>13430</v>
      </c>
    </row>
    <row r="6830" spans="1:4" x14ac:dyDescent="0.3">
      <c r="A6830" t="s">
        <v>18681</v>
      </c>
      <c r="B6830">
        <v>0</v>
      </c>
      <c r="C6830" t="s">
        <v>9434</v>
      </c>
      <c r="D6830" t="s">
        <v>13430</v>
      </c>
    </row>
    <row r="6831" spans="1:4" x14ac:dyDescent="0.3">
      <c r="A6831" t="s">
        <v>8333</v>
      </c>
      <c r="B6831">
        <v>0</v>
      </c>
      <c r="C6831" t="s">
        <v>9434</v>
      </c>
      <c r="D6831" t="s">
        <v>13430</v>
      </c>
    </row>
    <row r="6832" spans="1:4" x14ac:dyDescent="0.3">
      <c r="A6832" t="s">
        <v>5024</v>
      </c>
      <c r="B6832">
        <v>0</v>
      </c>
      <c r="C6832" t="s">
        <v>9434</v>
      </c>
      <c r="D6832" t="s">
        <v>13430</v>
      </c>
    </row>
    <row r="6833" spans="1:4" x14ac:dyDescent="0.3">
      <c r="A6833" t="s">
        <v>18682</v>
      </c>
      <c r="B6833">
        <v>0</v>
      </c>
      <c r="C6833" t="s">
        <v>9434</v>
      </c>
      <c r="D6833" t="s">
        <v>13430</v>
      </c>
    </row>
    <row r="6834" spans="1:4" x14ac:dyDescent="0.3">
      <c r="A6834" t="s">
        <v>18683</v>
      </c>
      <c r="B6834">
        <v>0</v>
      </c>
      <c r="C6834" t="s">
        <v>9434</v>
      </c>
      <c r="D6834" t="s">
        <v>13430</v>
      </c>
    </row>
    <row r="6835" spans="1:4" x14ac:dyDescent="0.3">
      <c r="A6835" t="s">
        <v>18684</v>
      </c>
      <c r="B6835">
        <v>0</v>
      </c>
      <c r="C6835" t="s">
        <v>9434</v>
      </c>
      <c r="D6835" t="s">
        <v>13430</v>
      </c>
    </row>
    <row r="6836" spans="1:4" x14ac:dyDescent="0.3">
      <c r="A6836" t="s">
        <v>18685</v>
      </c>
      <c r="B6836">
        <v>0</v>
      </c>
      <c r="C6836" t="s">
        <v>9434</v>
      </c>
      <c r="D6836" t="s">
        <v>13430</v>
      </c>
    </row>
    <row r="6837" spans="1:4" x14ac:dyDescent="0.3">
      <c r="A6837" t="s">
        <v>5463</v>
      </c>
      <c r="B6837">
        <v>0</v>
      </c>
      <c r="C6837" t="s">
        <v>9434</v>
      </c>
      <c r="D6837" t="s">
        <v>13430</v>
      </c>
    </row>
    <row r="6838" spans="1:4" x14ac:dyDescent="0.3">
      <c r="A6838" t="s">
        <v>18686</v>
      </c>
      <c r="B6838">
        <v>0</v>
      </c>
      <c r="C6838" t="s">
        <v>9434</v>
      </c>
      <c r="D6838" t="s">
        <v>13430</v>
      </c>
    </row>
    <row r="6839" spans="1:4" x14ac:dyDescent="0.3">
      <c r="A6839" t="s">
        <v>18687</v>
      </c>
      <c r="B6839">
        <v>0</v>
      </c>
      <c r="C6839" t="s">
        <v>9434</v>
      </c>
      <c r="D6839" t="s">
        <v>13430</v>
      </c>
    </row>
    <row r="6840" spans="1:4" x14ac:dyDescent="0.3">
      <c r="A6840" t="s">
        <v>5116</v>
      </c>
      <c r="B6840">
        <v>0</v>
      </c>
      <c r="C6840" t="s">
        <v>9434</v>
      </c>
      <c r="D6840" t="s">
        <v>13430</v>
      </c>
    </row>
    <row r="6841" spans="1:4" x14ac:dyDescent="0.3">
      <c r="A6841" t="s">
        <v>18688</v>
      </c>
      <c r="B6841">
        <v>0</v>
      </c>
      <c r="C6841" t="s">
        <v>9434</v>
      </c>
      <c r="D6841" t="s">
        <v>13430</v>
      </c>
    </row>
    <row r="6842" spans="1:4" x14ac:dyDescent="0.3">
      <c r="A6842" t="s">
        <v>18689</v>
      </c>
      <c r="B6842">
        <v>0</v>
      </c>
      <c r="C6842" t="s">
        <v>9434</v>
      </c>
      <c r="D6842" t="s">
        <v>13430</v>
      </c>
    </row>
    <row r="6843" spans="1:4" x14ac:dyDescent="0.3">
      <c r="A6843" t="s">
        <v>18690</v>
      </c>
      <c r="B6843">
        <v>0</v>
      </c>
      <c r="C6843" t="s">
        <v>9434</v>
      </c>
      <c r="D6843" t="s">
        <v>13430</v>
      </c>
    </row>
    <row r="6844" spans="1:4" x14ac:dyDescent="0.3">
      <c r="A6844" t="s">
        <v>5398</v>
      </c>
      <c r="B6844">
        <v>0</v>
      </c>
      <c r="C6844" t="s">
        <v>9434</v>
      </c>
      <c r="D6844" t="s">
        <v>13430</v>
      </c>
    </row>
    <row r="6845" spans="1:4" x14ac:dyDescent="0.3">
      <c r="A6845" t="s">
        <v>18691</v>
      </c>
      <c r="B6845">
        <v>0</v>
      </c>
      <c r="C6845" t="s">
        <v>13447</v>
      </c>
      <c r="D6845" t="s">
        <v>13430</v>
      </c>
    </row>
    <row r="6846" spans="1:4" x14ac:dyDescent="0.3">
      <c r="A6846" t="s">
        <v>18692</v>
      </c>
      <c r="B6846">
        <v>0</v>
      </c>
      <c r="C6846" t="s">
        <v>15685</v>
      </c>
      <c r="D6846" t="s">
        <v>13430</v>
      </c>
    </row>
    <row r="6847" spans="1:4" x14ac:dyDescent="0.3">
      <c r="A6847" t="s">
        <v>18693</v>
      </c>
      <c r="B6847">
        <v>5724</v>
      </c>
      <c r="C6847" t="s">
        <v>15681</v>
      </c>
      <c r="D6847" t="s">
        <v>13430</v>
      </c>
    </row>
    <row r="6848" spans="1:4" x14ac:dyDescent="0.3">
      <c r="A6848" t="s">
        <v>8601</v>
      </c>
      <c r="B6848">
        <v>2098</v>
      </c>
      <c r="C6848" t="s">
        <v>15681</v>
      </c>
      <c r="D6848" t="s">
        <v>13430</v>
      </c>
    </row>
    <row r="6849" spans="1:4" x14ac:dyDescent="0.3">
      <c r="A6849" t="s">
        <v>18694</v>
      </c>
      <c r="B6849">
        <v>1666</v>
      </c>
      <c r="C6849" t="s">
        <v>15681</v>
      </c>
      <c r="D6849" t="s">
        <v>13430</v>
      </c>
    </row>
    <row r="6850" spans="1:4" x14ac:dyDescent="0.3">
      <c r="A6850" t="s">
        <v>8754</v>
      </c>
      <c r="B6850">
        <v>1370</v>
      </c>
      <c r="C6850" t="s">
        <v>15681</v>
      </c>
      <c r="D6850" t="s">
        <v>13430</v>
      </c>
    </row>
    <row r="6851" spans="1:4" x14ac:dyDescent="0.3">
      <c r="A6851" t="s">
        <v>1192</v>
      </c>
      <c r="B6851">
        <v>1019</v>
      </c>
      <c r="C6851" t="s">
        <v>15681</v>
      </c>
      <c r="D6851" t="s">
        <v>13430</v>
      </c>
    </row>
    <row r="6852" spans="1:4" x14ac:dyDescent="0.3">
      <c r="A6852" t="s">
        <v>10603</v>
      </c>
      <c r="B6852">
        <v>972</v>
      </c>
      <c r="C6852" t="s">
        <v>15681</v>
      </c>
      <c r="D6852" t="s">
        <v>13430</v>
      </c>
    </row>
    <row r="6853" spans="1:4" x14ac:dyDescent="0.3">
      <c r="A6853" t="s">
        <v>18695</v>
      </c>
      <c r="B6853">
        <v>675</v>
      </c>
      <c r="C6853" t="s">
        <v>15681</v>
      </c>
      <c r="D6853" t="s">
        <v>13430</v>
      </c>
    </row>
    <row r="6854" spans="1:4" x14ac:dyDescent="0.3">
      <c r="A6854" t="s">
        <v>10629</v>
      </c>
      <c r="B6854">
        <v>661</v>
      </c>
      <c r="C6854" t="s">
        <v>15681</v>
      </c>
      <c r="D6854" t="s">
        <v>13430</v>
      </c>
    </row>
    <row r="6855" spans="1:4" x14ac:dyDescent="0.3">
      <c r="A6855" t="s">
        <v>18696</v>
      </c>
      <c r="B6855">
        <v>630</v>
      </c>
      <c r="C6855" t="s">
        <v>15681</v>
      </c>
      <c r="D6855" t="s">
        <v>13430</v>
      </c>
    </row>
    <row r="6856" spans="1:4" x14ac:dyDescent="0.3">
      <c r="A6856" t="s">
        <v>10645</v>
      </c>
      <c r="B6856">
        <v>609</v>
      </c>
      <c r="C6856" t="s">
        <v>15681</v>
      </c>
      <c r="D6856" t="s">
        <v>13430</v>
      </c>
    </row>
    <row r="6857" spans="1:4" x14ac:dyDescent="0.3">
      <c r="A6857" t="s">
        <v>18697</v>
      </c>
      <c r="B6857">
        <v>598</v>
      </c>
      <c r="C6857" t="s">
        <v>15681</v>
      </c>
      <c r="D6857" t="s">
        <v>13430</v>
      </c>
    </row>
    <row r="6858" spans="1:4" x14ac:dyDescent="0.3">
      <c r="A6858" t="s">
        <v>10654</v>
      </c>
      <c r="B6858">
        <v>562</v>
      </c>
      <c r="C6858" t="s">
        <v>15681</v>
      </c>
      <c r="D6858" t="s">
        <v>13430</v>
      </c>
    </row>
    <row r="6859" spans="1:4" x14ac:dyDescent="0.3">
      <c r="A6859" t="s">
        <v>10671</v>
      </c>
      <c r="B6859">
        <v>532</v>
      </c>
      <c r="C6859" t="s">
        <v>15681</v>
      </c>
      <c r="D6859" t="s">
        <v>13430</v>
      </c>
    </row>
    <row r="6860" spans="1:4" x14ac:dyDescent="0.3">
      <c r="A6860" t="s">
        <v>1186</v>
      </c>
      <c r="B6860">
        <v>517</v>
      </c>
      <c r="C6860" t="s">
        <v>15681</v>
      </c>
      <c r="D6860" t="s">
        <v>13430</v>
      </c>
    </row>
    <row r="6861" spans="1:4" x14ac:dyDescent="0.3">
      <c r="A6861" t="s">
        <v>1185</v>
      </c>
      <c r="B6861">
        <v>309</v>
      </c>
      <c r="C6861" t="s">
        <v>15681</v>
      </c>
      <c r="D6861" t="s">
        <v>13430</v>
      </c>
    </row>
    <row r="6862" spans="1:4" x14ac:dyDescent="0.3">
      <c r="A6862" t="s">
        <v>18698</v>
      </c>
      <c r="B6862">
        <v>304</v>
      </c>
      <c r="C6862" t="s">
        <v>15681</v>
      </c>
      <c r="D6862" t="s">
        <v>13430</v>
      </c>
    </row>
    <row r="6863" spans="1:4" x14ac:dyDescent="0.3">
      <c r="A6863" t="s">
        <v>10728</v>
      </c>
      <c r="B6863">
        <v>299</v>
      </c>
      <c r="C6863" t="s">
        <v>15681</v>
      </c>
      <c r="D6863" t="s">
        <v>13430</v>
      </c>
    </row>
    <row r="6864" spans="1:4" x14ac:dyDescent="0.3">
      <c r="A6864" t="s">
        <v>10751</v>
      </c>
      <c r="B6864">
        <v>271</v>
      </c>
      <c r="C6864" t="s">
        <v>15681</v>
      </c>
      <c r="D6864" t="s">
        <v>13430</v>
      </c>
    </row>
    <row r="6865" spans="1:4" x14ac:dyDescent="0.3">
      <c r="A6865" s="19" t="s">
        <v>1180</v>
      </c>
      <c r="B6865">
        <v>238</v>
      </c>
      <c r="C6865" t="s">
        <v>15681</v>
      </c>
      <c r="D6865" t="s">
        <v>13430</v>
      </c>
    </row>
    <row r="6866" spans="1:4" x14ac:dyDescent="0.3">
      <c r="A6866" t="s">
        <v>1193</v>
      </c>
      <c r="B6866">
        <v>236</v>
      </c>
      <c r="C6866" t="s">
        <v>15681</v>
      </c>
      <c r="D6866" t="s">
        <v>13430</v>
      </c>
    </row>
    <row r="6867" spans="1:4" x14ac:dyDescent="0.3">
      <c r="A6867" t="s">
        <v>10755</v>
      </c>
      <c r="B6867">
        <v>215</v>
      </c>
      <c r="C6867" t="s">
        <v>15681</v>
      </c>
      <c r="D6867" t="s">
        <v>13430</v>
      </c>
    </row>
    <row r="6868" spans="1:4" x14ac:dyDescent="0.3">
      <c r="A6868" t="s">
        <v>10766</v>
      </c>
      <c r="B6868">
        <v>183</v>
      </c>
      <c r="C6868" t="s">
        <v>15681</v>
      </c>
      <c r="D6868" t="s">
        <v>13430</v>
      </c>
    </row>
    <row r="6869" spans="1:4" x14ac:dyDescent="0.3">
      <c r="A6869" t="s">
        <v>18699</v>
      </c>
      <c r="B6869">
        <v>174</v>
      </c>
      <c r="C6869" t="s">
        <v>15681</v>
      </c>
      <c r="D6869" t="s">
        <v>13430</v>
      </c>
    </row>
    <row r="6870" spans="1:4" x14ac:dyDescent="0.3">
      <c r="A6870" t="s">
        <v>10904</v>
      </c>
      <c r="B6870">
        <v>170</v>
      </c>
      <c r="C6870" t="s">
        <v>15681</v>
      </c>
      <c r="D6870" t="s">
        <v>13430</v>
      </c>
    </row>
    <row r="6871" spans="1:4" x14ac:dyDescent="0.3">
      <c r="A6871" t="s">
        <v>10791</v>
      </c>
      <c r="B6871">
        <v>154</v>
      </c>
      <c r="C6871" t="s">
        <v>15681</v>
      </c>
      <c r="D6871" t="s">
        <v>13430</v>
      </c>
    </row>
    <row r="6872" spans="1:4" x14ac:dyDescent="0.3">
      <c r="A6872" t="s">
        <v>4100</v>
      </c>
      <c r="B6872">
        <v>151</v>
      </c>
      <c r="C6872" t="s">
        <v>15681</v>
      </c>
      <c r="D6872" t="s">
        <v>13430</v>
      </c>
    </row>
    <row r="6873" spans="1:4" x14ac:dyDescent="0.3">
      <c r="A6873" t="s">
        <v>1190</v>
      </c>
      <c r="B6873">
        <v>149</v>
      </c>
      <c r="C6873" t="s">
        <v>15681</v>
      </c>
      <c r="D6873" t="s">
        <v>13430</v>
      </c>
    </row>
    <row r="6874" spans="1:4" x14ac:dyDescent="0.3">
      <c r="A6874" t="s">
        <v>1188</v>
      </c>
      <c r="B6874">
        <v>148</v>
      </c>
      <c r="C6874" t="s">
        <v>15681</v>
      </c>
      <c r="D6874" t="s">
        <v>13430</v>
      </c>
    </row>
    <row r="6875" spans="1:4" x14ac:dyDescent="0.3">
      <c r="A6875" t="s">
        <v>18700</v>
      </c>
      <c r="B6875">
        <v>134</v>
      </c>
      <c r="C6875" t="s">
        <v>15681</v>
      </c>
      <c r="D6875" t="s">
        <v>13430</v>
      </c>
    </row>
    <row r="6876" spans="1:4" x14ac:dyDescent="0.3">
      <c r="A6876" s="19" t="s">
        <v>14294</v>
      </c>
      <c r="B6876">
        <v>130</v>
      </c>
      <c r="C6876" t="s">
        <v>15681</v>
      </c>
      <c r="D6876" t="s">
        <v>13430</v>
      </c>
    </row>
    <row r="6877" spans="1:4" x14ac:dyDescent="0.3">
      <c r="A6877" t="s">
        <v>10805</v>
      </c>
      <c r="B6877">
        <v>129</v>
      </c>
      <c r="C6877" t="s">
        <v>15681</v>
      </c>
      <c r="D6877" t="s">
        <v>13430</v>
      </c>
    </row>
    <row r="6878" spans="1:4" x14ac:dyDescent="0.3">
      <c r="A6878" t="s">
        <v>1195</v>
      </c>
      <c r="B6878">
        <v>122</v>
      </c>
      <c r="C6878" t="s">
        <v>15681</v>
      </c>
      <c r="D6878" t="s">
        <v>13430</v>
      </c>
    </row>
    <row r="6879" spans="1:4" x14ac:dyDescent="0.3">
      <c r="A6879" s="19" t="s">
        <v>18701</v>
      </c>
      <c r="B6879">
        <v>108</v>
      </c>
      <c r="C6879" t="s">
        <v>15681</v>
      </c>
      <c r="D6879" t="s">
        <v>13430</v>
      </c>
    </row>
    <row r="6880" spans="1:4" x14ac:dyDescent="0.3">
      <c r="A6880" t="s">
        <v>8924</v>
      </c>
      <c r="B6880">
        <v>98</v>
      </c>
      <c r="C6880" t="s">
        <v>15681</v>
      </c>
      <c r="D6880" t="s">
        <v>13430</v>
      </c>
    </row>
    <row r="6881" spans="1:4" x14ac:dyDescent="0.3">
      <c r="A6881" t="s">
        <v>13241</v>
      </c>
      <c r="B6881">
        <v>98</v>
      </c>
      <c r="C6881" t="s">
        <v>15681</v>
      </c>
      <c r="D6881" t="s">
        <v>13430</v>
      </c>
    </row>
    <row r="6882" spans="1:4" x14ac:dyDescent="0.3">
      <c r="A6882" t="s">
        <v>11099</v>
      </c>
      <c r="B6882">
        <v>96</v>
      </c>
      <c r="C6882" t="s">
        <v>15681</v>
      </c>
      <c r="D6882" t="s">
        <v>13430</v>
      </c>
    </row>
    <row r="6883" spans="1:4" x14ac:dyDescent="0.3">
      <c r="A6883" t="s">
        <v>10824</v>
      </c>
      <c r="B6883">
        <v>95</v>
      </c>
      <c r="C6883" t="s">
        <v>15681</v>
      </c>
      <c r="D6883" t="s">
        <v>13430</v>
      </c>
    </row>
    <row r="6884" spans="1:4" x14ac:dyDescent="0.3">
      <c r="A6884" t="s">
        <v>3729</v>
      </c>
      <c r="B6884">
        <v>85</v>
      </c>
      <c r="C6884" t="s">
        <v>15681</v>
      </c>
      <c r="D6884" t="s">
        <v>13430</v>
      </c>
    </row>
    <row r="6885" spans="1:4" x14ac:dyDescent="0.3">
      <c r="A6885" t="s">
        <v>8717</v>
      </c>
      <c r="B6885">
        <v>79</v>
      </c>
      <c r="C6885" t="s">
        <v>15681</v>
      </c>
      <c r="D6885" t="s">
        <v>13430</v>
      </c>
    </row>
    <row r="6886" spans="1:4" x14ac:dyDescent="0.3">
      <c r="A6886" t="s">
        <v>8676</v>
      </c>
      <c r="B6886">
        <v>75</v>
      </c>
      <c r="C6886" t="s">
        <v>15681</v>
      </c>
      <c r="D6886" t="s">
        <v>13430</v>
      </c>
    </row>
    <row r="6887" spans="1:4" x14ac:dyDescent="0.3">
      <c r="A6887" t="s">
        <v>11005</v>
      </c>
      <c r="B6887">
        <v>70</v>
      </c>
      <c r="C6887" t="s">
        <v>15681</v>
      </c>
      <c r="D6887" t="s">
        <v>13430</v>
      </c>
    </row>
    <row r="6888" spans="1:4" x14ac:dyDescent="0.3">
      <c r="A6888" t="s">
        <v>11092</v>
      </c>
      <c r="B6888">
        <v>65</v>
      </c>
      <c r="C6888" t="s">
        <v>15681</v>
      </c>
      <c r="D6888" t="s">
        <v>13430</v>
      </c>
    </row>
    <row r="6889" spans="1:4" x14ac:dyDescent="0.3">
      <c r="A6889" t="s">
        <v>8382</v>
      </c>
      <c r="B6889">
        <v>64</v>
      </c>
      <c r="C6889" t="s">
        <v>15681</v>
      </c>
      <c r="D6889" t="s">
        <v>13430</v>
      </c>
    </row>
    <row r="6890" spans="1:4" x14ac:dyDescent="0.3">
      <c r="A6890" t="s">
        <v>10807</v>
      </c>
      <c r="B6890">
        <v>64</v>
      </c>
      <c r="C6890" t="s">
        <v>15681</v>
      </c>
      <c r="D6890" t="s">
        <v>13430</v>
      </c>
    </row>
    <row r="6891" spans="1:4" x14ac:dyDescent="0.3">
      <c r="A6891" t="s">
        <v>8497</v>
      </c>
      <c r="B6891">
        <v>59</v>
      </c>
      <c r="C6891" t="s">
        <v>15681</v>
      </c>
      <c r="D6891" t="s">
        <v>13430</v>
      </c>
    </row>
    <row r="6892" spans="1:4" x14ac:dyDescent="0.3">
      <c r="A6892" t="s">
        <v>1194</v>
      </c>
      <c r="B6892">
        <v>57</v>
      </c>
      <c r="C6892" t="s">
        <v>15681</v>
      </c>
      <c r="D6892" t="s">
        <v>13430</v>
      </c>
    </row>
    <row r="6893" spans="1:4" x14ac:dyDescent="0.3">
      <c r="A6893" t="s">
        <v>11051</v>
      </c>
      <c r="B6893">
        <v>52</v>
      </c>
      <c r="C6893" t="s">
        <v>15681</v>
      </c>
      <c r="D6893" t="s">
        <v>13430</v>
      </c>
    </row>
    <row r="6894" spans="1:4" x14ac:dyDescent="0.3">
      <c r="A6894" t="s">
        <v>3909</v>
      </c>
      <c r="B6894">
        <v>52</v>
      </c>
      <c r="C6894" t="s">
        <v>15681</v>
      </c>
      <c r="D6894" t="s">
        <v>13430</v>
      </c>
    </row>
    <row r="6895" spans="1:4" x14ac:dyDescent="0.3">
      <c r="A6895" t="s">
        <v>11156</v>
      </c>
      <c r="B6895">
        <v>51</v>
      </c>
      <c r="C6895" t="s">
        <v>15681</v>
      </c>
      <c r="D6895" t="s">
        <v>13430</v>
      </c>
    </row>
    <row r="6896" spans="1:4" x14ac:dyDescent="0.3">
      <c r="A6896" t="s">
        <v>11473</v>
      </c>
      <c r="B6896">
        <v>51</v>
      </c>
      <c r="C6896" t="s">
        <v>15681</v>
      </c>
      <c r="D6896" t="s">
        <v>13430</v>
      </c>
    </row>
    <row r="6897" spans="1:4" x14ac:dyDescent="0.3">
      <c r="A6897" t="s">
        <v>11100</v>
      </c>
      <c r="B6897">
        <v>50</v>
      </c>
      <c r="C6897" t="s">
        <v>15681</v>
      </c>
      <c r="D6897" t="s">
        <v>13430</v>
      </c>
    </row>
    <row r="6898" spans="1:4" x14ac:dyDescent="0.3">
      <c r="A6898" t="s">
        <v>11137</v>
      </c>
      <c r="B6898">
        <v>49</v>
      </c>
      <c r="C6898" t="s">
        <v>15681</v>
      </c>
      <c r="D6898" t="s">
        <v>13430</v>
      </c>
    </row>
    <row r="6899" spans="1:4" x14ac:dyDescent="0.3">
      <c r="A6899" t="s">
        <v>18702</v>
      </c>
      <c r="B6899">
        <v>49</v>
      </c>
      <c r="C6899" t="s">
        <v>15681</v>
      </c>
      <c r="D6899" t="s">
        <v>13430</v>
      </c>
    </row>
    <row r="6900" spans="1:4" x14ac:dyDescent="0.3">
      <c r="A6900" t="s">
        <v>8677</v>
      </c>
      <c r="B6900">
        <v>45</v>
      </c>
      <c r="C6900" t="s">
        <v>15681</v>
      </c>
      <c r="D6900" t="s">
        <v>13430</v>
      </c>
    </row>
    <row r="6901" spans="1:4" x14ac:dyDescent="0.3">
      <c r="A6901" t="s">
        <v>8544</v>
      </c>
      <c r="B6901">
        <v>45</v>
      </c>
      <c r="C6901" t="s">
        <v>15681</v>
      </c>
      <c r="D6901" t="s">
        <v>13430</v>
      </c>
    </row>
    <row r="6902" spans="1:4" x14ac:dyDescent="0.3">
      <c r="A6902" t="s">
        <v>18703</v>
      </c>
      <c r="B6902">
        <v>44</v>
      </c>
      <c r="C6902" t="s">
        <v>15681</v>
      </c>
      <c r="D6902" t="s">
        <v>13430</v>
      </c>
    </row>
    <row r="6903" spans="1:4" x14ac:dyDescent="0.3">
      <c r="A6903" s="19" t="s">
        <v>18704</v>
      </c>
      <c r="B6903">
        <v>44</v>
      </c>
      <c r="C6903" t="s">
        <v>15681</v>
      </c>
      <c r="D6903" t="s">
        <v>13430</v>
      </c>
    </row>
    <row r="6904" spans="1:4" x14ac:dyDescent="0.3">
      <c r="A6904" t="s">
        <v>11385</v>
      </c>
      <c r="B6904">
        <v>43</v>
      </c>
      <c r="C6904" t="s">
        <v>15681</v>
      </c>
      <c r="D6904" t="s">
        <v>13430</v>
      </c>
    </row>
    <row r="6905" spans="1:4" x14ac:dyDescent="0.3">
      <c r="A6905" t="s">
        <v>10970</v>
      </c>
      <c r="B6905">
        <v>41</v>
      </c>
      <c r="C6905" t="s">
        <v>15681</v>
      </c>
      <c r="D6905" t="s">
        <v>13430</v>
      </c>
    </row>
    <row r="6906" spans="1:4" x14ac:dyDescent="0.3">
      <c r="A6906" t="s">
        <v>8385</v>
      </c>
      <c r="B6906">
        <v>41</v>
      </c>
      <c r="C6906" t="s">
        <v>15681</v>
      </c>
      <c r="D6906" t="s">
        <v>13430</v>
      </c>
    </row>
    <row r="6907" spans="1:4" x14ac:dyDescent="0.3">
      <c r="A6907" t="s">
        <v>11072</v>
      </c>
      <c r="B6907">
        <v>41</v>
      </c>
      <c r="C6907" t="s">
        <v>15681</v>
      </c>
      <c r="D6907" t="s">
        <v>13430</v>
      </c>
    </row>
    <row r="6908" spans="1:4" x14ac:dyDescent="0.3">
      <c r="A6908" t="s">
        <v>18705</v>
      </c>
      <c r="B6908">
        <v>39</v>
      </c>
      <c r="C6908" t="s">
        <v>15681</v>
      </c>
      <c r="D6908" t="s">
        <v>13430</v>
      </c>
    </row>
    <row r="6909" spans="1:4" x14ac:dyDescent="0.3">
      <c r="A6909" t="s">
        <v>8070</v>
      </c>
      <c r="B6909">
        <v>39</v>
      </c>
      <c r="C6909" t="s">
        <v>15681</v>
      </c>
      <c r="D6909" t="s">
        <v>13430</v>
      </c>
    </row>
    <row r="6910" spans="1:4" x14ac:dyDescent="0.3">
      <c r="A6910" t="s">
        <v>11248</v>
      </c>
      <c r="B6910">
        <v>38</v>
      </c>
      <c r="C6910" t="s">
        <v>15681</v>
      </c>
      <c r="D6910" t="s">
        <v>13430</v>
      </c>
    </row>
    <row r="6911" spans="1:4" x14ac:dyDescent="0.3">
      <c r="A6911" t="s">
        <v>18706</v>
      </c>
      <c r="B6911">
        <v>35</v>
      </c>
      <c r="C6911" t="s">
        <v>15681</v>
      </c>
      <c r="D6911" t="s">
        <v>13430</v>
      </c>
    </row>
    <row r="6912" spans="1:4" x14ac:dyDescent="0.3">
      <c r="A6912" t="s">
        <v>9537</v>
      </c>
      <c r="B6912">
        <v>32</v>
      </c>
      <c r="C6912" t="s">
        <v>15681</v>
      </c>
      <c r="D6912" t="s">
        <v>13430</v>
      </c>
    </row>
    <row r="6913" spans="1:4" x14ac:dyDescent="0.3">
      <c r="A6913" t="s">
        <v>8743</v>
      </c>
      <c r="B6913">
        <v>32</v>
      </c>
      <c r="C6913" t="s">
        <v>15681</v>
      </c>
      <c r="D6913" t="s">
        <v>13430</v>
      </c>
    </row>
    <row r="6914" spans="1:4" x14ac:dyDescent="0.3">
      <c r="A6914" t="s">
        <v>1189</v>
      </c>
      <c r="B6914">
        <v>32</v>
      </c>
      <c r="C6914" t="s">
        <v>15681</v>
      </c>
      <c r="D6914" t="s">
        <v>13430</v>
      </c>
    </row>
    <row r="6915" spans="1:4" x14ac:dyDescent="0.3">
      <c r="A6915" t="s">
        <v>9784</v>
      </c>
      <c r="B6915">
        <v>30</v>
      </c>
      <c r="C6915" t="s">
        <v>15681</v>
      </c>
      <c r="D6915" t="s">
        <v>13430</v>
      </c>
    </row>
    <row r="6916" spans="1:4" x14ac:dyDescent="0.3">
      <c r="A6916" t="s">
        <v>1187</v>
      </c>
      <c r="B6916">
        <v>29</v>
      </c>
      <c r="C6916" t="s">
        <v>15681</v>
      </c>
      <c r="D6916" t="s">
        <v>13430</v>
      </c>
    </row>
    <row r="6917" spans="1:4" x14ac:dyDescent="0.3">
      <c r="A6917" t="s">
        <v>1191</v>
      </c>
      <c r="B6917">
        <v>28</v>
      </c>
      <c r="C6917" t="s">
        <v>15681</v>
      </c>
      <c r="D6917" t="s">
        <v>13430</v>
      </c>
    </row>
    <row r="6918" spans="1:4" x14ac:dyDescent="0.3">
      <c r="A6918" t="s">
        <v>11152</v>
      </c>
      <c r="B6918">
        <v>26</v>
      </c>
      <c r="C6918" t="s">
        <v>15681</v>
      </c>
      <c r="D6918" t="s">
        <v>13430</v>
      </c>
    </row>
    <row r="6919" spans="1:4" x14ac:dyDescent="0.3">
      <c r="A6919" t="s">
        <v>11467</v>
      </c>
      <c r="B6919">
        <v>26</v>
      </c>
      <c r="C6919" t="s">
        <v>15681</v>
      </c>
      <c r="D6919" t="s">
        <v>13430</v>
      </c>
    </row>
    <row r="6920" spans="1:4" x14ac:dyDescent="0.3">
      <c r="A6920" t="s">
        <v>9172</v>
      </c>
      <c r="B6920">
        <v>25</v>
      </c>
      <c r="C6920" t="s">
        <v>15681</v>
      </c>
      <c r="D6920" t="s">
        <v>13430</v>
      </c>
    </row>
    <row r="6921" spans="1:4" x14ac:dyDescent="0.3">
      <c r="A6921" t="s">
        <v>18707</v>
      </c>
      <c r="B6921">
        <v>24</v>
      </c>
      <c r="C6921" t="s">
        <v>15681</v>
      </c>
      <c r="D6921" t="s">
        <v>13430</v>
      </c>
    </row>
    <row r="6922" spans="1:4" x14ac:dyDescent="0.3">
      <c r="A6922" t="s">
        <v>11359</v>
      </c>
      <c r="B6922">
        <v>23</v>
      </c>
      <c r="C6922" t="s">
        <v>15681</v>
      </c>
      <c r="D6922" t="s">
        <v>13430</v>
      </c>
    </row>
    <row r="6923" spans="1:4" x14ac:dyDescent="0.3">
      <c r="A6923" t="s">
        <v>18708</v>
      </c>
      <c r="B6923">
        <v>21</v>
      </c>
      <c r="C6923" t="s">
        <v>15681</v>
      </c>
      <c r="D6923" t="s">
        <v>13430</v>
      </c>
    </row>
    <row r="6924" spans="1:4" x14ac:dyDescent="0.3">
      <c r="A6924" t="s">
        <v>11534</v>
      </c>
      <c r="B6924">
        <v>20</v>
      </c>
      <c r="C6924" t="s">
        <v>15681</v>
      </c>
      <c r="D6924" t="s">
        <v>13430</v>
      </c>
    </row>
    <row r="6925" spans="1:4" x14ac:dyDescent="0.3">
      <c r="A6925" t="s">
        <v>9221</v>
      </c>
      <c r="B6925">
        <v>20</v>
      </c>
      <c r="C6925" t="s">
        <v>15681</v>
      </c>
      <c r="D6925" t="s">
        <v>13430</v>
      </c>
    </row>
    <row r="6926" spans="1:4" x14ac:dyDescent="0.3">
      <c r="A6926" t="s">
        <v>11370</v>
      </c>
      <c r="B6926">
        <v>20</v>
      </c>
      <c r="C6926" t="s">
        <v>15681</v>
      </c>
      <c r="D6926" t="s">
        <v>13430</v>
      </c>
    </row>
    <row r="6927" spans="1:4" x14ac:dyDescent="0.3">
      <c r="A6927" t="s">
        <v>8402</v>
      </c>
      <c r="B6927">
        <v>18</v>
      </c>
      <c r="C6927" t="s">
        <v>15681</v>
      </c>
      <c r="D6927" t="s">
        <v>13430</v>
      </c>
    </row>
    <row r="6928" spans="1:4" x14ac:dyDescent="0.3">
      <c r="A6928" t="s">
        <v>12444</v>
      </c>
      <c r="B6928">
        <v>18</v>
      </c>
      <c r="C6928" t="s">
        <v>15681</v>
      </c>
      <c r="D6928" t="s">
        <v>13430</v>
      </c>
    </row>
    <row r="6929" spans="1:4" x14ac:dyDescent="0.3">
      <c r="A6929" t="s">
        <v>13278</v>
      </c>
      <c r="B6929">
        <v>17</v>
      </c>
      <c r="C6929" t="s">
        <v>15681</v>
      </c>
      <c r="D6929" t="s">
        <v>13430</v>
      </c>
    </row>
    <row r="6930" spans="1:4" x14ac:dyDescent="0.3">
      <c r="A6930" t="s">
        <v>11272</v>
      </c>
      <c r="B6930">
        <v>17</v>
      </c>
      <c r="C6930" t="s">
        <v>15681</v>
      </c>
      <c r="D6930" t="s">
        <v>13430</v>
      </c>
    </row>
    <row r="6931" spans="1:4" x14ac:dyDescent="0.3">
      <c r="A6931" t="s">
        <v>4589</v>
      </c>
      <c r="B6931">
        <v>17</v>
      </c>
      <c r="C6931" t="s">
        <v>15681</v>
      </c>
      <c r="D6931" t="s">
        <v>13430</v>
      </c>
    </row>
    <row r="6932" spans="1:4" x14ac:dyDescent="0.3">
      <c r="A6932" t="s">
        <v>10368</v>
      </c>
      <c r="B6932">
        <v>16</v>
      </c>
      <c r="C6932" t="s">
        <v>15681</v>
      </c>
      <c r="D6932" t="s">
        <v>13430</v>
      </c>
    </row>
    <row r="6933" spans="1:4" x14ac:dyDescent="0.3">
      <c r="A6933" t="s">
        <v>11633</v>
      </c>
      <c r="B6933">
        <v>16</v>
      </c>
      <c r="C6933" t="s">
        <v>15681</v>
      </c>
      <c r="D6933" t="s">
        <v>13430</v>
      </c>
    </row>
    <row r="6934" spans="1:4" x14ac:dyDescent="0.3">
      <c r="A6934" t="s">
        <v>11338</v>
      </c>
      <c r="B6934">
        <v>16</v>
      </c>
      <c r="C6934" t="s">
        <v>15681</v>
      </c>
      <c r="D6934" t="s">
        <v>13430</v>
      </c>
    </row>
    <row r="6935" spans="1:4" x14ac:dyDescent="0.3">
      <c r="A6935" t="s">
        <v>11241</v>
      </c>
      <c r="B6935">
        <v>16</v>
      </c>
      <c r="C6935" t="s">
        <v>15681</v>
      </c>
      <c r="D6935" t="s">
        <v>13430</v>
      </c>
    </row>
    <row r="6936" spans="1:4" x14ac:dyDescent="0.3">
      <c r="A6936" t="s">
        <v>11379</v>
      </c>
      <c r="B6936">
        <v>16</v>
      </c>
      <c r="C6936" t="s">
        <v>15681</v>
      </c>
      <c r="D6936" t="s">
        <v>13430</v>
      </c>
    </row>
    <row r="6937" spans="1:4" x14ac:dyDescent="0.3">
      <c r="A6937" t="s">
        <v>11398</v>
      </c>
      <c r="B6937">
        <v>16</v>
      </c>
      <c r="C6937" t="s">
        <v>15681</v>
      </c>
      <c r="D6937" t="s">
        <v>13430</v>
      </c>
    </row>
    <row r="6938" spans="1:4" x14ac:dyDescent="0.3">
      <c r="A6938" t="s">
        <v>18709</v>
      </c>
      <c r="B6938">
        <v>16</v>
      </c>
      <c r="C6938" t="s">
        <v>15681</v>
      </c>
      <c r="D6938" t="s">
        <v>13430</v>
      </c>
    </row>
    <row r="6939" spans="1:4" x14ac:dyDescent="0.3">
      <c r="A6939" t="s">
        <v>18710</v>
      </c>
      <c r="B6939">
        <v>15</v>
      </c>
      <c r="C6939" t="s">
        <v>15681</v>
      </c>
      <c r="D6939" t="s">
        <v>13430</v>
      </c>
    </row>
    <row r="6940" spans="1:4" x14ac:dyDescent="0.3">
      <c r="A6940" t="s">
        <v>11561</v>
      </c>
      <c r="B6940">
        <v>14</v>
      </c>
      <c r="C6940" t="s">
        <v>15681</v>
      </c>
      <c r="D6940" t="s">
        <v>13430</v>
      </c>
    </row>
    <row r="6941" spans="1:4" x14ac:dyDescent="0.3">
      <c r="A6941" t="s">
        <v>8742</v>
      </c>
      <c r="B6941">
        <v>13</v>
      </c>
      <c r="C6941" t="s">
        <v>15681</v>
      </c>
      <c r="D6941" t="s">
        <v>13430</v>
      </c>
    </row>
    <row r="6942" spans="1:4" x14ac:dyDescent="0.3">
      <c r="A6942" t="s">
        <v>10022</v>
      </c>
      <c r="B6942">
        <v>13</v>
      </c>
      <c r="C6942" t="s">
        <v>15681</v>
      </c>
      <c r="D6942" t="s">
        <v>13430</v>
      </c>
    </row>
    <row r="6943" spans="1:4" x14ac:dyDescent="0.3">
      <c r="A6943" t="s">
        <v>11677</v>
      </c>
      <c r="B6943">
        <v>13</v>
      </c>
      <c r="C6943" t="s">
        <v>15681</v>
      </c>
      <c r="D6943" t="s">
        <v>13430</v>
      </c>
    </row>
    <row r="6944" spans="1:4" x14ac:dyDescent="0.3">
      <c r="A6944" t="s">
        <v>12061</v>
      </c>
      <c r="B6944">
        <v>12</v>
      </c>
      <c r="C6944" t="s">
        <v>15681</v>
      </c>
      <c r="D6944" t="s">
        <v>13430</v>
      </c>
    </row>
    <row r="6945" spans="1:4" x14ac:dyDescent="0.3">
      <c r="A6945" t="s">
        <v>11973</v>
      </c>
      <c r="B6945">
        <v>12</v>
      </c>
      <c r="C6945" t="s">
        <v>15681</v>
      </c>
      <c r="D6945" t="s">
        <v>13430</v>
      </c>
    </row>
    <row r="6946" spans="1:4" x14ac:dyDescent="0.3">
      <c r="A6946" t="s">
        <v>11923</v>
      </c>
      <c r="B6946">
        <v>12</v>
      </c>
      <c r="C6946" t="s">
        <v>15681</v>
      </c>
      <c r="D6946" t="s">
        <v>13430</v>
      </c>
    </row>
    <row r="6947" spans="1:4" x14ac:dyDescent="0.3">
      <c r="A6947" t="s">
        <v>11618</v>
      </c>
      <c r="B6947">
        <v>12</v>
      </c>
      <c r="C6947" t="s">
        <v>15681</v>
      </c>
      <c r="D6947" t="s">
        <v>13430</v>
      </c>
    </row>
    <row r="6948" spans="1:4" x14ac:dyDescent="0.3">
      <c r="A6948" t="s">
        <v>11801</v>
      </c>
      <c r="B6948">
        <v>12</v>
      </c>
      <c r="C6948" t="s">
        <v>15681</v>
      </c>
      <c r="D6948" t="s">
        <v>13430</v>
      </c>
    </row>
    <row r="6949" spans="1:4" x14ac:dyDescent="0.3">
      <c r="A6949" t="s">
        <v>12572</v>
      </c>
      <c r="B6949">
        <v>11</v>
      </c>
      <c r="C6949" t="s">
        <v>15681</v>
      </c>
      <c r="D6949" t="s">
        <v>13430</v>
      </c>
    </row>
    <row r="6950" spans="1:4" x14ac:dyDescent="0.3">
      <c r="A6950" t="s">
        <v>12084</v>
      </c>
      <c r="B6950">
        <v>11</v>
      </c>
      <c r="C6950" t="s">
        <v>15681</v>
      </c>
      <c r="D6950" t="s">
        <v>13430</v>
      </c>
    </row>
    <row r="6951" spans="1:4" x14ac:dyDescent="0.3">
      <c r="A6951" t="s">
        <v>12133</v>
      </c>
      <c r="B6951">
        <v>11</v>
      </c>
      <c r="C6951" t="s">
        <v>15681</v>
      </c>
      <c r="D6951" t="s">
        <v>13430</v>
      </c>
    </row>
    <row r="6952" spans="1:4" x14ac:dyDescent="0.3">
      <c r="A6952" t="s">
        <v>18711</v>
      </c>
      <c r="B6952">
        <v>11</v>
      </c>
      <c r="C6952" t="s">
        <v>15681</v>
      </c>
      <c r="D6952" t="s">
        <v>13430</v>
      </c>
    </row>
    <row r="6953" spans="1:4" x14ac:dyDescent="0.3">
      <c r="A6953" t="s">
        <v>8383</v>
      </c>
      <c r="B6953">
        <v>10</v>
      </c>
      <c r="C6953" t="s">
        <v>15681</v>
      </c>
      <c r="D6953" t="s">
        <v>13430</v>
      </c>
    </row>
    <row r="6954" spans="1:4" x14ac:dyDescent="0.3">
      <c r="A6954" t="s">
        <v>11469</v>
      </c>
      <c r="B6954">
        <v>10</v>
      </c>
      <c r="C6954" t="s">
        <v>15681</v>
      </c>
      <c r="D6954" t="s">
        <v>13430</v>
      </c>
    </row>
    <row r="6955" spans="1:4" x14ac:dyDescent="0.3">
      <c r="A6955" t="s">
        <v>12089</v>
      </c>
      <c r="B6955">
        <v>10</v>
      </c>
      <c r="C6955" t="s">
        <v>15681</v>
      </c>
      <c r="D6955" t="s">
        <v>13430</v>
      </c>
    </row>
    <row r="6956" spans="1:4" x14ac:dyDescent="0.3">
      <c r="A6956" t="s">
        <v>12031</v>
      </c>
      <c r="B6956">
        <v>10</v>
      </c>
      <c r="C6956" t="s">
        <v>15681</v>
      </c>
      <c r="D6956" t="s">
        <v>13430</v>
      </c>
    </row>
    <row r="6957" spans="1:4" x14ac:dyDescent="0.3">
      <c r="A6957" t="s">
        <v>4973</v>
      </c>
      <c r="B6957">
        <v>10</v>
      </c>
      <c r="C6957" t="s">
        <v>15681</v>
      </c>
      <c r="D6957" t="s">
        <v>13430</v>
      </c>
    </row>
    <row r="6958" spans="1:4" x14ac:dyDescent="0.3">
      <c r="A6958" t="s">
        <v>14871</v>
      </c>
      <c r="B6958">
        <v>9</v>
      </c>
      <c r="C6958" t="s">
        <v>15681</v>
      </c>
      <c r="D6958" t="s">
        <v>13430</v>
      </c>
    </row>
    <row r="6959" spans="1:4" x14ac:dyDescent="0.3">
      <c r="A6959" s="19" t="s">
        <v>18712</v>
      </c>
      <c r="B6959">
        <v>9</v>
      </c>
      <c r="C6959" t="s">
        <v>15681</v>
      </c>
      <c r="D6959" t="s">
        <v>13430</v>
      </c>
    </row>
    <row r="6960" spans="1:4" x14ac:dyDescent="0.3">
      <c r="A6960" t="s">
        <v>11833</v>
      </c>
      <c r="B6960">
        <v>9</v>
      </c>
      <c r="C6960" t="s">
        <v>15681</v>
      </c>
      <c r="D6960" t="s">
        <v>13430</v>
      </c>
    </row>
    <row r="6961" spans="1:4" x14ac:dyDescent="0.3">
      <c r="A6961" t="s">
        <v>12573</v>
      </c>
      <c r="B6961">
        <v>9</v>
      </c>
      <c r="C6961" t="s">
        <v>15681</v>
      </c>
      <c r="D6961" t="s">
        <v>13430</v>
      </c>
    </row>
    <row r="6962" spans="1:4" x14ac:dyDescent="0.3">
      <c r="A6962" t="s">
        <v>5157</v>
      </c>
      <c r="B6962">
        <v>9</v>
      </c>
      <c r="C6962" t="s">
        <v>15681</v>
      </c>
      <c r="D6962" t="s">
        <v>13430</v>
      </c>
    </row>
    <row r="6963" spans="1:4" x14ac:dyDescent="0.3">
      <c r="A6963" s="19" t="s">
        <v>18713</v>
      </c>
      <c r="B6963">
        <v>8</v>
      </c>
      <c r="C6963" t="s">
        <v>15681</v>
      </c>
      <c r="D6963" t="s">
        <v>13430</v>
      </c>
    </row>
    <row r="6964" spans="1:4" x14ac:dyDescent="0.3">
      <c r="A6964" t="s">
        <v>8184</v>
      </c>
      <c r="B6964">
        <v>8</v>
      </c>
      <c r="C6964" t="s">
        <v>15681</v>
      </c>
      <c r="D6964" t="s">
        <v>13430</v>
      </c>
    </row>
    <row r="6965" spans="1:4" x14ac:dyDescent="0.3">
      <c r="A6965" t="s">
        <v>12002</v>
      </c>
      <c r="B6965">
        <v>8</v>
      </c>
      <c r="C6965" t="s">
        <v>15681</v>
      </c>
      <c r="D6965" t="s">
        <v>13430</v>
      </c>
    </row>
    <row r="6966" spans="1:4" x14ac:dyDescent="0.3">
      <c r="A6966" t="s">
        <v>18714</v>
      </c>
      <c r="B6966">
        <v>8</v>
      </c>
      <c r="C6966" t="s">
        <v>15681</v>
      </c>
      <c r="D6966" t="s">
        <v>13430</v>
      </c>
    </row>
    <row r="6967" spans="1:4" x14ac:dyDescent="0.3">
      <c r="A6967" t="s">
        <v>11623</v>
      </c>
      <c r="B6967">
        <v>8</v>
      </c>
      <c r="C6967" t="s">
        <v>15681</v>
      </c>
      <c r="D6967" t="s">
        <v>13430</v>
      </c>
    </row>
    <row r="6968" spans="1:4" x14ac:dyDescent="0.3">
      <c r="A6968" t="s">
        <v>11477</v>
      </c>
      <c r="B6968">
        <v>8</v>
      </c>
      <c r="C6968" t="s">
        <v>15681</v>
      </c>
      <c r="D6968" t="s">
        <v>13430</v>
      </c>
    </row>
    <row r="6969" spans="1:4" x14ac:dyDescent="0.3">
      <c r="A6969" t="s">
        <v>18715</v>
      </c>
      <c r="B6969">
        <v>8</v>
      </c>
      <c r="C6969" t="s">
        <v>15681</v>
      </c>
      <c r="D6969" t="s">
        <v>13430</v>
      </c>
    </row>
    <row r="6970" spans="1:4" x14ac:dyDescent="0.3">
      <c r="A6970" t="s">
        <v>11960</v>
      </c>
      <c r="B6970">
        <v>8</v>
      </c>
      <c r="C6970" t="s">
        <v>15681</v>
      </c>
      <c r="D6970" t="s">
        <v>13430</v>
      </c>
    </row>
    <row r="6971" spans="1:4" x14ac:dyDescent="0.3">
      <c r="A6971" t="s">
        <v>8631</v>
      </c>
      <c r="B6971">
        <v>8</v>
      </c>
      <c r="C6971" t="s">
        <v>15681</v>
      </c>
      <c r="D6971" t="s">
        <v>13430</v>
      </c>
    </row>
    <row r="6972" spans="1:4" x14ac:dyDescent="0.3">
      <c r="A6972" t="s">
        <v>8285</v>
      </c>
      <c r="B6972">
        <v>8</v>
      </c>
      <c r="C6972" t="s">
        <v>15681</v>
      </c>
      <c r="D6972" t="s">
        <v>13430</v>
      </c>
    </row>
    <row r="6973" spans="1:4" x14ac:dyDescent="0.3">
      <c r="A6973" t="s">
        <v>12823</v>
      </c>
      <c r="B6973">
        <v>8</v>
      </c>
      <c r="C6973" t="s">
        <v>15681</v>
      </c>
      <c r="D6973" t="s">
        <v>13430</v>
      </c>
    </row>
    <row r="6974" spans="1:4" x14ac:dyDescent="0.3">
      <c r="A6974" t="s">
        <v>12152</v>
      </c>
      <c r="B6974">
        <v>7</v>
      </c>
      <c r="C6974" t="s">
        <v>15681</v>
      </c>
      <c r="D6974" t="s">
        <v>13430</v>
      </c>
    </row>
    <row r="6975" spans="1:4" x14ac:dyDescent="0.3">
      <c r="A6975" t="s">
        <v>9687</v>
      </c>
      <c r="B6975">
        <v>7</v>
      </c>
      <c r="C6975" t="s">
        <v>15681</v>
      </c>
      <c r="D6975" t="s">
        <v>13430</v>
      </c>
    </row>
    <row r="6976" spans="1:4" x14ac:dyDescent="0.3">
      <c r="A6976" t="s">
        <v>11941</v>
      </c>
      <c r="B6976">
        <v>7</v>
      </c>
      <c r="C6976" t="s">
        <v>15681</v>
      </c>
      <c r="D6976" t="s">
        <v>13430</v>
      </c>
    </row>
    <row r="6977" spans="1:4" x14ac:dyDescent="0.3">
      <c r="A6977" t="s">
        <v>14742</v>
      </c>
      <c r="B6977">
        <v>7</v>
      </c>
      <c r="C6977" t="s">
        <v>15681</v>
      </c>
      <c r="D6977" t="s">
        <v>13430</v>
      </c>
    </row>
    <row r="6978" spans="1:4" x14ac:dyDescent="0.3">
      <c r="A6978" t="s">
        <v>8831</v>
      </c>
      <c r="B6978">
        <v>7</v>
      </c>
      <c r="C6978" t="s">
        <v>15681</v>
      </c>
      <c r="D6978" t="s">
        <v>13430</v>
      </c>
    </row>
    <row r="6979" spans="1:4" x14ac:dyDescent="0.3">
      <c r="A6979" t="s">
        <v>11825</v>
      </c>
      <c r="B6979">
        <v>7</v>
      </c>
      <c r="C6979" t="s">
        <v>15681</v>
      </c>
      <c r="D6979" t="s">
        <v>13430</v>
      </c>
    </row>
    <row r="6980" spans="1:4" x14ac:dyDescent="0.3">
      <c r="A6980" t="s">
        <v>13112</v>
      </c>
      <c r="B6980">
        <v>7</v>
      </c>
      <c r="C6980" t="s">
        <v>15681</v>
      </c>
      <c r="D6980" t="s">
        <v>13430</v>
      </c>
    </row>
    <row r="6981" spans="1:4" x14ac:dyDescent="0.3">
      <c r="A6981" t="s">
        <v>11706</v>
      </c>
      <c r="B6981">
        <v>7</v>
      </c>
      <c r="C6981" t="s">
        <v>15681</v>
      </c>
      <c r="D6981" t="s">
        <v>13430</v>
      </c>
    </row>
    <row r="6982" spans="1:4" x14ac:dyDescent="0.3">
      <c r="A6982" t="s">
        <v>9786</v>
      </c>
      <c r="B6982">
        <v>7</v>
      </c>
      <c r="C6982" t="s">
        <v>15681</v>
      </c>
      <c r="D6982" t="s">
        <v>13430</v>
      </c>
    </row>
    <row r="6983" spans="1:4" x14ac:dyDescent="0.3">
      <c r="A6983" t="s">
        <v>8816</v>
      </c>
      <c r="B6983">
        <v>7</v>
      </c>
      <c r="C6983" t="s">
        <v>15681</v>
      </c>
      <c r="D6983" t="s">
        <v>13430</v>
      </c>
    </row>
    <row r="6984" spans="1:4" x14ac:dyDescent="0.3">
      <c r="A6984" t="s">
        <v>12389</v>
      </c>
      <c r="B6984">
        <v>6</v>
      </c>
      <c r="C6984" t="s">
        <v>15681</v>
      </c>
      <c r="D6984" t="s">
        <v>13430</v>
      </c>
    </row>
    <row r="6985" spans="1:4" x14ac:dyDescent="0.3">
      <c r="A6985" t="s">
        <v>18716</v>
      </c>
      <c r="B6985">
        <v>6</v>
      </c>
      <c r="C6985" t="s">
        <v>15681</v>
      </c>
      <c r="D6985" t="s">
        <v>13430</v>
      </c>
    </row>
    <row r="6986" spans="1:4" x14ac:dyDescent="0.3">
      <c r="A6986" t="s">
        <v>7994</v>
      </c>
      <c r="B6986">
        <v>6</v>
      </c>
      <c r="C6986" t="s">
        <v>15681</v>
      </c>
      <c r="D6986" t="s">
        <v>13430</v>
      </c>
    </row>
    <row r="6987" spans="1:4" x14ac:dyDescent="0.3">
      <c r="A6987" t="s">
        <v>12944</v>
      </c>
      <c r="B6987">
        <v>6</v>
      </c>
      <c r="C6987" t="s">
        <v>15681</v>
      </c>
      <c r="D6987" t="s">
        <v>13430</v>
      </c>
    </row>
    <row r="6988" spans="1:4" x14ac:dyDescent="0.3">
      <c r="A6988" t="s">
        <v>11899</v>
      </c>
      <c r="B6988">
        <v>6</v>
      </c>
      <c r="C6988" t="s">
        <v>15681</v>
      </c>
      <c r="D6988" t="s">
        <v>13430</v>
      </c>
    </row>
    <row r="6989" spans="1:4" x14ac:dyDescent="0.3">
      <c r="A6989" t="s">
        <v>18717</v>
      </c>
      <c r="B6989">
        <v>5</v>
      </c>
      <c r="C6989" t="s">
        <v>15681</v>
      </c>
      <c r="D6989" t="s">
        <v>13430</v>
      </c>
    </row>
    <row r="6990" spans="1:4" x14ac:dyDescent="0.3">
      <c r="A6990" t="s">
        <v>15170</v>
      </c>
      <c r="B6990">
        <v>5</v>
      </c>
      <c r="C6990" t="s">
        <v>15681</v>
      </c>
      <c r="D6990" t="s">
        <v>13430</v>
      </c>
    </row>
    <row r="6991" spans="1:4" x14ac:dyDescent="0.3">
      <c r="A6991" t="s">
        <v>13105</v>
      </c>
      <c r="B6991">
        <v>5</v>
      </c>
      <c r="C6991" t="s">
        <v>15681</v>
      </c>
      <c r="D6991" t="s">
        <v>13430</v>
      </c>
    </row>
    <row r="6992" spans="1:4" x14ac:dyDescent="0.3">
      <c r="A6992" t="s">
        <v>15438</v>
      </c>
      <c r="B6992">
        <v>5</v>
      </c>
      <c r="C6992" t="s">
        <v>15681</v>
      </c>
      <c r="D6992" t="s">
        <v>13430</v>
      </c>
    </row>
    <row r="6993" spans="1:4" x14ac:dyDescent="0.3">
      <c r="A6993" t="s">
        <v>12831</v>
      </c>
      <c r="B6993">
        <v>5</v>
      </c>
      <c r="C6993" t="s">
        <v>15681</v>
      </c>
      <c r="D6993" t="s">
        <v>13430</v>
      </c>
    </row>
    <row r="6994" spans="1:4" x14ac:dyDescent="0.3">
      <c r="A6994" t="s">
        <v>8679</v>
      </c>
      <c r="B6994">
        <v>5</v>
      </c>
      <c r="C6994" t="s">
        <v>15681</v>
      </c>
      <c r="D6994" t="s">
        <v>13430</v>
      </c>
    </row>
    <row r="6995" spans="1:4" x14ac:dyDescent="0.3">
      <c r="A6995" t="s">
        <v>12277</v>
      </c>
      <c r="B6995">
        <v>5</v>
      </c>
      <c r="C6995" t="s">
        <v>15681</v>
      </c>
      <c r="D6995" t="s">
        <v>13430</v>
      </c>
    </row>
    <row r="6996" spans="1:4" x14ac:dyDescent="0.3">
      <c r="A6996" t="s">
        <v>11604</v>
      </c>
      <c r="B6996">
        <v>5</v>
      </c>
      <c r="C6996" t="s">
        <v>15681</v>
      </c>
      <c r="D6996" t="s">
        <v>13430</v>
      </c>
    </row>
    <row r="6997" spans="1:4" x14ac:dyDescent="0.3">
      <c r="A6997" t="s">
        <v>5497</v>
      </c>
      <c r="B6997">
        <v>5</v>
      </c>
      <c r="C6997" t="s">
        <v>15681</v>
      </c>
      <c r="D6997" t="s">
        <v>13430</v>
      </c>
    </row>
    <row r="6998" spans="1:4" x14ac:dyDescent="0.3">
      <c r="A6998" t="s">
        <v>12233</v>
      </c>
      <c r="B6998">
        <v>4</v>
      </c>
      <c r="C6998" t="s">
        <v>15681</v>
      </c>
      <c r="D6998" t="s">
        <v>13430</v>
      </c>
    </row>
    <row r="6999" spans="1:4" x14ac:dyDescent="0.3">
      <c r="A6999" t="s">
        <v>12321</v>
      </c>
      <c r="B6999">
        <v>4</v>
      </c>
      <c r="C6999" t="s">
        <v>15681</v>
      </c>
      <c r="D6999" t="s">
        <v>13430</v>
      </c>
    </row>
    <row r="7000" spans="1:4" x14ac:dyDescent="0.3">
      <c r="A7000" t="s">
        <v>14519</v>
      </c>
      <c r="B7000">
        <v>4</v>
      </c>
      <c r="C7000" t="s">
        <v>15681</v>
      </c>
      <c r="D7000" t="s">
        <v>13430</v>
      </c>
    </row>
    <row r="7001" spans="1:4" x14ac:dyDescent="0.3">
      <c r="A7001" t="s">
        <v>15584</v>
      </c>
      <c r="B7001">
        <v>4</v>
      </c>
      <c r="C7001" t="s">
        <v>15681</v>
      </c>
      <c r="D7001" t="s">
        <v>13430</v>
      </c>
    </row>
    <row r="7002" spans="1:4" x14ac:dyDescent="0.3">
      <c r="A7002" t="s">
        <v>12180</v>
      </c>
      <c r="B7002">
        <v>4</v>
      </c>
      <c r="C7002" t="s">
        <v>15681</v>
      </c>
      <c r="D7002" t="s">
        <v>13430</v>
      </c>
    </row>
    <row r="7003" spans="1:4" x14ac:dyDescent="0.3">
      <c r="A7003" t="s">
        <v>15178</v>
      </c>
      <c r="B7003">
        <v>4</v>
      </c>
      <c r="C7003" t="s">
        <v>15681</v>
      </c>
      <c r="D7003" t="s">
        <v>13430</v>
      </c>
    </row>
    <row r="7004" spans="1:4" x14ac:dyDescent="0.3">
      <c r="A7004" t="s">
        <v>12800</v>
      </c>
      <c r="B7004">
        <v>4</v>
      </c>
      <c r="C7004" t="s">
        <v>15681</v>
      </c>
      <c r="D7004" t="s">
        <v>13430</v>
      </c>
    </row>
    <row r="7005" spans="1:4" x14ac:dyDescent="0.3">
      <c r="A7005" t="s">
        <v>15287</v>
      </c>
      <c r="B7005">
        <v>4</v>
      </c>
      <c r="C7005" t="s">
        <v>15681</v>
      </c>
      <c r="D7005" t="s">
        <v>13430</v>
      </c>
    </row>
    <row r="7006" spans="1:4" x14ac:dyDescent="0.3">
      <c r="A7006" t="s">
        <v>11804</v>
      </c>
      <c r="B7006">
        <v>4</v>
      </c>
      <c r="C7006" t="s">
        <v>15681</v>
      </c>
      <c r="D7006" t="s">
        <v>13430</v>
      </c>
    </row>
    <row r="7007" spans="1:4" x14ac:dyDescent="0.3">
      <c r="A7007" t="s">
        <v>14431</v>
      </c>
      <c r="B7007">
        <v>3</v>
      </c>
      <c r="C7007" t="s">
        <v>15681</v>
      </c>
      <c r="D7007" t="s">
        <v>13430</v>
      </c>
    </row>
    <row r="7008" spans="1:4" x14ac:dyDescent="0.3">
      <c r="A7008" t="s">
        <v>12334</v>
      </c>
      <c r="B7008">
        <v>3</v>
      </c>
      <c r="C7008" t="s">
        <v>15681</v>
      </c>
      <c r="D7008" t="s">
        <v>13430</v>
      </c>
    </row>
    <row r="7009" spans="1:4" x14ac:dyDescent="0.3">
      <c r="A7009" t="s">
        <v>12380</v>
      </c>
      <c r="B7009">
        <v>3</v>
      </c>
      <c r="C7009" t="s">
        <v>15681</v>
      </c>
      <c r="D7009" t="s">
        <v>13430</v>
      </c>
    </row>
    <row r="7010" spans="1:4" x14ac:dyDescent="0.3">
      <c r="A7010" t="s">
        <v>12763</v>
      </c>
      <c r="B7010">
        <v>3</v>
      </c>
      <c r="C7010" t="s">
        <v>15681</v>
      </c>
      <c r="D7010" t="s">
        <v>13430</v>
      </c>
    </row>
    <row r="7011" spans="1:4" x14ac:dyDescent="0.3">
      <c r="A7011" t="s">
        <v>15228</v>
      </c>
      <c r="B7011">
        <v>3</v>
      </c>
      <c r="C7011" t="s">
        <v>15681</v>
      </c>
      <c r="D7011" t="s">
        <v>13430</v>
      </c>
    </row>
    <row r="7012" spans="1:4" x14ac:dyDescent="0.3">
      <c r="A7012" t="s">
        <v>8395</v>
      </c>
      <c r="B7012">
        <v>3</v>
      </c>
      <c r="C7012" t="s">
        <v>15681</v>
      </c>
      <c r="D7012" t="s">
        <v>13430</v>
      </c>
    </row>
    <row r="7013" spans="1:4" x14ac:dyDescent="0.3">
      <c r="A7013" t="s">
        <v>8016</v>
      </c>
      <c r="B7013">
        <v>3</v>
      </c>
      <c r="C7013" t="s">
        <v>15681</v>
      </c>
      <c r="D7013" t="s">
        <v>13430</v>
      </c>
    </row>
    <row r="7014" spans="1:4" x14ac:dyDescent="0.3">
      <c r="A7014" t="s">
        <v>15373</v>
      </c>
      <c r="B7014">
        <v>3</v>
      </c>
      <c r="C7014" t="s">
        <v>15681</v>
      </c>
      <c r="D7014" t="s">
        <v>13430</v>
      </c>
    </row>
    <row r="7015" spans="1:4" x14ac:dyDescent="0.3">
      <c r="A7015" t="s">
        <v>12170</v>
      </c>
      <c r="B7015">
        <v>3</v>
      </c>
      <c r="C7015" t="s">
        <v>15681</v>
      </c>
      <c r="D7015" t="s">
        <v>13430</v>
      </c>
    </row>
    <row r="7016" spans="1:4" x14ac:dyDescent="0.3">
      <c r="A7016" t="s">
        <v>12883</v>
      </c>
      <c r="B7016">
        <v>3</v>
      </c>
      <c r="C7016" t="s">
        <v>15681</v>
      </c>
      <c r="D7016" t="s">
        <v>13430</v>
      </c>
    </row>
    <row r="7017" spans="1:4" x14ac:dyDescent="0.3">
      <c r="A7017" t="s">
        <v>12468</v>
      </c>
      <c r="B7017">
        <v>3</v>
      </c>
      <c r="C7017" t="s">
        <v>15681</v>
      </c>
      <c r="D7017" t="s">
        <v>13430</v>
      </c>
    </row>
    <row r="7018" spans="1:4" x14ac:dyDescent="0.3">
      <c r="A7018" t="s">
        <v>15422</v>
      </c>
      <c r="B7018">
        <v>3</v>
      </c>
      <c r="C7018" t="s">
        <v>15681</v>
      </c>
      <c r="D7018" t="s">
        <v>13430</v>
      </c>
    </row>
    <row r="7019" spans="1:4" x14ac:dyDescent="0.3">
      <c r="A7019" t="s">
        <v>15270</v>
      </c>
      <c r="B7019">
        <v>3</v>
      </c>
      <c r="C7019" t="s">
        <v>15681</v>
      </c>
      <c r="D7019" t="s">
        <v>13430</v>
      </c>
    </row>
    <row r="7020" spans="1:4" x14ac:dyDescent="0.3">
      <c r="A7020" t="s">
        <v>14190</v>
      </c>
      <c r="B7020">
        <v>2</v>
      </c>
      <c r="C7020" t="s">
        <v>15681</v>
      </c>
      <c r="D7020" t="s">
        <v>13430</v>
      </c>
    </row>
    <row r="7021" spans="1:4" x14ac:dyDescent="0.3">
      <c r="A7021" t="s">
        <v>14326</v>
      </c>
      <c r="B7021">
        <v>2</v>
      </c>
      <c r="C7021" t="s">
        <v>15681</v>
      </c>
      <c r="D7021" t="s">
        <v>13430</v>
      </c>
    </row>
    <row r="7022" spans="1:4" x14ac:dyDescent="0.3">
      <c r="A7022" t="s">
        <v>15278</v>
      </c>
      <c r="B7022">
        <v>2</v>
      </c>
      <c r="C7022" t="s">
        <v>15681</v>
      </c>
      <c r="D7022" t="s">
        <v>13430</v>
      </c>
    </row>
    <row r="7023" spans="1:4" x14ac:dyDescent="0.3">
      <c r="A7023" t="s">
        <v>14664</v>
      </c>
      <c r="B7023">
        <v>2</v>
      </c>
      <c r="C7023" t="s">
        <v>15681</v>
      </c>
      <c r="D7023" t="s">
        <v>13430</v>
      </c>
    </row>
    <row r="7024" spans="1:4" x14ac:dyDescent="0.3">
      <c r="A7024" t="s">
        <v>12769</v>
      </c>
      <c r="B7024">
        <v>2</v>
      </c>
      <c r="C7024" t="s">
        <v>15681</v>
      </c>
      <c r="D7024" t="s">
        <v>13430</v>
      </c>
    </row>
    <row r="7025" spans="1:4" x14ac:dyDescent="0.3">
      <c r="A7025" t="s">
        <v>14673</v>
      </c>
      <c r="B7025">
        <v>2</v>
      </c>
      <c r="C7025" t="s">
        <v>15681</v>
      </c>
      <c r="D7025" t="s">
        <v>13430</v>
      </c>
    </row>
    <row r="7026" spans="1:4" x14ac:dyDescent="0.3">
      <c r="A7026" t="s">
        <v>14967</v>
      </c>
      <c r="B7026">
        <v>2</v>
      </c>
      <c r="C7026" t="s">
        <v>15681</v>
      </c>
      <c r="D7026" t="s">
        <v>13430</v>
      </c>
    </row>
    <row r="7027" spans="1:4" x14ac:dyDescent="0.3">
      <c r="A7027" t="s">
        <v>9158</v>
      </c>
      <c r="B7027">
        <v>2</v>
      </c>
      <c r="C7027" t="s">
        <v>15681</v>
      </c>
      <c r="D7027" t="s">
        <v>13430</v>
      </c>
    </row>
    <row r="7028" spans="1:4" x14ac:dyDescent="0.3">
      <c r="A7028" t="s">
        <v>18718</v>
      </c>
      <c r="B7028">
        <v>2</v>
      </c>
      <c r="C7028" t="s">
        <v>15681</v>
      </c>
      <c r="D7028" t="s">
        <v>13430</v>
      </c>
    </row>
    <row r="7029" spans="1:4" x14ac:dyDescent="0.3">
      <c r="A7029" t="s">
        <v>13304</v>
      </c>
      <c r="B7029">
        <v>2</v>
      </c>
      <c r="C7029" t="s">
        <v>15681</v>
      </c>
      <c r="D7029" t="s">
        <v>13430</v>
      </c>
    </row>
    <row r="7030" spans="1:4" x14ac:dyDescent="0.3">
      <c r="A7030" t="s">
        <v>12657</v>
      </c>
      <c r="B7030">
        <v>2</v>
      </c>
      <c r="C7030" t="s">
        <v>15681</v>
      </c>
      <c r="D7030" t="s">
        <v>13430</v>
      </c>
    </row>
    <row r="7031" spans="1:4" x14ac:dyDescent="0.3">
      <c r="A7031" t="s">
        <v>12631</v>
      </c>
      <c r="B7031">
        <v>2</v>
      </c>
      <c r="C7031" t="s">
        <v>15681</v>
      </c>
      <c r="D7031" t="s">
        <v>13430</v>
      </c>
    </row>
    <row r="7032" spans="1:4" x14ac:dyDescent="0.3">
      <c r="A7032" t="s">
        <v>9093</v>
      </c>
      <c r="B7032">
        <v>2</v>
      </c>
      <c r="C7032" t="s">
        <v>15681</v>
      </c>
      <c r="D7032" t="s">
        <v>13430</v>
      </c>
    </row>
    <row r="7033" spans="1:4" x14ac:dyDescent="0.3">
      <c r="A7033" t="s">
        <v>15233</v>
      </c>
      <c r="B7033">
        <v>2</v>
      </c>
      <c r="C7033" t="s">
        <v>15681</v>
      </c>
      <c r="D7033" t="s">
        <v>13430</v>
      </c>
    </row>
    <row r="7034" spans="1:4" x14ac:dyDescent="0.3">
      <c r="A7034" t="s">
        <v>13056</v>
      </c>
      <c r="B7034">
        <v>2</v>
      </c>
      <c r="C7034" t="s">
        <v>15681</v>
      </c>
      <c r="D7034" t="s">
        <v>13430</v>
      </c>
    </row>
    <row r="7035" spans="1:4" x14ac:dyDescent="0.3">
      <c r="A7035" t="s">
        <v>15112</v>
      </c>
      <c r="B7035">
        <v>2</v>
      </c>
      <c r="C7035" t="s">
        <v>15681</v>
      </c>
      <c r="D7035" t="s">
        <v>13430</v>
      </c>
    </row>
    <row r="7036" spans="1:4" x14ac:dyDescent="0.3">
      <c r="A7036" t="s">
        <v>14785</v>
      </c>
      <c r="B7036">
        <v>2</v>
      </c>
      <c r="C7036" t="s">
        <v>15681</v>
      </c>
      <c r="D7036" t="s">
        <v>13430</v>
      </c>
    </row>
    <row r="7037" spans="1:4" x14ac:dyDescent="0.3">
      <c r="A7037" t="s">
        <v>15506</v>
      </c>
      <c r="B7037">
        <v>2</v>
      </c>
      <c r="C7037" t="s">
        <v>15681</v>
      </c>
      <c r="D7037" t="s">
        <v>13430</v>
      </c>
    </row>
    <row r="7038" spans="1:4" x14ac:dyDescent="0.3">
      <c r="A7038" t="s">
        <v>13313</v>
      </c>
      <c r="B7038">
        <v>2</v>
      </c>
      <c r="C7038" t="s">
        <v>15681</v>
      </c>
      <c r="D7038" t="s">
        <v>13430</v>
      </c>
    </row>
    <row r="7039" spans="1:4" x14ac:dyDescent="0.3">
      <c r="A7039" t="s">
        <v>12940</v>
      </c>
      <c r="B7039">
        <v>2</v>
      </c>
      <c r="C7039" t="s">
        <v>15681</v>
      </c>
      <c r="D7039" t="s">
        <v>13430</v>
      </c>
    </row>
    <row r="7040" spans="1:4" x14ac:dyDescent="0.3">
      <c r="A7040" t="s">
        <v>8972</v>
      </c>
      <c r="B7040">
        <v>2</v>
      </c>
      <c r="C7040" t="s">
        <v>15681</v>
      </c>
      <c r="D7040" t="s">
        <v>13430</v>
      </c>
    </row>
    <row r="7041" spans="1:4" x14ac:dyDescent="0.3">
      <c r="A7041" t="s">
        <v>12465</v>
      </c>
      <c r="B7041">
        <v>2</v>
      </c>
      <c r="C7041" t="s">
        <v>15681</v>
      </c>
      <c r="D7041" t="s">
        <v>13430</v>
      </c>
    </row>
    <row r="7042" spans="1:4" x14ac:dyDescent="0.3">
      <c r="A7042" t="s">
        <v>12075</v>
      </c>
      <c r="B7042">
        <v>2</v>
      </c>
      <c r="C7042" t="s">
        <v>15681</v>
      </c>
      <c r="D7042" t="s">
        <v>13430</v>
      </c>
    </row>
    <row r="7043" spans="1:4" x14ac:dyDescent="0.3">
      <c r="A7043" s="19" t="s">
        <v>12024</v>
      </c>
      <c r="B7043">
        <v>2</v>
      </c>
      <c r="C7043" t="s">
        <v>15681</v>
      </c>
      <c r="D7043" t="s">
        <v>13430</v>
      </c>
    </row>
    <row r="7044" spans="1:4" x14ac:dyDescent="0.3">
      <c r="A7044" t="s">
        <v>9045</v>
      </c>
      <c r="B7044">
        <v>2</v>
      </c>
      <c r="C7044" t="s">
        <v>15681</v>
      </c>
      <c r="D7044" t="s">
        <v>13430</v>
      </c>
    </row>
    <row r="7045" spans="1:4" x14ac:dyDescent="0.3">
      <c r="A7045" t="s">
        <v>15227</v>
      </c>
      <c r="B7045">
        <v>2</v>
      </c>
      <c r="C7045" t="s">
        <v>15681</v>
      </c>
      <c r="D7045" t="s">
        <v>13430</v>
      </c>
    </row>
    <row r="7046" spans="1:4" x14ac:dyDescent="0.3">
      <c r="A7046" t="s">
        <v>6033</v>
      </c>
      <c r="B7046">
        <v>2</v>
      </c>
      <c r="C7046" t="s">
        <v>15681</v>
      </c>
      <c r="D7046" t="s">
        <v>13430</v>
      </c>
    </row>
    <row r="7047" spans="1:4" x14ac:dyDescent="0.3">
      <c r="A7047" t="s">
        <v>9488</v>
      </c>
      <c r="B7047">
        <v>1</v>
      </c>
      <c r="C7047" t="s">
        <v>15681</v>
      </c>
      <c r="D7047" t="s">
        <v>13430</v>
      </c>
    </row>
    <row r="7048" spans="1:4" x14ac:dyDescent="0.3">
      <c r="A7048" t="s">
        <v>14514</v>
      </c>
      <c r="B7048">
        <v>1</v>
      </c>
      <c r="C7048" t="s">
        <v>15681</v>
      </c>
      <c r="D7048" t="s">
        <v>13430</v>
      </c>
    </row>
    <row r="7049" spans="1:4" x14ac:dyDescent="0.3">
      <c r="A7049" t="s">
        <v>15410</v>
      </c>
      <c r="B7049">
        <v>1</v>
      </c>
      <c r="C7049" t="s">
        <v>15681</v>
      </c>
      <c r="D7049" t="s">
        <v>13430</v>
      </c>
    </row>
    <row r="7050" spans="1:4" x14ac:dyDescent="0.3">
      <c r="A7050" t="s">
        <v>15028</v>
      </c>
      <c r="B7050">
        <v>1</v>
      </c>
      <c r="C7050" t="s">
        <v>15681</v>
      </c>
      <c r="D7050" t="s">
        <v>13430</v>
      </c>
    </row>
    <row r="7051" spans="1:4" x14ac:dyDescent="0.3">
      <c r="A7051" t="s">
        <v>9466</v>
      </c>
      <c r="B7051">
        <v>1</v>
      </c>
      <c r="C7051" t="s">
        <v>15681</v>
      </c>
      <c r="D7051" t="s">
        <v>13430</v>
      </c>
    </row>
    <row r="7052" spans="1:4" x14ac:dyDescent="0.3">
      <c r="A7052" t="s">
        <v>14335</v>
      </c>
      <c r="B7052">
        <v>1</v>
      </c>
      <c r="C7052" t="s">
        <v>15681</v>
      </c>
      <c r="D7052" t="s">
        <v>13430</v>
      </c>
    </row>
    <row r="7053" spans="1:4" x14ac:dyDescent="0.3">
      <c r="A7053" t="s">
        <v>14706</v>
      </c>
      <c r="B7053">
        <v>1</v>
      </c>
      <c r="C7053" t="s">
        <v>15681</v>
      </c>
      <c r="D7053" t="s">
        <v>13430</v>
      </c>
    </row>
    <row r="7054" spans="1:4" x14ac:dyDescent="0.3">
      <c r="A7054" t="s">
        <v>8903</v>
      </c>
      <c r="B7054">
        <v>1</v>
      </c>
      <c r="C7054" t="s">
        <v>15681</v>
      </c>
      <c r="D7054" t="s">
        <v>13430</v>
      </c>
    </row>
    <row r="7055" spans="1:4" x14ac:dyDescent="0.3">
      <c r="A7055" t="s">
        <v>14953</v>
      </c>
      <c r="B7055">
        <v>1</v>
      </c>
      <c r="C7055" t="s">
        <v>15681</v>
      </c>
      <c r="D7055" t="s">
        <v>13430</v>
      </c>
    </row>
    <row r="7056" spans="1:4" x14ac:dyDescent="0.3">
      <c r="A7056" t="s">
        <v>15415</v>
      </c>
      <c r="B7056">
        <v>1</v>
      </c>
      <c r="C7056" t="s">
        <v>15681</v>
      </c>
      <c r="D7056" t="s">
        <v>13430</v>
      </c>
    </row>
    <row r="7057" spans="1:4" x14ac:dyDescent="0.3">
      <c r="A7057" t="s">
        <v>12565</v>
      </c>
      <c r="B7057">
        <v>1</v>
      </c>
      <c r="C7057" t="s">
        <v>15681</v>
      </c>
      <c r="D7057" t="s">
        <v>13430</v>
      </c>
    </row>
    <row r="7058" spans="1:4" x14ac:dyDescent="0.3">
      <c r="A7058" t="s">
        <v>15196</v>
      </c>
      <c r="B7058">
        <v>1</v>
      </c>
      <c r="C7058" t="s">
        <v>15681</v>
      </c>
      <c r="D7058" t="s">
        <v>13430</v>
      </c>
    </row>
    <row r="7059" spans="1:4" x14ac:dyDescent="0.3">
      <c r="A7059" t="s">
        <v>13175</v>
      </c>
      <c r="B7059">
        <v>1</v>
      </c>
      <c r="C7059" t="s">
        <v>15681</v>
      </c>
      <c r="D7059" t="s">
        <v>13430</v>
      </c>
    </row>
    <row r="7060" spans="1:4" x14ac:dyDescent="0.3">
      <c r="A7060" t="s">
        <v>8353</v>
      </c>
      <c r="B7060">
        <v>1</v>
      </c>
      <c r="C7060" t="s">
        <v>15681</v>
      </c>
      <c r="D7060" t="s">
        <v>13430</v>
      </c>
    </row>
    <row r="7061" spans="1:4" x14ac:dyDescent="0.3">
      <c r="A7061" t="s">
        <v>8432</v>
      </c>
      <c r="B7061">
        <v>1</v>
      </c>
      <c r="C7061" t="s">
        <v>15681</v>
      </c>
      <c r="D7061" t="s">
        <v>13430</v>
      </c>
    </row>
    <row r="7062" spans="1:4" x14ac:dyDescent="0.3">
      <c r="A7062" t="s">
        <v>13072</v>
      </c>
      <c r="B7062">
        <v>1</v>
      </c>
      <c r="C7062" t="s">
        <v>15681</v>
      </c>
      <c r="D7062" t="s">
        <v>13430</v>
      </c>
    </row>
    <row r="7063" spans="1:4" x14ac:dyDescent="0.3">
      <c r="A7063" t="s">
        <v>8986</v>
      </c>
      <c r="B7063">
        <v>1</v>
      </c>
      <c r="C7063" t="s">
        <v>15681</v>
      </c>
      <c r="D7063" t="s">
        <v>13430</v>
      </c>
    </row>
    <row r="7064" spans="1:4" x14ac:dyDescent="0.3">
      <c r="A7064" t="s">
        <v>14663</v>
      </c>
      <c r="B7064">
        <v>1</v>
      </c>
      <c r="C7064" t="s">
        <v>15681</v>
      </c>
      <c r="D7064" t="s">
        <v>13430</v>
      </c>
    </row>
    <row r="7065" spans="1:4" x14ac:dyDescent="0.3">
      <c r="A7065" t="s">
        <v>14933</v>
      </c>
      <c r="B7065">
        <v>1</v>
      </c>
      <c r="C7065" t="s">
        <v>15681</v>
      </c>
      <c r="D7065" t="s">
        <v>13430</v>
      </c>
    </row>
    <row r="7066" spans="1:4" x14ac:dyDescent="0.3">
      <c r="A7066" t="s">
        <v>14634</v>
      </c>
      <c r="B7066">
        <v>1</v>
      </c>
      <c r="C7066" t="s">
        <v>15681</v>
      </c>
      <c r="D7066" t="s">
        <v>13430</v>
      </c>
    </row>
    <row r="7067" spans="1:4" x14ac:dyDescent="0.3">
      <c r="A7067" t="s">
        <v>12797</v>
      </c>
      <c r="B7067">
        <v>1</v>
      </c>
      <c r="C7067" t="s">
        <v>15681</v>
      </c>
      <c r="D7067" t="s">
        <v>13430</v>
      </c>
    </row>
    <row r="7068" spans="1:4" x14ac:dyDescent="0.3">
      <c r="A7068" t="s">
        <v>14661</v>
      </c>
      <c r="B7068">
        <v>1</v>
      </c>
      <c r="C7068" t="s">
        <v>15681</v>
      </c>
      <c r="D7068" t="s">
        <v>13430</v>
      </c>
    </row>
    <row r="7069" spans="1:4" x14ac:dyDescent="0.3">
      <c r="A7069" t="s">
        <v>18719</v>
      </c>
      <c r="B7069">
        <v>1</v>
      </c>
      <c r="C7069" t="s">
        <v>15681</v>
      </c>
      <c r="D7069" t="s">
        <v>13430</v>
      </c>
    </row>
    <row r="7070" spans="1:4" x14ac:dyDescent="0.3">
      <c r="A7070" t="s">
        <v>15193</v>
      </c>
      <c r="B7070">
        <v>1</v>
      </c>
      <c r="C7070" t="s">
        <v>15681</v>
      </c>
      <c r="D7070" t="s">
        <v>13430</v>
      </c>
    </row>
    <row r="7071" spans="1:4" x14ac:dyDescent="0.3">
      <c r="A7071" t="s">
        <v>12264</v>
      </c>
      <c r="B7071">
        <v>1</v>
      </c>
      <c r="C7071" t="s">
        <v>15681</v>
      </c>
      <c r="D7071" t="s">
        <v>13430</v>
      </c>
    </row>
    <row r="7072" spans="1:4" x14ac:dyDescent="0.3">
      <c r="A7072" t="s">
        <v>12593</v>
      </c>
      <c r="B7072">
        <v>1</v>
      </c>
      <c r="C7072" t="s">
        <v>15681</v>
      </c>
      <c r="D7072" t="s">
        <v>13430</v>
      </c>
    </row>
    <row r="7073" spans="1:4" x14ac:dyDescent="0.3">
      <c r="A7073" t="s">
        <v>8989</v>
      </c>
      <c r="B7073">
        <v>1</v>
      </c>
      <c r="C7073" t="s">
        <v>15681</v>
      </c>
      <c r="D7073" t="s">
        <v>13430</v>
      </c>
    </row>
    <row r="7074" spans="1:4" x14ac:dyDescent="0.3">
      <c r="A7074" t="s">
        <v>14678</v>
      </c>
      <c r="B7074">
        <v>1</v>
      </c>
      <c r="C7074" t="s">
        <v>15681</v>
      </c>
      <c r="D7074" t="s">
        <v>13430</v>
      </c>
    </row>
    <row r="7075" spans="1:4" x14ac:dyDescent="0.3">
      <c r="A7075" t="s">
        <v>8387</v>
      </c>
      <c r="B7075">
        <v>1</v>
      </c>
      <c r="C7075" t="s">
        <v>15681</v>
      </c>
      <c r="D7075" t="s">
        <v>13430</v>
      </c>
    </row>
    <row r="7076" spans="1:4" x14ac:dyDescent="0.3">
      <c r="A7076" t="s">
        <v>12748</v>
      </c>
      <c r="B7076">
        <v>1</v>
      </c>
      <c r="C7076" t="s">
        <v>15681</v>
      </c>
      <c r="D7076" t="s">
        <v>13430</v>
      </c>
    </row>
    <row r="7077" spans="1:4" x14ac:dyDescent="0.3">
      <c r="A7077" t="s">
        <v>13505</v>
      </c>
      <c r="B7077">
        <v>1</v>
      </c>
      <c r="C7077" t="s">
        <v>15681</v>
      </c>
      <c r="D7077" t="s">
        <v>13430</v>
      </c>
    </row>
    <row r="7078" spans="1:4" x14ac:dyDescent="0.3">
      <c r="A7078" t="s">
        <v>15437</v>
      </c>
      <c r="B7078">
        <v>1</v>
      </c>
      <c r="C7078" t="s">
        <v>15681</v>
      </c>
      <c r="D7078" t="s">
        <v>13430</v>
      </c>
    </row>
    <row r="7079" spans="1:4" x14ac:dyDescent="0.3">
      <c r="A7079" t="s">
        <v>14788</v>
      </c>
      <c r="B7079">
        <v>1</v>
      </c>
      <c r="C7079" t="s">
        <v>15681</v>
      </c>
      <c r="D7079" t="s">
        <v>13430</v>
      </c>
    </row>
    <row r="7080" spans="1:4" x14ac:dyDescent="0.3">
      <c r="A7080" t="s">
        <v>13185</v>
      </c>
      <c r="B7080">
        <v>1</v>
      </c>
      <c r="C7080" t="s">
        <v>15681</v>
      </c>
      <c r="D7080" t="s">
        <v>13430</v>
      </c>
    </row>
    <row r="7081" spans="1:4" x14ac:dyDescent="0.3">
      <c r="A7081" t="s">
        <v>12532</v>
      </c>
      <c r="B7081">
        <v>1</v>
      </c>
      <c r="C7081" t="s">
        <v>15681</v>
      </c>
      <c r="D7081" t="s">
        <v>13430</v>
      </c>
    </row>
    <row r="7082" spans="1:4" x14ac:dyDescent="0.3">
      <c r="A7082" t="s">
        <v>15590</v>
      </c>
      <c r="B7082">
        <v>1</v>
      </c>
      <c r="C7082" t="s">
        <v>15681</v>
      </c>
      <c r="D7082" t="s">
        <v>13430</v>
      </c>
    </row>
    <row r="7083" spans="1:4" x14ac:dyDescent="0.3">
      <c r="A7083" t="s">
        <v>9199</v>
      </c>
      <c r="B7083">
        <v>1</v>
      </c>
      <c r="C7083" t="s">
        <v>15681</v>
      </c>
      <c r="D7083" t="s">
        <v>13430</v>
      </c>
    </row>
    <row r="7084" spans="1:4" x14ac:dyDescent="0.3">
      <c r="A7084" t="s">
        <v>15532</v>
      </c>
      <c r="B7084">
        <v>1</v>
      </c>
      <c r="C7084" t="s">
        <v>15681</v>
      </c>
      <c r="D7084" t="s">
        <v>13430</v>
      </c>
    </row>
    <row r="7085" spans="1:4" x14ac:dyDescent="0.3">
      <c r="A7085" t="s">
        <v>14977</v>
      </c>
      <c r="B7085">
        <v>1</v>
      </c>
      <c r="C7085" t="s">
        <v>15681</v>
      </c>
      <c r="D7085" t="s">
        <v>13430</v>
      </c>
    </row>
    <row r="7086" spans="1:4" x14ac:dyDescent="0.3">
      <c r="A7086" t="s">
        <v>15390</v>
      </c>
      <c r="B7086">
        <v>1</v>
      </c>
      <c r="C7086" t="s">
        <v>15681</v>
      </c>
      <c r="D7086" t="s">
        <v>13430</v>
      </c>
    </row>
    <row r="7087" spans="1:4" x14ac:dyDescent="0.3">
      <c r="A7087" t="s">
        <v>14439</v>
      </c>
      <c r="B7087">
        <v>1</v>
      </c>
      <c r="C7087" t="s">
        <v>15681</v>
      </c>
      <c r="D7087" t="s">
        <v>13430</v>
      </c>
    </row>
    <row r="7088" spans="1:4" x14ac:dyDescent="0.3">
      <c r="A7088" t="s">
        <v>15569</v>
      </c>
      <c r="B7088">
        <v>1</v>
      </c>
      <c r="C7088" t="s">
        <v>15681</v>
      </c>
      <c r="D7088" t="s">
        <v>13430</v>
      </c>
    </row>
    <row r="7089" spans="1:4" x14ac:dyDescent="0.3">
      <c r="A7089" t="s">
        <v>12708</v>
      </c>
      <c r="B7089">
        <v>1</v>
      </c>
      <c r="C7089" t="s">
        <v>15681</v>
      </c>
      <c r="D7089" t="s">
        <v>13430</v>
      </c>
    </row>
    <row r="7090" spans="1:4" x14ac:dyDescent="0.3">
      <c r="A7090" t="s">
        <v>15159</v>
      </c>
      <c r="B7090">
        <v>1</v>
      </c>
      <c r="C7090" t="s">
        <v>15681</v>
      </c>
      <c r="D7090" t="s">
        <v>13430</v>
      </c>
    </row>
    <row r="7091" spans="1:4" x14ac:dyDescent="0.3">
      <c r="A7091" t="s">
        <v>14164</v>
      </c>
      <c r="B7091">
        <v>1</v>
      </c>
      <c r="C7091" t="s">
        <v>15681</v>
      </c>
      <c r="D7091" t="s">
        <v>13430</v>
      </c>
    </row>
    <row r="7092" spans="1:4" x14ac:dyDescent="0.3">
      <c r="A7092" t="s">
        <v>12897</v>
      </c>
      <c r="B7092">
        <v>1</v>
      </c>
      <c r="C7092" t="s">
        <v>15681</v>
      </c>
      <c r="D7092" t="s">
        <v>13430</v>
      </c>
    </row>
    <row r="7093" spans="1:4" x14ac:dyDescent="0.3">
      <c r="A7093" t="s">
        <v>14470</v>
      </c>
      <c r="B7093">
        <v>1</v>
      </c>
      <c r="C7093" t="s">
        <v>15681</v>
      </c>
      <c r="D7093" t="s">
        <v>13430</v>
      </c>
    </row>
    <row r="7094" spans="1:4" x14ac:dyDescent="0.3">
      <c r="A7094" t="s">
        <v>18720</v>
      </c>
      <c r="B7094">
        <v>1</v>
      </c>
      <c r="C7094" t="s">
        <v>15681</v>
      </c>
      <c r="D7094" t="s">
        <v>13430</v>
      </c>
    </row>
    <row r="7095" spans="1:4" x14ac:dyDescent="0.3">
      <c r="A7095" t="s">
        <v>18721</v>
      </c>
      <c r="B7095">
        <v>1</v>
      </c>
      <c r="C7095" t="s">
        <v>15681</v>
      </c>
      <c r="D7095" t="s">
        <v>13430</v>
      </c>
    </row>
    <row r="7096" spans="1:4" x14ac:dyDescent="0.3">
      <c r="A7096" t="s">
        <v>13482</v>
      </c>
      <c r="B7096">
        <v>1</v>
      </c>
      <c r="C7096" t="s">
        <v>15681</v>
      </c>
      <c r="D7096" t="s">
        <v>13430</v>
      </c>
    </row>
    <row r="7097" spans="1:4" x14ac:dyDescent="0.3">
      <c r="A7097" t="s">
        <v>14965</v>
      </c>
      <c r="B7097">
        <v>1</v>
      </c>
      <c r="C7097" t="s">
        <v>15681</v>
      </c>
      <c r="D7097" t="s">
        <v>13430</v>
      </c>
    </row>
    <row r="7098" spans="1:4" x14ac:dyDescent="0.3">
      <c r="A7098" t="s">
        <v>14423</v>
      </c>
      <c r="B7098">
        <v>1</v>
      </c>
      <c r="C7098" t="s">
        <v>15681</v>
      </c>
      <c r="D7098" t="s">
        <v>13430</v>
      </c>
    </row>
    <row r="7099" spans="1:4" x14ac:dyDescent="0.3">
      <c r="A7099" t="s">
        <v>15337</v>
      </c>
      <c r="B7099">
        <v>1</v>
      </c>
      <c r="C7099" t="s">
        <v>15681</v>
      </c>
      <c r="D7099" t="s">
        <v>13430</v>
      </c>
    </row>
    <row r="7100" spans="1:4" x14ac:dyDescent="0.3">
      <c r="A7100" t="s">
        <v>15303</v>
      </c>
      <c r="B7100">
        <v>1</v>
      </c>
      <c r="C7100" t="s">
        <v>15681</v>
      </c>
      <c r="D7100" t="s">
        <v>13430</v>
      </c>
    </row>
    <row r="7101" spans="1:4" x14ac:dyDescent="0.3">
      <c r="A7101" t="s">
        <v>15521</v>
      </c>
      <c r="B7101">
        <v>1</v>
      </c>
      <c r="C7101" t="s">
        <v>15681</v>
      </c>
      <c r="D7101" t="s">
        <v>13430</v>
      </c>
    </row>
    <row r="7102" spans="1:4" x14ac:dyDescent="0.3">
      <c r="A7102" t="s">
        <v>14125</v>
      </c>
      <c r="B7102">
        <v>1</v>
      </c>
      <c r="C7102" t="s">
        <v>15681</v>
      </c>
      <c r="D7102" t="s">
        <v>13430</v>
      </c>
    </row>
    <row r="7103" spans="1:4" x14ac:dyDescent="0.3">
      <c r="A7103" t="s">
        <v>12309</v>
      </c>
      <c r="B7103">
        <v>1</v>
      </c>
      <c r="C7103" t="s">
        <v>15681</v>
      </c>
      <c r="D7103" t="s">
        <v>13430</v>
      </c>
    </row>
    <row r="7104" spans="1:4" x14ac:dyDescent="0.3">
      <c r="A7104" t="s">
        <v>14570</v>
      </c>
      <c r="B7104">
        <v>1</v>
      </c>
      <c r="C7104" t="s">
        <v>15681</v>
      </c>
      <c r="D7104" t="s">
        <v>13430</v>
      </c>
    </row>
    <row r="7105" spans="1:4" x14ac:dyDescent="0.3">
      <c r="A7105" t="s">
        <v>14563</v>
      </c>
      <c r="B7105">
        <v>1</v>
      </c>
      <c r="C7105" t="s">
        <v>15681</v>
      </c>
      <c r="D7105" t="s">
        <v>13430</v>
      </c>
    </row>
    <row r="7106" spans="1:4" x14ac:dyDescent="0.3">
      <c r="A7106" t="s">
        <v>18722</v>
      </c>
      <c r="B7106">
        <v>0</v>
      </c>
      <c r="C7106" t="s">
        <v>15681</v>
      </c>
      <c r="D7106" t="s">
        <v>13430</v>
      </c>
    </row>
    <row r="7107" spans="1:4" x14ac:dyDescent="0.3">
      <c r="A7107" t="s">
        <v>18723</v>
      </c>
      <c r="B7107">
        <v>0</v>
      </c>
      <c r="C7107" t="s">
        <v>15681</v>
      </c>
      <c r="D7107" t="s">
        <v>13430</v>
      </c>
    </row>
    <row r="7108" spans="1:4" x14ac:dyDescent="0.3">
      <c r="A7108" t="s">
        <v>18724</v>
      </c>
      <c r="B7108">
        <v>0</v>
      </c>
      <c r="C7108" t="s">
        <v>15681</v>
      </c>
      <c r="D7108" t="s">
        <v>13430</v>
      </c>
    </row>
    <row r="7109" spans="1:4" x14ac:dyDescent="0.3">
      <c r="A7109" t="s">
        <v>18725</v>
      </c>
      <c r="B7109">
        <v>0</v>
      </c>
      <c r="C7109" t="s">
        <v>15681</v>
      </c>
      <c r="D7109" t="s">
        <v>13430</v>
      </c>
    </row>
    <row r="7110" spans="1:4" x14ac:dyDescent="0.3">
      <c r="A7110" t="s">
        <v>8361</v>
      </c>
      <c r="B7110">
        <v>0</v>
      </c>
      <c r="C7110" t="s">
        <v>15681</v>
      </c>
      <c r="D7110" t="s">
        <v>13430</v>
      </c>
    </row>
    <row r="7111" spans="1:4" x14ac:dyDescent="0.3">
      <c r="A7111" t="s">
        <v>7982</v>
      </c>
      <c r="B7111">
        <v>0</v>
      </c>
      <c r="C7111" t="s">
        <v>15681</v>
      </c>
      <c r="D7111" t="s">
        <v>13430</v>
      </c>
    </row>
    <row r="7112" spans="1:4" x14ac:dyDescent="0.3">
      <c r="A7112" t="s">
        <v>18726</v>
      </c>
      <c r="B7112">
        <v>0</v>
      </c>
      <c r="C7112" t="s">
        <v>15681</v>
      </c>
      <c r="D7112" t="s">
        <v>13430</v>
      </c>
    </row>
    <row r="7113" spans="1:4" x14ac:dyDescent="0.3">
      <c r="A7113" t="s">
        <v>18727</v>
      </c>
      <c r="B7113">
        <v>0</v>
      </c>
      <c r="C7113" t="s">
        <v>15681</v>
      </c>
      <c r="D7113" t="s">
        <v>13430</v>
      </c>
    </row>
    <row r="7114" spans="1:4" x14ac:dyDescent="0.3">
      <c r="A7114" t="s">
        <v>18728</v>
      </c>
      <c r="B7114">
        <v>0</v>
      </c>
      <c r="C7114" t="s">
        <v>15681</v>
      </c>
      <c r="D7114" t="s">
        <v>13430</v>
      </c>
    </row>
    <row r="7115" spans="1:4" x14ac:dyDescent="0.3">
      <c r="A7115" t="s">
        <v>18729</v>
      </c>
      <c r="B7115">
        <v>0</v>
      </c>
      <c r="C7115" t="s">
        <v>15681</v>
      </c>
      <c r="D7115" t="s">
        <v>13430</v>
      </c>
    </row>
    <row r="7116" spans="1:4" x14ac:dyDescent="0.3">
      <c r="A7116" t="s">
        <v>10777</v>
      </c>
      <c r="B7116">
        <v>0</v>
      </c>
      <c r="C7116" t="s">
        <v>15681</v>
      </c>
      <c r="D7116" t="s">
        <v>13430</v>
      </c>
    </row>
    <row r="7117" spans="1:4" x14ac:dyDescent="0.3">
      <c r="A7117" t="s">
        <v>18730</v>
      </c>
      <c r="B7117">
        <v>0</v>
      </c>
      <c r="C7117" t="s">
        <v>15681</v>
      </c>
      <c r="D7117" t="s">
        <v>13430</v>
      </c>
    </row>
    <row r="7118" spans="1:4" x14ac:dyDescent="0.3">
      <c r="A7118" t="s">
        <v>18731</v>
      </c>
      <c r="B7118">
        <v>0</v>
      </c>
      <c r="C7118" t="s">
        <v>15681</v>
      </c>
      <c r="D7118" t="s">
        <v>13430</v>
      </c>
    </row>
    <row r="7119" spans="1:4" x14ac:dyDescent="0.3">
      <c r="A7119" t="s">
        <v>9632</v>
      </c>
      <c r="B7119">
        <v>0</v>
      </c>
      <c r="C7119" t="s">
        <v>15681</v>
      </c>
      <c r="D7119" t="s">
        <v>13430</v>
      </c>
    </row>
    <row r="7120" spans="1:4" x14ac:dyDescent="0.3">
      <c r="A7120" t="s">
        <v>9028</v>
      </c>
      <c r="B7120">
        <v>0</v>
      </c>
      <c r="C7120" t="s">
        <v>15681</v>
      </c>
      <c r="D7120" t="s">
        <v>13430</v>
      </c>
    </row>
    <row r="7121" spans="1:4" x14ac:dyDescent="0.3">
      <c r="A7121" t="s">
        <v>18732</v>
      </c>
      <c r="B7121">
        <v>0</v>
      </c>
      <c r="C7121" t="s">
        <v>15681</v>
      </c>
      <c r="D7121" t="s">
        <v>13430</v>
      </c>
    </row>
    <row r="7122" spans="1:4" x14ac:dyDescent="0.3">
      <c r="A7122" t="s">
        <v>18733</v>
      </c>
      <c r="B7122">
        <v>0</v>
      </c>
      <c r="C7122" t="s">
        <v>15681</v>
      </c>
      <c r="D7122" t="s">
        <v>13430</v>
      </c>
    </row>
    <row r="7123" spans="1:4" x14ac:dyDescent="0.3">
      <c r="A7123" t="s">
        <v>18734</v>
      </c>
      <c r="B7123">
        <v>0</v>
      </c>
      <c r="C7123" t="s">
        <v>15681</v>
      </c>
      <c r="D7123" t="s">
        <v>13430</v>
      </c>
    </row>
    <row r="7124" spans="1:4" x14ac:dyDescent="0.3">
      <c r="A7124" t="s">
        <v>18735</v>
      </c>
      <c r="B7124">
        <v>0</v>
      </c>
      <c r="C7124" t="s">
        <v>15681</v>
      </c>
      <c r="D7124" t="s">
        <v>13430</v>
      </c>
    </row>
    <row r="7125" spans="1:4" x14ac:dyDescent="0.3">
      <c r="A7125" t="s">
        <v>18736</v>
      </c>
      <c r="B7125">
        <v>0</v>
      </c>
      <c r="C7125" t="s">
        <v>15681</v>
      </c>
      <c r="D7125" t="s">
        <v>13430</v>
      </c>
    </row>
    <row r="7126" spans="1:4" x14ac:dyDescent="0.3">
      <c r="A7126" t="s">
        <v>18737</v>
      </c>
      <c r="B7126">
        <v>0</v>
      </c>
      <c r="C7126" t="s">
        <v>15681</v>
      </c>
      <c r="D7126" t="s">
        <v>13430</v>
      </c>
    </row>
    <row r="7127" spans="1:4" x14ac:dyDescent="0.3">
      <c r="A7127" t="s">
        <v>18738</v>
      </c>
      <c r="B7127">
        <v>0</v>
      </c>
      <c r="C7127" t="s">
        <v>15681</v>
      </c>
      <c r="D7127" t="s">
        <v>13430</v>
      </c>
    </row>
    <row r="7128" spans="1:4" x14ac:dyDescent="0.3">
      <c r="A7128" t="s">
        <v>10042</v>
      </c>
      <c r="B7128">
        <v>0</v>
      </c>
      <c r="C7128" t="s">
        <v>15681</v>
      </c>
      <c r="D7128" t="s">
        <v>13430</v>
      </c>
    </row>
    <row r="7129" spans="1:4" x14ac:dyDescent="0.3">
      <c r="A7129" t="s">
        <v>8139</v>
      </c>
      <c r="B7129">
        <v>0</v>
      </c>
      <c r="C7129" t="s">
        <v>15681</v>
      </c>
      <c r="D7129" t="s">
        <v>13430</v>
      </c>
    </row>
    <row r="7130" spans="1:4" x14ac:dyDescent="0.3">
      <c r="A7130" t="s">
        <v>18739</v>
      </c>
      <c r="B7130">
        <v>0</v>
      </c>
      <c r="C7130" t="s">
        <v>15681</v>
      </c>
      <c r="D7130" t="s">
        <v>13430</v>
      </c>
    </row>
    <row r="7131" spans="1:4" x14ac:dyDescent="0.3">
      <c r="A7131" t="s">
        <v>18740</v>
      </c>
      <c r="B7131">
        <v>0</v>
      </c>
      <c r="C7131" t="s">
        <v>15681</v>
      </c>
      <c r="D7131" t="s">
        <v>13430</v>
      </c>
    </row>
    <row r="7132" spans="1:4" x14ac:dyDescent="0.3">
      <c r="A7132" t="s">
        <v>8480</v>
      </c>
      <c r="B7132">
        <v>0</v>
      </c>
      <c r="C7132" t="s">
        <v>15681</v>
      </c>
      <c r="D7132" t="s">
        <v>13430</v>
      </c>
    </row>
    <row r="7133" spans="1:4" x14ac:dyDescent="0.3">
      <c r="A7133" t="s">
        <v>18741</v>
      </c>
      <c r="B7133">
        <v>0</v>
      </c>
      <c r="C7133" t="s">
        <v>15681</v>
      </c>
      <c r="D7133" t="s">
        <v>13430</v>
      </c>
    </row>
    <row r="7134" spans="1:4" x14ac:dyDescent="0.3">
      <c r="A7134" t="s">
        <v>18742</v>
      </c>
      <c r="B7134">
        <v>0</v>
      </c>
      <c r="C7134" t="s">
        <v>15681</v>
      </c>
      <c r="D7134" t="s">
        <v>13430</v>
      </c>
    </row>
    <row r="7135" spans="1:4" x14ac:dyDescent="0.3">
      <c r="A7135" t="s">
        <v>18743</v>
      </c>
      <c r="B7135">
        <v>0</v>
      </c>
      <c r="C7135" t="s">
        <v>15681</v>
      </c>
      <c r="D7135" t="s">
        <v>13430</v>
      </c>
    </row>
    <row r="7136" spans="1:4" x14ac:dyDescent="0.3">
      <c r="A7136" t="s">
        <v>18744</v>
      </c>
      <c r="B7136">
        <v>0</v>
      </c>
      <c r="C7136" t="s">
        <v>15681</v>
      </c>
      <c r="D7136" t="s">
        <v>13430</v>
      </c>
    </row>
    <row r="7137" spans="1:4" x14ac:dyDescent="0.3">
      <c r="A7137" t="s">
        <v>18745</v>
      </c>
      <c r="B7137">
        <v>0</v>
      </c>
      <c r="C7137" t="s">
        <v>15681</v>
      </c>
      <c r="D7137" t="s">
        <v>13430</v>
      </c>
    </row>
    <row r="7138" spans="1:4" x14ac:dyDescent="0.3">
      <c r="A7138" t="s">
        <v>8587</v>
      </c>
      <c r="B7138">
        <v>0</v>
      </c>
      <c r="C7138" t="s">
        <v>15681</v>
      </c>
      <c r="D7138" t="s">
        <v>13430</v>
      </c>
    </row>
    <row r="7139" spans="1:4" x14ac:dyDescent="0.3">
      <c r="A7139" t="s">
        <v>18746</v>
      </c>
      <c r="B7139">
        <v>0</v>
      </c>
      <c r="C7139" t="s">
        <v>15681</v>
      </c>
      <c r="D7139" t="s">
        <v>13430</v>
      </c>
    </row>
    <row r="7140" spans="1:4" x14ac:dyDescent="0.3">
      <c r="A7140" t="s">
        <v>13475</v>
      </c>
      <c r="B7140">
        <v>0</v>
      </c>
      <c r="C7140" t="s">
        <v>15681</v>
      </c>
      <c r="D7140" t="s">
        <v>13430</v>
      </c>
    </row>
    <row r="7141" spans="1:4" x14ac:dyDescent="0.3">
      <c r="A7141" t="s">
        <v>18747</v>
      </c>
      <c r="B7141">
        <v>0</v>
      </c>
      <c r="C7141" t="s">
        <v>15681</v>
      </c>
      <c r="D7141" t="s">
        <v>13430</v>
      </c>
    </row>
    <row r="7142" spans="1:4" x14ac:dyDescent="0.3">
      <c r="A7142" t="s">
        <v>9312</v>
      </c>
      <c r="B7142">
        <v>0</v>
      </c>
      <c r="C7142" t="s">
        <v>15681</v>
      </c>
      <c r="D7142" t="s">
        <v>13430</v>
      </c>
    </row>
    <row r="7143" spans="1:4" x14ac:dyDescent="0.3">
      <c r="A7143" t="s">
        <v>12640</v>
      </c>
      <c r="B7143">
        <v>0</v>
      </c>
      <c r="C7143" t="s">
        <v>15681</v>
      </c>
      <c r="D7143" t="s">
        <v>13430</v>
      </c>
    </row>
    <row r="7144" spans="1:4" x14ac:dyDescent="0.3">
      <c r="A7144" t="s">
        <v>18748</v>
      </c>
      <c r="B7144">
        <v>0</v>
      </c>
      <c r="C7144" t="s">
        <v>15681</v>
      </c>
      <c r="D7144" t="s">
        <v>13430</v>
      </c>
    </row>
    <row r="7145" spans="1:4" x14ac:dyDescent="0.3">
      <c r="A7145" t="s">
        <v>18749</v>
      </c>
      <c r="B7145">
        <v>0</v>
      </c>
      <c r="C7145" t="s">
        <v>15681</v>
      </c>
      <c r="D7145" t="s">
        <v>13430</v>
      </c>
    </row>
    <row r="7146" spans="1:4" x14ac:dyDescent="0.3">
      <c r="A7146" t="s">
        <v>18750</v>
      </c>
      <c r="B7146">
        <v>0</v>
      </c>
      <c r="C7146" t="s">
        <v>15681</v>
      </c>
      <c r="D7146" t="s">
        <v>13430</v>
      </c>
    </row>
    <row r="7147" spans="1:4" x14ac:dyDescent="0.3">
      <c r="A7147" t="s">
        <v>18751</v>
      </c>
      <c r="B7147">
        <v>0</v>
      </c>
      <c r="C7147" t="s">
        <v>15681</v>
      </c>
      <c r="D7147" t="s">
        <v>13430</v>
      </c>
    </row>
    <row r="7148" spans="1:4" x14ac:dyDescent="0.3">
      <c r="A7148" t="s">
        <v>8641</v>
      </c>
      <c r="B7148">
        <v>0</v>
      </c>
      <c r="C7148" t="s">
        <v>15681</v>
      </c>
      <c r="D7148" t="s">
        <v>13430</v>
      </c>
    </row>
    <row r="7149" spans="1:4" x14ac:dyDescent="0.3">
      <c r="A7149" s="19" t="s">
        <v>18752</v>
      </c>
      <c r="B7149">
        <v>0</v>
      </c>
      <c r="C7149" t="s">
        <v>15681</v>
      </c>
      <c r="D7149" t="s">
        <v>13430</v>
      </c>
    </row>
    <row r="7150" spans="1:4" x14ac:dyDescent="0.3">
      <c r="A7150" t="s">
        <v>13430</v>
      </c>
      <c r="B7150">
        <v>0</v>
      </c>
      <c r="C7150" t="s">
        <v>15681</v>
      </c>
      <c r="D7150" t="s">
        <v>13430</v>
      </c>
    </row>
    <row r="7151" spans="1:4" x14ac:dyDescent="0.3">
      <c r="A7151" t="s">
        <v>18753</v>
      </c>
      <c r="B7151">
        <v>0</v>
      </c>
      <c r="C7151" t="s">
        <v>15681</v>
      </c>
      <c r="D7151" t="s">
        <v>13430</v>
      </c>
    </row>
    <row r="7152" spans="1:4" x14ac:dyDescent="0.3">
      <c r="A7152" s="19" t="s">
        <v>18754</v>
      </c>
      <c r="B7152">
        <v>0</v>
      </c>
      <c r="C7152" t="s">
        <v>15681</v>
      </c>
      <c r="D7152" t="s">
        <v>13430</v>
      </c>
    </row>
    <row r="7153" spans="1:4" x14ac:dyDescent="0.3">
      <c r="A7153" t="s">
        <v>18755</v>
      </c>
      <c r="B7153">
        <v>0</v>
      </c>
      <c r="C7153" t="s">
        <v>15681</v>
      </c>
      <c r="D7153" t="s">
        <v>13430</v>
      </c>
    </row>
    <row r="7154" spans="1:4" x14ac:dyDescent="0.3">
      <c r="A7154" t="s">
        <v>18756</v>
      </c>
      <c r="B7154">
        <v>0</v>
      </c>
      <c r="C7154" t="s">
        <v>15681</v>
      </c>
      <c r="D7154" t="s">
        <v>13430</v>
      </c>
    </row>
    <row r="7155" spans="1:4" x14ac:dyDescent="0.3">
      <c r="A7155" t="s">
        <v>18757</v>
      </c>
      <c r="B7155">
        <v>0</v>
      </c>
      <c r="C7155" t="s">
        <v>15681</v>
      </c>
      <c r="D7155" t="s">
        <v>13430</v>
      </c>
    </row>
    <row r="7156" spans="1:4" x14ac:dyDescent="0.3">
      <c r="A7156" t="s">
        <v>8227</v>
      </c>
      <c r="B7156">
        <v>0</v>
      </c>
      <c r="C7156" t="s">
        <v>15681</v>
      </c>
      <c r="D7156" t="s">
        <v>13430</v>
      </c>
    </row>
    <row r="7157" spans="1:4" x14ac:dyDescent="0.3">
      <c r="A7157" t="s">
        <v>18758</v>
      </c>
      <c r="B7157">
        <v>0</v>
      </c>
      <c r="C7157" t="s">
        <v>15681</v>
      </c>
      <c r="D7157" t="s">
        <v>13430</v>
      </c>
    </row>
    <row r="7158" spans="1:4" x14ac:dyDescent="0.3">
      <c r="A7158" t="s">
        <v>18759</v>
      </c>
      <c r="B7158">
        <v>0</v>
      </c>
      <c r="C7158" t="s">
        <v>15681</v>
      </c>
      <c r="D7158" t="s">
        <v>13430</v>
      </c>
    </row>
    <row r="7159" spans="1:4" x14ac:dyDescent="0.3">
      <c r="A7159" s="19" t="s">
        <v>18760</v>
      </c>
      <c r="B7159">
        <v>0</v>
      </c>
      <c r="C7159" t="s">
        <v>15681</v>
      </c>
      <c r="D7159" t="s">
        <v>13430</v>
      </c>
    </row>
    <row r="7160" spans="1:4" x14ac:dyDescent="0.3">
      <c r="A7160" t="s">
        <v>18761</v>
      </c>
      <c r="B7160">
        <v>0</v>
      </c>
      <c r="C7160" t="s">
        <v>15681</v>
      </c>
      <c r="D7160" t="s">
        <v>13430</v>
      </c>
    </row>
    <row r="7161" spans="1:4" x14ac:dyDescent="0.3">
      <c r="A7161" t="s">
        <v>18762</v>
      </c>
      <c r="B7161">
        <v>0</v>
      </c>
      <c r="C7161" t="s">
        <v>15681</v>
      </c>
      <c r="D7161" t="s">
        <v>13430</v>
      </c>
    </row>
    <row r="7162" spans="1:4" x14ac:dyDescent="0.3">
      <c r="A7162" t="s">
        <v>18763</v>
      </c>
      <c r="B7162">
        <v>0</v>
      </c>
      <c r="C7162" t="s">
        <v>15681</v>
      </c>
      <c r="D7162" t="s">
        <v>13430</v>
      </c>
    </row>
    <row r="7163" spans="1:4" x14ac:dyDescent="0.3">
      <c r="A7163" t="s">
        <v>18764</v>
      </c>
      <c r="B7163">
        <v>0</v>
      </c>
      <c r="C7163" t="s">
        <v>15681</v>
      </c>
      <c r="D7163" t="s">
        <v>13430</v>
      </c>
    </row>
    <row r="7164" spans="1:4" x14ac:dyDescent="0.3">
      <c r="A7164" t="s">
        <v>18765</v>
      </c>
      <c r="B7164">
        <v>0</v>
      </c>
      <c r="C7164" t="s">
        <v>15681</v>
      </c>
      <c r="D7164" t="s">
        <v>13430</v>
      </c>
    </row>
    <row r="7165" spans="1:4" x14ac:dyDescent="0.3">
      <c r="A7165" t="s">
        <v>8664</v>
      </c>
      <c r="B7165">
        <v>0</v>
      </c>
      <c r="C7165" t="s">
        <v>15681</v>
      </c>
      <c r="D7165" t="s">
        <v>13430</v>
      </c>
    </row>
    <row r="7166" spans="1:4" x14ac:dyDescent="0.3">
      <c r="A7166" t="s">
        <v>18766</v>
      </c>
      <c r="B7166">
        <v>0</v>
      </c>
      <c r="C7166" t="s">
        <v>15681</v>
      </c>
      <c r="D7166" t="s">
        <v>13430</v>
      </c>
    </row>
    <row r="7167" spans="1:4" x14ac:dyDescent="0.3">
      <c r="A7167" t="s">
        <v>18767</v>
      </c>
      <c r="B7167">
        <v>0</v>
      </c>
      <c r="C7167" t="s">
        <v>15681</v>
      </c>
      <c r="D7167" t="s">
        <v>13430</v>
      </c>
    </row>
    <row r="7168" spans="1:4" x14ac:dyDescent="0.3">
      <c r="A7168" t="s">
        <v>18768</v>
      </c>
      <c r="B7168">
        <v>0</v>
      </c>
      <c r="C7168" t="s">
        <v>15681</v>
      </c>
      <c r="D7168" t="s">
        <v>13430</v>
      </c>
    </row>
    <row r="7169" spans="1:4" x14ac:dyDescent="0.3">
      <c r="A7169" t="s">
        <v>18769</v>
      </c>
      <c r="B7169">
        <v>0</v>
      </c>
      <c r="C7169" t="s">
        <v>15681</v>
      </c>
      <c r="D7169" t="s">
        <v>13430</v>
      </c>
    </row>
    <row r="7170" spans="1:4" x14ac:dyDescent="0.3">
      <c r="A7170" t="s">
        <v>18770</v>
      </c>
      <c r="B7170">
        <v>0</v>
      </c>
      <c r="C7170" t="s">
        <v>15681</v>
      </c>
      <c r="D7170" t="s">
        <v>13430</v>
      </c>
    </row>
    <row r="7171" spans="1:4" x14ac:dyDescent="0.3">
      <c r="A7171" t="s">
        <v>8608</v>
      </c>
      <c r="B7171">
        <v>0</v>
      </c>
      <c r="C7171" t="s">
        <v>15681</v>
      </c>
      <c r="D7171" t="s">
        <v>13430</v>
      </c>
    </row>
    <row r="7172" spans="1:4" x14ac:dyDescent="0.3">
      <c r="A7172" t="s">
        <v>18771</v>
      </c>
      <c r="B7172">
        <v>0</v>
      </c>
      <c r="C7172" t="s">
        <v>15681</v>
      </c>
      <c r="D7172" t="s">
        <v>13430</v>
      </c>
    </row>
    <row r="7173" spans="1:4" x14ac:dyDescent="0.3">
      <c r="A7173" t="s">
        <v>18772</v>
      </c>
      <c r="B7173">
        <v>0</v>
      </c>
      <c r="C7173" t="s">
        <v>15681</v>
      </c>
      <c r="D7173" t="s">
        <v>13430</v>
      </c>
    </row>
    <row r="7174" spans="1:4" x14ac:dyDescent="0.3">
      <c r="A7174" t="s">
        <v>18773</v>
      </c>
      <c r="B7174">
        <v>0</v>
      </c>
      <c r="C7174" t="s">
        <v>15681</v>
      </c>
      <c r="D7174" t="s">
        <v>13430</v>
      </c>
    </row>
    <row r="7175" spans="1:4" x14ac:dyDescent="0.3">
      <c r="A7175" t="s">
        <v>18774</v>
      </c>
      <c r="B7175">
        <v>0</v>
      </c>
      <c r="C7175" t="s">
        <v>15681</v>
      </c>
      <c r="D7175" t="s">
        <v>13430</v>
      </c>
    </row>
    <row r="7176" spans="1:4" x14ac:dyDescent="0.3">
      <c r="A7176" t="s">
        <v>18775</v>
      </c>
      <c r="B7176">
        <v>0</v>
      </c>
      <c r="C7176" t="s">
        <v>15681</v>
      </c>
      <c r="D7176" t="s">
        <v>13430</v>
      </c>
    </row>
    <row r="7177" spans="1:4" x14ac:dyDescent="0.3">
      <c r="A7177" t="s">
        <v>18776</v>
      </c>
      <c r="B7177">
        <v>0</v>
      </c>
      <c r="C7177" t="s">
        <v>15681</v>
      </c>
      <c r="D7177" t="s">
        <v>13430</v>
      </c>
    </row>
    <row r="7178" spans="1:4" x14ac:dyDescent="0.3">
      <c r="A7178" t="s">
        <v>18777</v>
      </c>
      <c r="B7178">
        <v>0</v>
      </c>
      <c r="C7178" t="s">
        <v>15681</v>
      </c>
      <c r="D7178" t="s">
        <v>13430</v>
      </c>
    </row>
    <row r="7179" spans="1:4" x14ac:dyDescent="0.3">
      <c r="A7179" t="s">
        <v>18778</v>
      </c>
      <c r="B7179">
        <v>0</v>
      </c>
      <c r="C7179" t="s">
        <v>15681</v>
      </c>
      <c r="D7179" t="s">
        <v>13430</v>
      </c>
    </row>
    <row r="7180" spans="1:4" x14ac:dyDescent="0.3">
      <c r="A7180" t="s">
        <v>18779</v>
      </c>
      <c r="B7180">
        <v>0</v>
      </c>
      <c r="C7180" t="s">
        <v>15681</v>
      </c>
      <c r="D7180" t="s">
        <v>13430</v>
      </c>
    </row>
    <row r="7181" spans="1:4" x14ac:dyDescent="0.3">
      <c r="A7181" t="s">
        <v>18780</v>
      </c>
      <c r="B7181">
        <v>0</v>
      </c>
      <c r="C7181" t="s">
        <v>15681</v>
      </c>
      <c r="D7181" t="s">
        <v>13430</v>
      </c>
    </row>
    <row r="7182" spans="1:4" x14ac:dyDescent="0.3">
      <c r="A7182" t="s">
        <v>18781</v>
      </c>
      <c r="B7182">
        <v>0</v>
      </c>
      <c r="C7182" t="s">
        <v>15681</v>
      </c>
      <c r="D7182" t="s">
        <v>13430</v>
      </c>
    </row>
    <row r="7183" spans="1:4" x14ac:dyDescent="0.3">
      <c r="A7183" t="s">
        <v>18782</v>
      </c>
      <c r="B7183">
        <v>0</v>
      </c>
      <c r="C7183" t="s">
        <v>15681</v>
      </c>
      <c r="D7183" t="s">
        <v>13430</v>
      </c>
    </row>
    <row r="7184" spans="1:4" x14ac:dyDescent="0.3">
      <c r="A7184" t="s">
        <v>18783</v>
      </c>
      <c r="B7184">
        <v>0</v>
      </c>
      <c r="C7184" t="s">
        <v>15681</v>
      </c>
      <c r="D7184" t="s">
        <v>13430</v>
      </c>
    </row>
    <row r="7185" spans="1:4" x14ac:dyDescent="0.3">
      <c r="A7185" t="s">
        <v>13470</v>
      </c>
      <c r="B7185">
        <v>0</v>
      </c>
      <c r="C7185" t="s">
        <v>15681</v>
      </c>
      <c r="D7185" t="s">
        <v>13430</v>
      </c>
    </row>
    <row r="7186" spans="1:4" x14ac:dyDescent="0.3">
      <c r="A7186" t="s">
        <v>18784</v>
      </c>
      <c r="B7186">
        <v>0</v>
      </c>
      <c r="C7186" t="s">
        <v>15681</v>
      </c>
      <c r="D7186" t="s">
        <v>13430</v>
      </c>
    </row>
    <row r="7187" spans="1:4" x14ac:dyDescent="0.3">
      <c r="A7187" t="s">
        <v>18785</v>
      </c>
      <c r="B7187">
        <v>0</v>
      </c>
      <c r="C7187" t="s">
        <v>15681</v>
      </c>
      <c r="D7187" t="s">
        <v>13430</v>
      </c>
    </row>
    <row r="7188" spans="1:4" x14ac:dyDescent="0.3">
      <c r="A7188" t="s">
        <v>18786</v>
      </c>
      <c r="B7188">
        <v>0</v>
      </c>
      <c r="C7188" t="s">
        <v>15681</v>
      </c>
      <c r="D7188" t="s">
        <v>13430</v>
      </c>
    </row>
    <row r="7189" spans="1:4" x14ac:dyDescent="0.3">
      <c r="A7189" t="s">
        <v>18787</v>
      </c>
      <c r="B7189">
        <v>0</v>
      </c>
      <c r="C7189" t="s">
        <v>15681</v>
      </c>
      <c r="D7189" t="s">
        <v>13430</v>
      </c>
    </row>
    <row r="7190" spans="1:4" x14ac:dyDescent="0.3">
      <c r="A7190" t="s">
        <v>18788</v>
      </c>
      <c r="B7190">
        <v>0</v>
      </c>
      <c r="C7190" t="s">
        <v>15681</v>
      </c>
      <c r="D7190" t="s">
        <v>13430</v>
      </c>
    </row>
    <row r="7191" spans="1:4" x14ac:dyDescent="0.3">
      <c r="A7191" t="s">
        <v>18789</v>
      </c>
      <c r="B7191">
        <v>0</v>
      </c>
      <c r="C7191" t="s">
        <v>15681</v>
      </c>
      <c r="D7191" t="s">
        <v>13430</v>
      </c>
    </row>
    <row r="7192" spans="1:4" x14ac:dyDescent="0.3">
      <c r="A7192" t="s">
        <v>18790</v>
      </c>
      <c r="B7192">
        <v>0</v>
      </c>
      <c r="C7192" t="s">
        <v>15681</v>
      </c>
      <c r="D7192" t="s">
        <v>13430</v>
      </c>
    </row>
    <row r="7193" spans="1:4" x14ac:dyDescent="0.3">
      <c r="A7193" t="s">
        <v>8763</v>
      </c>
      <c r="B7193">
        <v>0</v>
      </c>
      <c r="C7193" t="s">
        <v>15681</v>
      </c>
      <c r="D7193" t="s">
        <v>13430</v>
      </c>
    </row>
    <row r="7194" spans="1:4" x14ac:dyDescent="0.3">
      <c r="A7194" t="s">
        <v>18791</v>
      </c>
      <c r="B7194">
        <v>0</v>
      </c>
      <c r="C7194" t="s">
        <v>15681</v>
      </c>
      <c r="D7194" t="s">
        <v>13430</v>
      </c>
    </row>
    <row r="7195" spans="1:4" x14ac:dyDescent="0.3">
      <c r="A7195" t="s">
        <v>18792</v>
      </c>
      <c r="B7195">
        <v>0</v>
      </c>
      <c r="C7195" t="s">
        <v>15681</v>
      </c>
      <c r="D7195" t="s">
        <v>13430</v>
      </c>
    </row>
    <row r="7196" spans="1:4" x14ac:dyDescent="0.3">
      <c r="A7196" t="s">
        <v>18793</v>
      </c>
      <c r="B7196">
        <v>0</v>
      </c>
      <c r="C7196" t="s">
        <v>15681</v>
      </c>
      <c r="D7196" t="s">
        <v>13430</v>
      </c>
    </row>
    <row r="7197" spans="1:4" x14ac:dyDescent="0.3">
      <c r="A7197" t="s">
        <v>18794</v>
      </c>
      <c r="B7197">
        <v>0</v>
      </c>
      <c r="C7197" t="s">
        <v>15681</v>
      </c>
      <c r="D7197" t="s">
        <v>13430</v>
      </c>
    </row>
    <row r="7198" spans="1:4" x14ac:dyDescent="0.3">
      <c r="A7198" t="s">
        <v>18795</v>
      </c>
      <c r="B7198">
        <v>0</v>
      </c>
      <c r="C7198" t="s">
        <v>15681</v>
      </c>
      <c r="D7198" t="s">
        <v>13430</v>
      </c>
    </row>
    <row r="7199" spans="1:4" x14ac:dyDescent="0.3">
      <c r="A7199" t="s">
        <v>18796</v>
      </c>
      <c r="B7199">
        <v>0</v>
      </c>
      <c r="C7199" t="s">
        <v>15681</v>
      </c>
      <c r="D7199" t="s">
        <v>13430</v>
      </c>
    </row>
    <row r="7200" spans="1:4" x14ac:dyDescent="0.3">
      <c r="A7200" t="s">
        <v>18797</v>
      </c>
      <c r="B7200">
        <v>0</v>
      </c>
      <c r="C7200" t="s">
        <v>15681</v>
      </c>
      <c r="D7200" t="s">
        <v>13430</v>
      </c>
    </row>
    <row r="7201" spans="1:4" x14ac:dyDescent="0.3">
      <c r="A7201" t="s">
        <v>18798</v>
      </c>
      <c r="B7201">
        <v>0</v>
      </c>
      <c r="C7201" t="s">
        <v>15681</v>
      </c>
      <c r="D7201" t="s">
        <v>13430</v>
      </c>
    </row>
    <row r="7202" spans="1:4" x14ac:dyDescent="0.3">
      <c r="A7202" t="s">
        <v>18799</v>
      </c>
      <c r="B7202">
        <v>0</v>
      </c>
      <c r="C7202" t="s">
        <v>15681</v>
      </c>
      <c r="D7202" t="s">
        <v>13430</v>
      </c>
    </row>
    <row r="7203" spans="1:4" x14ac:dyDescent="0.3">
      <c r="A7203" t="s">
        <v>18800</v>
      </c>
      <c r="B7203">
        <v>0</v>
      </c>
      <c r="C7203" t="s">
        <v>15681</v>
      </c>
      <c r="D7203" t="s">
        <v>13430</v>
      </c>
    </row>
    <row r="7204" spans="1:4" x14ac:dyDescent="0.3">
      <c r="A7204" t="s">
        <v>18801</v>
      </c>
      <c r="B7204">
        <v>0</v>
      </c>
      <c r="C7204" t="s">
        <v>15681</v>
      </c>
      <c r="D7204" t="s">
        <v>13430</v>
      </c>
    </row>
    <row r="7205" spans="1:4" x14ac:dyDescent="0.3">
      <c r="A7205" t="s">
        <v>18802</v>
      </c>
      <c r="B7205">
        <v>0</v>
      </c>
      <c r="C7205" t="s">
        <v>15681</v>
      </c>
      <c r="D7205" t="s">
        <v>13430</v>
      </c>
    </row>
    <row r="7206" spans="1:4" x14ac:dyDescent="0.3">
      <c r="A7206" t="s">
        <v>18803</v>
      </c>
      <c r="B7206">
        <v>0</v>
      </c>
      <c r="C7206" t="s">
        <v>15681</v>
      </c>
      <c r="D7206" t="s">
        <v>13430</v>
      </c>
    </row>
    <row r="7207" spans="1:4" x14ac:dyDescent="0.3">
      <c r="A7207" t="s">
        <v>8843</v>
      </c>
      <c r="B7207">
        <v>0</v>
      </c>
      <c r="C7207" t="s">
        <v>15681</v>
      </c>
      <c r="D7207" t="s">
        <v>13430</v>
      </c>
    </row>
    <row r="7208" spans="1:4" x14ac:dyDescent="0.3">
      <c r="A7208" t="s">
        <v>18804</v>
      </c>
      <c r="B7208">
        <v>0</v>
      </c>
      <c r="C7208" t="s">
        <v>15681</v>
      </c>
      <c r="D7208" t="s">
        <v>13430</v>
      </c>
    </row>
    <row r="7209" spans="1:4" x14ac:dyDescent="0.3">
      <c r="A7209" t="s">
        <v>18805</v>
      </c>
      <c r="B7209">
        <v>0</v>
      </c>
      <c r="C7209" t="s">
        <v>15681</v>
      </c>
      <c r="D7209" t="s">
        <v>13430</v>
      </c>
    </row>
    <row r="7210" spans="1:4" x14ac:dyDescent="0.3">
      <c r="A7210" t="s">
        <v>18806</v>
      </c>
      <c r="B7210">
        <v>0</v>
      </c>
      <c r="C7210" t="s">
        <v>15681</v>
      </c>
      <c r="D7210" t="s">
        <v>13430</v>
      </c>
    </row>
    <row r="7211" spans="1:4" x14ac:dyDescent="0.3">
      <c r="A7211" t="s">
        <v>18807</v>
      </c>
      <c r="B7211">
        <v>0</v>
      </c>
      <c r="C7211" t="s">
        <v>15681</v>
      </c>
      <c r="D7211" t="s">
        <v>13430</v>
      </c>
    </row>
    <row r="7212" spans="1:4" x14ac:dyDescent="0.3">
      <c r="A7212" t="s">
        <v>8585</v>
      </c>
      <c r="B7212">
        <v>0</v>
      </c>
      <c r="C7212" t="s">
        <v>15681</v>
      </c>
      <c r="D7212" t="s">
        <v>13430</v>
      </c>
    </row>
    <row r="7213" spans="1:4" x14ac:dyDescent="0.3">
      <c r="A7213" t="s">
        <v>18808</v>
      </c>
      <c r="B7213">
        <v>0</v>
      </c>
      <c r="C7213" t="s">
        <v>15681</v>
      </c>
      <c r="D7213" t="s">
        <v>13430</v>
      </c>
    </row>
    <row r="7214" spans="1:4" x14ac:dyDescent="0.3">
      <c r="A7214" t="s">
        <v>18809</v>
      </c>
      <c r="B7214">
        <v>0</v>
      </c>
      <c r="C7214" t="s">
        <v>15681</v>
      </c>
      <c r="D7214" t="s">
        <v>13430</v>
      </c>
    </row>
    <row r="7215" spans="1:4" x14ac:dyDescent="0.3">
      <c r="A7215" t="s">
        <v>18810</v>
      </c>
      <c r="B7215">
        <v>0</v>
      </c>
      <c r="C7215" t="s">
        <v>15681</v>
      </c>
      <c r="D7215" t="s">
        <v>13430</v>
      </c>
    </row>
    <row r="7216" spans="1:4" x14ac:dyDescent="0.3">
      <c r="A7216" t="s">
        <v>18811</v>
      </c>
      <c r="B7216">
        <v>0</v>
      </c>
      <c r="C7216" t="s">
        <v>15681</v>
      </c>
      <c r="D7216" t="s">
        <v>13430</v>
      </c>
    </row>
    <row r="7217" spans="1:4" x14ac:dyDescent="0.3">
      <c r="A7217" t="s">
        <v>18812</v>
      </c>
      <c r="B7217">
        <v>0</v>
      </c>
      <c r="C7217" t="s">
        <v>15681</v>
      </c>
      <c r="D7217" t="s">
        <v>13430</v>
      </c>
    </row>
    <row r="7218" spans="1:4" x14ac:dyDescent="0.3">
      <c r="A7218" t="s">
        <v>18813</v>
      </c>
      <c r="B7218">
        <v>0</v>
      </c>
      <c r="C7218" t="s">
        <v>15681</v>
      </c>
      <c r="D7218" t="s">
        <v>13430</v>
      </c>
    </row>
    <row r="7219" spans="1:4" x14ac:dyDescent="0.3">
      <c r="A7219" t="s">
        <v>18814</v>
      </c>
      <c r="B7219">
        <v>0</v>
      </c>
      <c r="C7219" t="s">
        <v>15681</v>
      </c>
      <c r="D7219" t="s">
        <v>13430</v>
      </c>
    </row>
    <row r="7220" spans="1:4" x14ac:dyDescent="0.3">
      <c r="A7220" t="s">
        <v>18815</v>
      </c>
      <c r="B7220">
        <v>0</v>
      </c>
      <c r="C7220" t="s">
        <v>15681</v>
      </c>
      <c r="D7220" t="s">
        <v>13430</v>
      </c>
    </row>
    <row r="7221" spans="1:4" x14ac:dyDescent="0.3">
      <c r="A7221" t="s">
        <v>9954</v>
      </c>
      <c r="B7221">
        <v>0</v>
      </c>
      <c r="C7221" t="s">
        <v>15681</v>
      </c>
      <c r="D7221" t="s">
        <v>13430</v>
      </c>
    </row>
    <row r="7222" spans="1:4" x14ac:dyDescent="0.3">
      <c r="A7222" t="s">
        <v>8823</v>
      </c>
      <c r="B7222">
        <v>0</v>
      </c>
      <c r="C7222" t="s">
        <v>15681</v>
      </c>
      <c r="D7222" t="s">
        <v>13430</v>
      </c>
    </row>
    <row r="7223" spans="1:4" x14ac:dyDescent="0.3">
      <c r="A7223" t="s">
        <v>18816</v>
      </c>
      <c r="B7223">
        <v>0</v>
      </c>
      <c r="C7223" t="s">
        <v>15681</v>
      </c>
      <c r="D7223" t="s">
        <v>13430</v>
      </c>
    </row>
    <row r="7224" spans="1:4" x14ac:dyDescent="0.3">
      <c r="A7224" t="s">
        <v>8161</v>
      </c>
      <c r="B7224">
        <v>0</v>
      </c>
      <c r="C7224" t="s">
        <v>15681</v>
      </c>
      <c r="D7224" t="s">
        <v>13430</v>
      </c>
    </row>
    <row r="7225" spans="1:4" x14ac:dyDescent="0.3">
      <c r="A7225" t="s">
        <v>8950</v>
      </c>
      <c r="B7225">
        <v>0</v>
      </c>
      <c r="C7225" t="s">
        <v>15681</v>
      </c>
      <c r="D7225" t="s">
        <v>13430</v>
      </c>
    </row>
    <row r="7226" spans="1:4" x14ac:dyDescent="0.3">
      <c r="A7226" t="s">
        <v>18817</v>
      </c>
      <c r="B7226">
        <v>0</v>
      </c>
      <c r="C7226" t="s">
        <v>15681</v>
      </c>
      <c r="D7226" t="s">
        <v>13430</v>
      </c>
    </row>
    <row r="7227" spans="1:4" x14ac:dyDescent="0.3">
      <c r="A7227" t="s">
        <v>18818</v>
      </c>
      <c r="B7227">
        <v>0</v>
      </c>
      <c r="C7227" t="s">
        <v>15681</v>
      </c>
      <c r="D7227" t="s">
        <v>13430</v>
      </c>
    </row>
    <row r="7228" spans="1:4" x14ac:dyDescent="0.3">
      <c r="A7228" t="s">
        <v>18819</v>
      </c>
      <c r="B7228">
        <v>0</v>
      </c>
      <c r="C7228" t="s">
        <v>15681</v>
      </c>
      <c r="D7228" t="s">
        <v>13430</v>
      </c>
    </row>
    <row r="7229" spans="1:4" x14ac:dyDescent="0.3">
      <c r="A7229" t="s">
        <v>18820</v>
      </c>
      <c r="B7229">
        <v>0</v>
      </c>
      <c r="C7229" t="s">
        <v>15681</v>
      </c>
      <c r="D7229" t="s">
        <v>13430</v>
      </c>
    </row>
    <row r="7230" spans="1:4" x14ac:dyDescent="0.3">
      <c r="A7230" t="s">
        <v>18821</v>
      </c>
      <c r="B7230">
        <v>0</v>
      </c>
      <c r="C7230" t="s">
        <v>15681</v>
      </c>
      <c r="D7230" t="s">
        <v>13430</v>
      </c>
    </row>
    <row r="7231" spans="1:4" x14ac:dyDescent="0.3">
      <c r="A7231" t="s">
        <v>18822</v>
      </c>
      <c r="B7231">
        <v>0</v>
      </c>
      <c r="C7231" t="s">
        <v>15681</v>
      </c>
      <c r="D7231" t="s">
        <v>13430</v>
      </c>
    </row>
    <row r="7232" spans="1:4" x14ac:dyDescent="0.3">
      <c r="A7232" t="s">
        <v>18823</v>
      </c>
      <c r="B7232">
        <v>0</v>
      </c>
      <c r="C7232" t="s">
        <v>15681</v>
      </c>
      <c r="D7232" t="s">
        <v>13430</v>
      </c>
    </row>
    <row r="7233" spans="1:4" x14ac:dyDescent="0.3">
      <c r="A7233" t="s">
        <v>18824</v>
      </c>
      <c r="B7233">
        <v>0</v>
      </c>
      <c r="C7233" t="s">
        <v>15681</v>
      </c>
      <c r="D7233" t="s">
        <v>13430</v>
      </c>
    </row>
    <row r="7234" spans="1:4" x14ac:dyDescent="0.3">
      <c r="A7234" t="s">
        <v>18825</v>
      </c>
      <c r="B7234">
        <v>0</v>
      </c>
      <c r="C7234" t="s">
        <v>15681</v>
      </c>
      <c r="D7234" t="s">
        <v>13430</v>
      </c>
    </row>
    <row r="7235" spans="1:4" x14ac:dyDescent="0.3">
      <c r="A7235" t="s">
        <v>18826</v>
      </c>
      <c r="B7235">
        <v>0</v>
      </c>
      <c r="C7235" t="s">
        <v>15681</v>
      </c>
      <c r="D7235" t="s">
        <v>13430</v>
      </c>
    </row>
    <row r="7236" spans="1:4" x14ac:dyDescent="0.3">
      <c r="A7236" t="s">
        <v>18827</v>
      </c>
      <c r="B7236">
        <v>0</v>
      </c>
      <c r="C7236" t="s">
        <v>15681</v>
      </c>
      <c r="D7236" t="s">
        <v>13430</v>
      </c>
    </row>
    <row r="7237" spans="1:4" x14ac:dyDescent="0.3">
      <c r="A7237" t="s">
        <v>18828</v>
      </c>
      <c r="B7237">
        <v>0</v>
      </c>
      <c r="C7237" t="s">
        <v>15681</v>
      </c>
      <c r="D7237" t="s">
        <v>13430</v>
      </c>
    </row>
    <row r="7238" spans="1:4" x14ac:dyDescent="0.3">
      <c r="A7238" t="s">
        <v>18829</v>
      </c>
      <c r="B7238">
        <v>0</v>
      </c>
      <c r="C7238" t="s">
        <v>15681</v>
      </c>
      <c r="D7238" t="s">
        <v>13430</v>
      </c>
    </row>
    <row r="7239" spans="1:4" x14ac:dyDescent="0.3">
      <c r="A7239" t="s">
        <v>18830</v>
      </c>
      <c r="B7239">
        <v>0</v>
      </c>
      <c r="C7239" t="s">
        <v>15681</v>
      </c>
      <c r="D7239" t="s">
        <v>13430</v>
      </c>
    </row>
    <row r="7240" spans="1:4" x14ac:dyDescent="0.3">
      <c r="A7240" t="s">
        <v>12873</v>
      </c>
      <c r="B7240">
        <v>0</v>
      </c>
      <c r="C7240" t="s">
        <v>15681</v>
      </c>
      <c r="D7240" t="s">
        <v>13430</v>
      </c>
    </row>
    <row r="7241" spans="1:4" x14ac:dyDescent="0.3">
      <c r="A7241" t="s">
        <v>18831</v>
      </c>
      <c r="B7241">
        <v>0</v>
      </c>
      <c r="C7241" t="s">
        <v>15681</v>
      </c>
      <c r="D7241" t="s">
        <v>13430</v>
      </c>
    </row>
    <row r="7242" spans="1:4" x14ac:dyDescent="0.3">
      <c r="A7242" t="s">
        <v>18832</v>
      </c>
      <c r="B7242">
        <v>0</v>
      </c>
      <c r="C7242" t="s">
        <v>15681</v>
      </c>
      <c r="D7242" t="s">
        <v>13430</v>
      </c>
    </row>
    <row r="7243" spans="1:4" x14ac:dyDescent="0.3">
      <c r="A7243" t="s">
        <v>18833</v>
      </c>
      <c r="B7243">
        <v>0</v>
      </c>
      <c r="C7243" t="s">
        <v>15681</v>
      </c>
      <c r="D7243" t="s">
        <v>13430</v>
      </c>
    </row>
    <row r="7244" spans="1:4" x14ac:dyDescent="0.3">
      <c r="A7244" t="s">
        <v>18834</v>
      </c>
      <c r="B7244">
        <v>0</v>
      </c>
      <c r="C7244" t="s">
        <v>15681</v>
      </c>
      <c r="D7244" t="s">
        <v>13430</v>
      </c>
    </row>
    <row r="7245" spans="1:4" x14ac:dyDescent="0.3">
      <c r="A7245" t="s">
        <v>18835</v>
      </c>
      <c r="B7245">
        <v>0</v>
      </c>
      <c r="C7245" t="s">
        <v>15681</v>
      </c>
      <c r="D7245" t="s">
        <v>13430</v>
      </c>
    </row>
    <row r="7246" spans="1:4" x14ac:dyDescent="0.3">
      <c r="A7246" t="s">
        <v>18836</v>
      </c>
      <c r="B7246">
        <v>0</v>
      </c>
      <c r="C7246" t="s">
        <v>15681</v>
      </c>
      <c r="D7246" t="s">
        <v>13430</v>
      </c>
    </row>
    <row r="7247" spans="1:4" x14ac:dyDescent="0.3">
      <c r="A7247" t="s">
        <v>18837</v>
      </c>
      <c r="B7247">
        <v>0</v>
      </c>
      <c r="C7247" t="s">
        <v>15681</v>
      </c>
      <c r="D7247" t="s">
        <v>13430</v>
      </c>
    </row>
    <row r="7248" spans="1:4" x14ac:dyDescent="0.3">
      <c r="A7248" t="s">
        <v>18838</v>
      </c>
      <c r="B7248">
        <v>0</v>
      </c>
      <c r="C7248" t="s">
        <v>15681</v>
      </c>
      <c r="D7248" t="s">
        <v>13430</v>
      </c>
    </row>
    <row r="7249" spans="1:4" x14ac:dyDescent="0.3">
      <c r="A7249" s="19" t="s">
        <v>18839</v>
      </c>
      <c r="B7249">
        <v>0</v>
      </c>
      <c r="C7249" t="s">
        <v>15681</v>
      </c>
      <c r="D7249" t="s">
        <v>13430</v>
      </c>
    </row>
    <row r="7250" spans="1:4" x14ac:dyDescent="0.3">
      <c r="A7250" t="s">
        <v>18840</v>
      </c>
      <c r="B7250">
        <v>0</v>
      </c>
      <c r="C7250" t="s">
        <v>15681</v>
      </c>
      <c r="D7250" t="s">
        <v>13430</v>
      </c>
    </row>
    <row r="7251" spans="1:4" x14ac:dyDescent="0.3">
      <c r="A7251" t="s">
        <v>18841</v>
      </c>
      <c r="B7251">
        <v>0</v>
      </c>
      <c r="C7251" t="s">
        <v>15681</v>
      </c>
      <c r="D7251" t="s">
        <v>13430</v>
      </c>
    </row>
    <row r="7252" spans="1:4" x14ac:dyDescent="0.3">
      <c r="A7252" t="s">
        <v>18842</v>
      </c>
      <c r="B7252">
        <v>0</v>
      </c>
      <c r="C7252" t="s">
        <v>15681</v>
      </c>
      <c r="D7252" t="s">
        <v>13430</v>
      </c>
    </row>
    <row r="7253" spans="1:4" x14ac:dyDescent="0.3">
      <c r="A7253" t="s">
        <v>8887</v>
      </c>
      <c r="B7253">
        <v>0</v>
      </c>
      <c r="C7253" t="s">
        <v>15681</v>
      </c>
      <c r="D7253" t="s">
        <v>13430</v>
      </c>
    </row>
    <row r="7254" spans="1:4" x14ac:dyDescent="0.3">
      <c r="A7254" t="s">
        <v>18843</v>
      </c>
      <c r="B7254">
        <v>0</v>
      </c>
      <c r="C7254" t="s">
        <v>15681</v>
      </c>
      <c r="D7254" t="s">
        <v>13430</v>
      </c>
    </row>
    <row r="7255" spans="1:4" x14ac:dyDescent="0.3">
      <c r="A7255" t="s">
        <v>18844</v>
      </c>
      <c r="B7255">
        <v>0</v>
      </c>
      <c r="C7255" t="s">
        <v>15681</v>
      </c>
      <c r="D7255" t="s">
        <v>13430</v>
      </c>
    </row>
    <row r="7256" spans="1:4" x14ac:dyDescent="0.3">
      <c r="A7256" t="s">
        <v>9541</v>
      </c>
      <c r="B7256">
        <v>0</v>
      </c>
      <c r="C7256" t="s">
        <v>15681</v>
      </c>
      <c r="D7256" t="s">
        <v>13430</v>
      </c>
    </row>
    <row r="7257" spans="1:4" x14ac:dyDescent="0.3">
      <c r="A7257" t="s">
        <v>18845</v>
      </c>
      <c r="B7257">
        <v>0</v>
      </c>
      <c r="C7257" t="s">
        <v>15681</v>
      </c>
      <c r="D7257" t="s">
        <v>13430</v>
      </c>
    </row>
    <row r="7258" spans="1:4" x14ac:dyDescent="0.3">
      <c r="A7258" t="s">
        <v>18846</v>
      </c>
      <c r="B7258">
        <v>0</v>
      </c>
      <c r="C7258" t="s">
        <v>15681</v>
      </c>
      <c r="D7258" t="s">
        <v>13430</v>
      </c>
    </row>
    <row r="7259" spans="1:4" x14ac:dyDescent="0.3">
      <c r="A7259" t="s">
        <v>18847</v>
      </c>
      <c r="B7259">
        <v>0</v>
      </c>
      <c r="C7259" t="s">
        <v>15681</v>
      </c>
      <c r="D7259" t="s">
        <v>13430</v>
      </c>
    </row>
    <row r="7260" spans="1:4" x14ac:dyDescent="0.3">
      <c r="A7260" t="s">
        <v>18848</v>
      </c>
      <c r="B7260">
        <v>0</v>
      </c>
      <c r="C7260" t="s">
        <v>15681</v>
      </c>
      <c r="D7260" t="s">
        <v>13430</v>
      </c>
    </row>
    <row r="7261" spans="1:4" x14ac:dyDescent="0.3">
      <c r="A7261" t="s">
        <v>18849</v>
      </c>
      <c r="B7261">
        <v>0</v>
      </c>
      <c r="C7261" t="s">
        <v>15681</v>
      </c>
      <c r="D7261" t="s">
        <v>13430</v>
      </c>
    </row>
    <row r="7262" spans="1:4" x14ac:dyDescent="0.3">
      <c r="A7262" t="s">
        <v>18850</v>
      </c>
      <c r="B7262">
        <v>0</v>
      </c>
      <c r="C7262" t="s">
        <v>15681</v>
      </c>
      <c r="D7262" t="s">
        <v>13430</v>
      </c>
    </row>
    <row r="7263" spans="1:4" x14ac:dyDescent="0.3">
      <c r="A7263" t="s">
        <v>18851</v>
      </c>
      <c r="B7263">
        <v>0</v>
      </c>
      <c r="C7263" t="s">
        <v>15681</v>
      </c>
      <c r="D7263" t="s">
        <v>13430</v>
      </c>
    </row>
    <row r="7264" spans="1:4" x14ac:dyDescent="0.3">
      <c r="A7264" t="s">
        <v>18852</v>
      </c>
      <c r="B7264">
        <v>0</v>
      </c>
      <c r="C7264" t="s">
        <v>15681</v>
      </c>
      <c r="D7264" t="s">
        <v>13430</v>
      </c>
    </row>
    <row r="7265" spans="1:4" x14ac:dyDescent="0.3">
      <c r="A7265" t="s">
        <v>18853</v>
      </c>
      <c r="B7265">
        <v>0</v>
      </c>
      <c r="C7265" t="s">
        <v>15681</v>
      </c>
      <c r="D7265" t="s">
        <v>13430</v>
      </c>
    </row>
    <row r="7266" spans="1:4" x14ac:dyDescent="0.3">
      <c r="A7266" t="s">
        <v>18854</v>
      </c>
      <c r="B7266">
        <v>0</v>
      </c>
      <c r="C7266" t="s">
        <v>15681</v>
      </c>
      <c r="D7266" t="s">
        <v>13430</v>
      </c>
    </row>
    <row r="7267" spans="1:4" x14ac:dyDescent="0.3">
      <c r="A7267" t="s">
        <v>18855</v>
      </c>
      <c r="B7267">
        <v>0</v>
      </c>
      <c r="C7267" t="s">
        <v>15681</v>
      </c>
      <c r="D7267" t="s">
        <v>13430</v>
      </c>
    </row>
    <row r="7268" spans="1:4" x14ac:dyDescent="0.3">
      <c r="A7268" t="s">
        <v>18856</v>
      </c>
      <c r="B7268">
        <v>0</v>
      </c>
      <c r="C7268" t="s">
        <v>15681</v>
      </c>
      <c r="D7268" t="s">
        <v>13430</v>
      </c>
    </row>
    <row r="7269" spans="1:4" x14ac:dyDescent="0.3">
      <c r="A7269" t="s">
        <v>18857</v>
      </c>
      <c r="B7269">
        <v>0</v>
      </c>
      <c r="C7269" t="s">
        <v>15681</v>
      </c>
      <c r="D7269" t="s">
        <v>13430</v>
      </c>
    </row>
    <row r="7270" spans="1:4" x14ac:dyDescent="0.3">
      <c r="A7270" t="s">
        <v>18858</v>
      </c>
      <c r="B7270">
        <v>0</v>
      </c>
      <c r="C7270" t="s">
        <v>15681</v>
      </c>
      <c r="D7270" t="s">
        <v>13430</v>
      </c>
    </row>
    <row r="7271" spans="1:4" x14ac:dyDescent="0.3">
      <c r="A7271" t="s">
        <v>18859</v>
      </c>
      <c r="B7271">
        <v>0</v>
      </c>
      <c r="C7271" t="s">
        <v>15681</v>
      </c>
      <c r="D7271" t="s">
        <v>13430</v>
      </c>
    </row>
    <row r="7272" spans="1:4" x14ac:dyDescent="0.3">
      <c r="A7272" t="s">
        <v>18860</v>
      </c>
      <c r="B7272">
        <v>0</v>
      </c>
      <c r="C7272" t="s">
        <v>15681</v>
      </c>
      <c r="D7272" t="s">
        <v>13430</v>
      </c>
    </row>
    <row r="7273" spans="1:4" x14ac:dyDescent="0.3">
      <c r="A7273" t="s">
        <v>18861</v>
      </c>
      <c r="B7273">
        <v>0</v>
      </c>
      <c r="C7273" t="s">
        <v>15681</v>
      </c>
      <c r="D7273" t="s">
        <v>13430</v>
      </c>
    </row>
    <row r="7274" spans="1:4" x14ac:dyDescent="0.3">
      <c r="A7274" t="s">
        <v>18862</v>
      </c>
      <c r="B7274">
        <v>0</v>
      </c>
      <c r="C7274" t="s">
        <v>15681</v>
      </c>
      <c r="D7274" t="s">
        <v>13430</v>
      </c>
    </row>
    <row r="7275" spans="1:4" x14ac:dyDescent="0.3">
      <c r="A7275" t="s">
        <v>18863</v>
      </c>
      <c r="B7275">
        <v>0</v>
      </c>
      <c r="C7275" t="s">
        <v>15681</v>
      </c>
      <c r="D7275" t="s">
        <v>13430</v>
      </c>
    </row>
    <row r="7276" spans="1:4" x14ac:dyDescent="0.3">
      <c r="A7276" t="s">
        <v>18864</v>
      </c>
      <c r="B7276">
        <v>0</v>
      </c>
      <c r="C7276" t="s">
        <v>15681</v>
      </c>
      <c r="D7276" t="s">
        <v>13430</v>
      </c>
    </row>
    <row r="7277" spans="1:4" x14ac:dyDescent="0.3">
      <c r="A7277" t="s">
        <v>18865</v>
      </c>
      <c r="B7277">
        <v>0</v>
      </c>
      <c r="C7277" t="s">
        <v>15681</v>
      </c>
      <c r="D7277" t="s">
        <v>13430</v>
      </c>
    </row>
    <row r="7278" spans="1:4" x14ac:dyDescent="0.3">
      <c r="A7278" t="s">
        <v>18866</v>
      </c>
      <c r="B7278">
        <v>0</v>
      </c>
      <c r="C7278" t="s">
        <v>15681</v>
      </c>
      <c r="D7278" t="s">
        <v>13430</v>
      </c>
    </row>
    <row r="7279" spans="1:4" x14ac:dyDescent="0.3">
      <c r="A7279" t="s">
        <v>8440</v>
      </c>
      <c r="B7279">
        <v>0</v>
      </c>
      <c r="C7279" t="s">
        <v>15681</v>
      </c>
      <c r="D7279" t="s">
        <v>13430</v>
      </c>
    </row>
    <row r="7280" spans="1:4" x14ac:dyDescent="0.3">
      <c r="A7280" t="s">
        <v>18867</v>
      </c>
      <c r="B7280">
        <v>0</v>
      </c>
      <c r="C7280" t="s">
        <v>15681</v>
      </c>
      <c r="D7280" t="s">
        <v>13430</v>
      </c>
    </row>
    <row r="7281" spans="1:4" x14ac:dyDescent="0.3">
      <c r="A7281" t="s">
        <v>18868</v>
      </c>
      <c r="B7281">
        <v>0</v>
      </c>
      <c r="C7281" t="s">
        <v>15681</v>
      </c>
      <c r="D7281" t="s">
        <v>13430</v>
      </c>
    </row>
    <row r="7282" spans="1:4" x14ac:dyDescent="0.3">
      <c r="A7282" t="s">
        <v>18869</v>
      </c>
      <c r="B7282">
        <v>0</v>
      </c>
      <c r="C7282" t="s">
        <v>15681</v>
      </c>
      <c r="D7282" t="s">
        <v>13430</v>
      </c>
    </row>
    <row r="7283" spans="1:4" x14ac:dyDescent="0.3">
      <c r="A7283" t="s">
        <v>18870</v>
      </c>
      <c r="B7283">
        <v>0</v>
      </c>
      <c r="C7283" t="s">
        <v>15681</v>
      </c>
      <c r="D7283" t="s">
        <v>13430</v>
      </c>
    </row>
    <row r="7284" spans="1:4" x14ac:dyDescent="0.3">
      <c r="A7284" t="s">
        <v>18871</v>
      </c>
      <c r="B7284">
        <v>0</v>
      </c>
      <c r="C7284" t="s">
        <v>15681</v>
      </c>
      <c r="D7284" t="s">
        <v>13430</v>
      </c>
    </row>
    <row r="7285" spans="1:4" x14ac:dyDescent="0.3">
      <c r="A7285" t="s">
        <v>18872</v>
      </c>
      <c r="B7285">
        <v>0</v>
      </c>
      <c r="C7285" t="s">
        <v>15681</v>
      </c>
      <c r="D7285" t="s">
        <v>13430</v>
      </c>
    </row>
    <row r="7286" spans="1:4" x14ac:dyDescent="0.3">
      <c r="A7286" t="s">
        <v>18873</v>
      </c>
      <c r="B7286">
        <v>0</v>
      </c>
      <c r="C7286" t="s">
        <v>15681</v>
      </c>
      <c r="D7286" t="s">
        <v>13430</v>
      </c>
    </row>
    <row r="7287" spans="1:4" x14ac:dyDescent="0.3">
      <c r="A7287" t="s">
        <v>6061</v>
      </c>
      <c r="B7287">
        <v>0</v>
      </c>
      <c r="C7287" t="s">
        <v>15681</v>
      </c>
      <c r="D7287" t="s">
        <v>13430</v>
      </c>
    </row>
    <row r="7288" spans="1:4" x14ac:dyDescent="0.3">
      <c r="A7288" t="s">
        <v>9178</v>
      </c>
      <c r="B7288">
        <v>0</v>
      </c>
      <c r="C7288" t="s">
        <v>15681</v>
      </c>
      <c r="D7288" t="s">
        <v>13430</v>
      </c>
    </row>
    <row r="7289" spans="1:4" x14ac:dyDescent="0.3">
      <c r="A7289" t="s">
        <v>18874</v>
      </c>
      <c r="B7289">
        <v>1346</v>
      </c>
      <c r="C7289" t="s">
        <v>15682</v>
      </c>
      <c r="D7289" t="s">
        <v>13430</v>
      </c>
    </row>
    <row r="7290" spans="1:4" x14ac:dyDescent="0.3">
      <c r="A7290" t="s">
        <v>3785</v>
      </c>
      <c r="B7290">
        <v>119</v>
      </c>
      <c r="C7290" t="s">
        <v>15682</v>
      </c>
      <c r="D7290" t="s">
        <v>13430</v>
      </c>
    </row>
    <row r="7291" spans="1:4" x14ac:dyDescent="0.3">
      <c r="A7291" t="s">
        <v>1196</v>
      </c>
      <c r="B7291">
        <v>85</v>
      </c>
      <c r="C7291" t="s">
        <v>15682</v>
      </c>
      <c r="D7291" t="s">
        <v>13430</v>
      </c>
    </row>
    <row r="7292" spans="1:4" x14ac:dyDescent="0.3">
      <c r="A7292" t="s">
        <v>1198</v>
      </c>
      <c r="B7292">
        <v>16</v>
      </c>
      <c r="C7292" t="s">
        <v>15682</v>
      </c>
      <c r="D7292" t="s">
        <v>13430</v>
      </c>
    </row>
    <row r="7293" spans="1:4" x14ac:dyDescent="0.3">
      <c r="A7293" t="s">
        <v>18875</v>
      </c>
      <c r="B7293">
        <v>15</v>
      </c>
      <c r="C7293" t="s">
        <v>15682</v>
      </c>
      <c r="D7293" t="s">
        <v>13430</v>
      </c>
    </row>
    <row r="7294" spans="1:4" x14ac:dyDescent="0.3">
      <c r="A7294" t="s">
        <v>4967</v>
      </c>
      <c r="B7294">
        <v>12</v>
      </c>
      <c r="C7294" t="s">
        <v>15682</v>
      </c>
      <c r="D7294" t="s">
        <v>13430</v>
      </c>
    </row>
    <row r="7295" spans="1:4" x14ac:dyDescent="0.3">
      <c r="A7295" t="s">
        <v>18876</v>
      </c>
      <c r="B7295">
        <v>7</v>
      </c>
      <c r="C7295" t="s">
        <v>15682</v>
      </c>
      <c r="D7295" t="s">
        <v>13430</v>
      </c>
    </row>
    <row r="7296" spans="1:4" x14ac:dyDescent="0.3">
      <c r="A7296" t="s">
        <v>18877</v>
      </c>
      <c r="B7296">
        <v>4</v>
      </c>
      <c r="C7296" t="s">
        <v>15682</v>
      </c>
      <c r="D7296" t="s">
        <v>13430</v>
      </c>
    </row>
    <row r="7297" spans="1:4" x14ac:dyDescent="0.3">
      <c r="A7297" t="s">
        <v>9998</v>
      </c>
      <c r="B7297">
        <v>1</v>
      </c>
      <c r="C7297" t="s">
        <v>15682</v>
      </c>
      <c r="D7297" t="s">
        <v>13430</v>
      </c>
    </row>
    <row r="7298" spans="1:4" x14ac:dyDescent="0.3">
      <c r="A7298" t="s">
        <v>18878</v>
      </c>
      <c r="B7298">
        <v>0</v>
      </c>
      <c r="C7298" t="s">
        <v>15682</v>
      </c>
      <c r="D7298" t="s">
        <v>13430</v>
      </c>
    </row>
    <row r="7299" spans="1:4" x14ac:dyDescent="0.3">
      <c r="A7299" t="s">
        <v>18879</v>
      </c>
      <c r="B7299">
        <v>0</v>
      </c>
      <c r="C7299" t="s">
        <v>15619</v>
      </c>
      <c r="D7299" t="s">
        <v>15681</v>
      </c>
    </row>
    <row r="7300" spans="1:4" x14ac:dyDescent="0.3">
      <c r="A7300" t="s">
        <v>18880</v>
      </c>
      <c r="B7300">
        <v>0</v>
      </c>
      <c r="C7300" t="s">
        <v>15670</v>
      </c>
      <c r="D7300" t="s">
        <v>15681</v>
      </c>
    </row>
    <row r="7301" spans="1:4" x14ac:dyDescent="0.3">
      <c r="A7301" t="s">
        <v>18881</v>
      </c>
      <c r="B7301">
        <v>109</v>
      </c>
      <c r="C7301" t="s">
        <v>15643</v>
      </c>
      <c r="D7301" t="s">
        <v>15681</v>
      </c>
    </row>
    <row r="7302" spans="1:4" x14ac:dyDescent="0.3">
      <c r="A7302" t="s">
        <v>9060</v>
      </c>
      <c r="B7302">
        <v>15</v>
      </c>
      <c r="C7302" t="s">
        <v>15658</v>
      </c>
      <c r="D7302" t="s">
        <v>15681</v>
      </c>
    </row>
    <row r="7303" spans="1:4" x14ac:dyDescent="0.3">
      <c r="A7303" t="s">
        <v>18882</v>
      </c>
      <c r="B7303">
        <v>0</v>
      </c>
      <c r="C7303" t="s">
        <v>15658</v>
      </c>
      <c r="D7303" t="s">
        <v>15681</v>
      </c>
    </row>
    <row r="7304" spans="1:4" x14ac:dyDescent="0.3">
      <c r="A7304" t="s">
        <v>18883</v>
      </c>
      <c r="B7304">
        <v>2874</v>
      </c>
      <c r="C7304" t="s">
        <v>13430</v>
      </c>
      <c r="D7304" t="s">
        <v>15682</v>
      </c>
    </row>
    <row r="7305" spans="1:4" x14ac:dyDescent="0.3">
      <c r="A7305" t="s">
        <v>7716</v>
      </c>
      <c r="B7305">
        <v>272</v>
      </c>
      <c r="C7305" t="s">
        <v>13430</v>
      </c>
      <c r="D7305" t="s">
        <v>15682</v>
      </c>
    </row>
    <row r="7306" spans="1:4" x14ac:dyDescent="0.3">
      <c r="A7306" t="s">
        <v>8501</v>
      </c>
      <c r="B7306">
        <v>88</v>
      </c>
      <c r="C7306" t="s">
        <v>15757</v>
      </c>
      <c r="D7306" t="s">
        <v>15682</v>
      </c>
    </row>
    <row r="7307" spans="1:4" x14ac:dyDescent="0.3">
      <c r="A7307" t="s">
        <v>18884</v>
      </c>
      <c r="B7307">
        <v>104</v>
      </c>
      <c r="C7307" t="s">
        <v>13406</v>
      </c>
      <c r="D7307" t="s">
        <v>15804</v>
      </c>
    </row>
    <row r="7308" spans="1:4" x14ac:dyDescent="0.3">
      <c r="A7308" t="s">
        <v>18885</v>
      </c>
      <c r="B7308">
        <v>6239</v>
      </c>
      <c r="C7308" t="s">
        <v>15709</v>
      </c>
      <c r="D7308" t="s">
        <v>15804</v>
      </c>
    </row>
    <row r="7309" spans="1:4" x14ac:dyDescent="0.3">
      <c r="A7309" t="s">
        <v>13218</v>
      </c>
      <c r="B7309">
        <v>1410</v>
      </c>
      <c r="C7309" t="s">
        <v>15853</v>
      </c>
      <c r="D7309" t="s">
        <v>15804</v>
      </c>
    </row>
    <row r="7310" spans="1:4" x14ac:dyDescent="0.3">
      <c r="A7310" t="s">
        <v>1103</v>
      </c>
      <c r="B7310">
        <v>205</v>
      </c>
      <c r="C7310" t="s">
        <v>15853</v>
      </c>
      <c r="D7310" t="s">
        <v>15804</v>
      </c>
    </row>
    <row r="7311" spans="1:4" x14ac:dyDescent="0.3">
      <c r="A7311" t="s">
        <v>7948</v>
      </c>
      <c r="B7311">
        <v>139</v>
      </c>
      <c r="C7311" t="s">
        <v>15853</v>
      </c>
      <c r="D7311" t="s">
        <v>15804</v>
      </c>
    </row>
    <row r="7312" spans="1:4" x14ac:dyDescent="0.3">
      <c r="A7312" t="s">
        <v>18886</v>
      </c>
      <c r="B7312">
        <v>0</v>
      </c>
      <c r="C7312" t="s">
        <v>15853</v>
      </c>
      <c r="D7312" t="s">
        <v>15804</v>
      </c>
    </row>
    <row r="7313" spans="1:4" x14ac:dyDescent="0.3">
      <c r="A7313" t="s">
        <v>14166</v>
      </c>
      <c r="B7313">
        <v>14</v>
      </c>
      <c r="C7313" t="s">
        <v>16358</v>
      </c>
      <c r="D7313" t="s">
        <v>15804</v>
      </c>
    </row>
    <row r="7314" spans="1:4" x14ac:dyDescent="0.3">
      <c r="A7314" t="s">
        <v>18887</v>
      </c>
      <c r="B7314">
        <v>992</v>
      </c>
      <c r="C7314" t="s">
        <v>15700</v>
      </c>
      <c r="D7314" t="s">
        <v>15804</v>
      </c>
    </row>
    <row r="7315" spans="1:4" x14ac:dyDescent="0.3">
      <c r="A7315" t="s">
        <v>7171</v>
      </c>
      <c r="B7315">
        <v>785171</v>
      </c>
      <c r="C7315" t="s">
        <v>15889</v>
      </c>
      <c r="D7315" t="s">
        <v>15804</v>
      </c>
    </row>
    <row r="7316" spans="1:4" x14ac:dyDescent="0.3">
      <c r="A7316" t="s">
        <v>10511</v>
      </c>
      <c r="B7316">
        <v>39452</v>
      </c>
      <c r="C7316" t="s">
        <v>15889</v>
      </c>
      <c r="D7316" t="s">
        <v>15804</v>
      </c>
    </row>
    <row r="7317" spans="1:4" x14ac:dyDescent="0.3">
      <c r="A7317" t="s">
        <v>8619</v>
      </c>
      <c r="B7317">
        <v>21</v>
      </c>
      <c r="C7317" t="s">
        <v>13430</v>
      </c>
      <c r="D7317" t="s">
        <v>15953</v>
      </c>
    </row>
    <row r="7318" spans="1:4" x14ac:dyDescent="0.3">
      <c r="A7318" t="s">
        <v>7428</v>
      </c>
      <c r="B7318">
        <v>3905</v>
      </c>
      <c r="C7318" t="s">
        <v>13406</v>
      </c>
      <c r="D7318" t="s">
        <v>15658</v>
      </c>
    </row>
    <row r="7319" spans="1:4" x14ac:dyDescent="0.3">
      <c r="A7319" t="s">
        <v>816</v>
      </c>
      <c r="B7319">
        <v>3466</v>
      </c>
      <c r="C7319" t="s">
        <v>13406</v>
      </c>
      <c r="D7319" t="s">
        <v>15658</v>
      </c>
    </row>
    <row r="7320" spans="1:4" x14ac:dyDescent="0.3">
      <c r="A7320" t="s">
        <v>813</v>
      </c>
      <c r="B7320">
        <v>2420</v>
      </c>
      <c r="C7320" t="s">
        <v>13406</v>
      </c>
      <c r="D7320" t="s">
        <v>15658</v>
      </c>
    </row>
    <row r="7321" spans="1:4" x14ac:dyDescent="0.3">
      <c r="A7321" t="s">
        <v>812</v>
      </c>
      <c r="B7321">
        <v>96</v>
      </c>
      <c r="C7321" t="s">
        <v>13406</v>
      </c>
      <c r="D7321" t="s">
        <v>15658</v>
      </c>
    </row>
    <row r="7322" spans="1:4" x14ac:dyDescent="0.3">
      <c r="A7322" t="s">
        <v>329</v>
      </c>
      <c r="B7322">
        <v>1981</v>
      </c>
      <c r="C7322" t="s">
        <v>16113</v>
      </c>
      <c r="D7322" t="s">
        <v>15658</v>
      </c>
    </row>
    <row r="7323" spans="1:4" x14ac:dyDescent="0.3">
      <c r="A7323" t="s">
        <v>18888</v>
      </c>
      <c r="B7323">
        <v>1913</v>
      </c>
      <c r="C7323" t="s">
        <v>16113</v>
      </c>
      <c r="D7323" t="s">
        <v>15658</v>
      </c>
    </row>
    <row r="7324" spans="1:4" x14ac:dyDescent="0.3">
      <c r="A7324" t="s">
        <v>18889</v>
      </c>
      <c r="B7324">
        <v>690</v>
      </c>
      <c r="C7324" t="s">
        <v>16113</v>
      </c>
      <c r="D7324" t="s">
        <v>15658</v>
      </c>
    </row>
    <row r="7325" spans="1:4" x14ac:dyDescent="0.3">
      <c r="A7325" t="s">
        <v>331</v>
      </c>
      <c r="B7325">
        <v>486</v>
      </c>
      <c r="C7325" t="s">
        <v>16113</v>
      </c>
      <c r="D7325" t="s">
        <v>15658</v>
      </c>
    </row>
    <row r="7326" spans="1:4" x14ac:dyDescent="0.3">
      <c r="A7326" t="s">
        <v>3828</v>
      </c>
      <c r="B7326">
        <v>97</v>
      </c>
      <c r="C7326" t="s">
        <v>16113</v>
      </c>
      <c r="D7326" t="s">
        <v>15658</v>
      </c>
    </row>
    <row r="7327" spans="1:4" x14ac:dyDescent="0.3">
      <c r="A7327" t="s">
        <v>18890</v>
      </c>
      <c r="B7327">
        <v>70</v>
      </c>
      <c r="C7327" t="s">
        <v>16113</v>
      </c>
      <c r="D7327" t="s">
        <v>15658</v>
      </c>
    </row>
    <row r="7328" spans="1:4" x14ac:dyDescent="0.3">
      <c r="A7328" t="s">
        <v>332</v>
      </c>
      <c r="B7328">
        <v>27</v>
      </c>
      <c r="C7328" t="s">
        <v>16113</v>
      </c>
      <c r="D7328" t="s">
        <v>15658</v>
      </c>
    </row>
    <row r="7329" spans="1:4" x14ac:dyDescent="0.3">
      <c r="A7329" t="s">
        <v>18891</v>
      </c>
      <c r="B7329">
        <v>23</v>
      </c>
      <c r="C7329" t="s">
        <v>16113</v>
      </c>
      <c r="D7329" t="s">
        <v>15658</v>
      </c>
    </row>
    <row r="7330" spans="1:4" x14ac:dyDescent="0.3">
      <c r="A7330" t="s">
        <v>18892</v>
      </c>
      <c r="B7330">
        <v>11</v>
      </c>
      <c r="C7330" t="s">
        <v>16113</v>
      </c>
      <c r="D7330" t="s">
        <v>15658</v>
      </c>
    </row>
    <row r="7331" spans="1:4" x14ac:dyDescent="0.3">
      <c r="A7331" t="s">
        <v>18893</v>
      </c>
      <c r="B7331">
        <v>10</v>
      </c>
      <c r="C7331" t="s">
        <v>16113</v>
      </c>
      <c r="D7331" t="s">
        <v>15658</v>
      </c>
    </row>
    <row r="7332" spans="1:4" x14ac:dyDescent="0.3">
      <c r="A7332" t="s">
        <v>330</v>
      </c>
      <c r="B7332">
        <v>6</v>
      </c>
      <c r="C7332" t="s">
        <v>16113</v>
      </c>
      <c r="D7332" t="s">
        <v>15658</v>
      </c>
    </row>
    <row r="7333" spans="1:4" x14ac:dyDescent="0.3">
      <c r="A7333" t="s">
        <v>18894</v>
      </c>
      <c r="B7333">
        <v>0</v>
      </c>
      <c r="C7333" t="s">
        <v>16113</v>
      </c>
      <c r="D7333" t="s">
        <v>15658</v>
      </c>
    </row>
    <row r="7334" spans="1:4" x14ac:dyDescent="0.3">
      <c r="A7334" t="s">
        <v>18895</v>
      </c>
      <c r="B7334">
        <v>0</v>
      </c>
      <c r="C7334" t="s">
        <v>15656</v>
      </c>
      <c r="D7334" t="s">
        <v>15658</v>
      </c>
    </row>
    <row r="7335" spans="1:4" x14ac:dyDescent="0.3">
      <c r="A7335" t="s">
        <v>14291</v>
      </c>
      <c r="B7335">
        <v>11</v>
      </c>
      <c r="C7335" t="s">
        <v>15675</v>
      </c>
      <c r="D7335" t="s">
        <v>15658</v>
      </c>
    </row>
    <row r="7336" spans="1:4" x14ac:dyDescent="0.3">
      <c r="A7336" t="s">
        <v>18896</v>
      </c>
      <c r="B7336">
        <v>1</v>
      </c>
      <c r="C7336" t="s">
        <v>15675</v>
      </c>
      <c r="D7336" t="s">
        <v>15658</v>
      </c>
    </row>
    <row r="7337" spans="1:4" x14ac:dyDescent="0.3">
      <c r="A7337" t="s">
        <v>18897</v>
      </c>
      <c r="B7337">
        <v>51774</v>
      </c>
      <c r="C7337" t="s">
        <v>15718</v>
      </c>
      <c r="D7337" t="s">
        <v>15658</v>
      </c>
    </row>
    <row r="7338" spans="1:4" x14ac:dyDescent="0.3">
      <c r="A7338" t="s">
        <v>18898</v>
      </c>
      <c r="B7338">
        <v>16878</v>
      </c>
      <c r="C7338" t="s">
        <v>15718</v>
      </c>
      <c r="D7338" t="s">
        <v>15658</v>
      </c>
    </row>
    <row r="7339" spans="1:4" x14ac:dyDescent="0.3">
      <c r="A7339" t="s">
        <v>641</v>
      </c>
      <c r="B7339">
        <v>2070</v>
      </c>
      <c r="C7339" t="s">
        <v>15660</v>
      </c>
      <c r="D7339" t="s">
        <v>15658</v>
      </c>
    </row>
    <row r="7340" spans="1:4" x14ac:dyDescent="0.3">
      <c r="A7340" t="s">
        <v>640</v>
      </c>
      <c r="B7340">
        <v>272</v>
      </c>
      <c r="C7340" t="s">
        <v>15660</v>
      </c>
      <c r="D7340" t="s">
        <v>15658</v>
      </c>
    </row>
    <row r="7341" spans="1:4" x14ac:dyDescent="0.3">
      <c r="A7341" t="s">
        <v>18899</v>
      </c>
      <c r="B7341">
        <v>189</v>
      </c>
      <c r="C7341" t="s">
        <v>15660</v>
      </c>
      <c r="D7341" t="s">
        <v>15658</v>
      </c>
    </row>
    <row r="7342" spans="1:4" x14ac:dyDescent="0.3">
      <c r="A7342" t="s">
        <v>18900</v>
      </c>
      <c r="B7342">
        <v>131</v>
      </c>
      <c r="C7342" t="s">
        <v>15660</v>
      </c>
      <c r="D7342" t="s">
        <v>15658</v>
      </c>
    </row>
    <row r="7343" spans="1:4" x14ac:dyDescent="0.3">
      <c r="A7343" t="s">
        <v>642</v>
      </c>
      <c r="B7343">
        <v>124</v>
      </c>
      <c r="C7343" t="s">
        <v>15660</v>
      </c>
      <c r="D7343" t="s">
        <v>15658</v>
      </c>
    </row>
    <row r="7344" spans="1:4" x14ac:dyDescent="0.3">
      <c r="A7344" t="s">
        <v>4223</v>
      </c>
      <c r="B7344">
        <v>33</v>
      </c>
      <c r="C7344" t="s">
        <v>15660</v>
      </c>
      <c r="D7344" t="s">
        <v>15658</v>
      </c>
    </row>
    <row r="7345" spans="1:4" x14ac:dyDescent="0.3">
      <c r="A7345" t="s">
        <v>18901</v>
      </c>
      <c r="B7345">
        <v>20</v>
      </c>
      <c r="C7345" t="s">
        <v>15660</v>
      </c>
      <c r="D7345" t="s">
        <v>15658</v>
      </c>
    </row>
    <row r="7346" spans="1:4" x14ac:dyDescent="0.3">
      <c r="A7346" t="s">
        <v>18902</v>
      </c>
      <c r="B7346">
        <v>15</v>
      </c>
      <c r="C7346" t="s">
        <v>15660</v>
      </c>
      <c r="D7346" t="s">
        <v>15658</v>
      </c>
    </row>
    <row r="7347" spans="1:4" x14ac:dyDescent="0.3">
      <c r="A7347" t="s">
        <v>5651</v>
      </c>
      <c r="B7347">
        <v>8</v>
      </c>
      <c r="C7347" t="s">
        <v>15660</v>
      </c>
      <c r="D7347" t="s">
        <v>15658</v>
      </c>
    </row>
    <row r="7348" spans="1:4" x14ac:dyDescent="0.3">
      <c r="A7348" t="s">
        <v>9501</v>
      </c>
      <c r="B7348">
        <v>3</v>
      </c>
      <c r="C7348" t="s">
        <v>15660</v>
      </c>
      <c r="D7348" t="s">
        <v>15658</v>
      </c>
    </row>
    <row r="7349" spans="1:4" x14ac:dyDescent="0.3">
      <c r="A7349" t="s">
        <v>12473</v>
      </c>
      <c r="B7349">
        <v>2</v>
      </c>
      <c r="C7349" t="s">
        <v>15660</v>
      </c>
      <c r="D7349" t="s">
        <v>15658</v>
      </c>
    </row>
    <row r="7350" spans="1:4" x14ac:dyDescent="0.3">
      <c r="A7350" t="s">
        <v>18903</v>
      </c>
      <c r="B7350">
        <v>1</v>
      </c>
      <c r="C7350" t="s">
        <v>15660</v>
      </c>
      <c r="D7350" t="s">
        <v>15658</v>
      </c>
    </row>
    <row r="7351" spans="1:4" x14ac:dyDescent="0.3">
      <c r="A7351" t="s">
        <v>18904</v>
      </c>
      <c r="B7351">
        <v>0</v>
      </c>
      <c r="C7351" t="s">
        <v>15660</v>
      </c>
      <c r="D7351" t="s">
        <v>15658</v>
      </c>
    </row>
    <row r="7352" spans="1:4" x14ac:dyDescent="0.3">
      <c r="A7352" t="s">
        <v>18905</v>
      </c>
      <c r="B7352">
        <v>0</v>
      </c>
      <c r="C7352" t="s">
        <v>15660</v>
      </c>
      <c r="D7352" t="s">
        <v>15658</v>
      </c>
    </row>
    <row r="7353" spans="1:4" x14ac:dyDescent="0.3">
      <c r="A7353" t="s">
        <v>18906</v>
      </c>
      <c r="B7353">
        <v>95</v>
      </c>
      <c r="C7353" t="s">
        <v>15807</v>
      </c>
      <c r="D7353" t="s">
        <v>15658</v>
      </c>
    </row>
    <row r="7354" spans="1:4" x14ac:dyDescent="0.3">
      <c r="A7354" t="s">
        <v>18907</v>
      </c>
      <c r="B7354">
        <v>30</v>
      </c>
      <c r="C7354" t="s">
        <v>15807</v>
      </c>
      <c r="D7354" t="s">
        <v>15658</v>
      </c>
    </row>
    <row r="7355" spans="1:4" x14ac:dyDescent="0.3">
      <c r="A7355" t="s">
        <v>665</v>
      </c>
      <c r="B7355">
        <v>13</v>
      </c>
      <c r="C7355" t="s">
        <v>15807</v>
      </c>
      <c r="D7355" t="s">
        <v>15658</v>
      </c>
    </row>
    <row r="7356" spans="1:4" x14ac:dyDescent="0.3">
      <c r="A7356" t="s">
        <v>5248</v>
      </c>
      <c r="B7356">
        <v>11</v>
      </c>
      <c r="C7356" t="s">
        <v>15807</v>
      </c>
      <c r="D7356" t="s">
        <v>15658</v>
      </c>
    </row>
    <row r="7357" spans="1:4" x14ac:dyDescent="0.3">
      <c r="A7357" t="s">
        <v>5930</v>
      </c>
      <c r="B7357">
        <v>5</v>
      </c>
      <c r="C7357" t="s">
        <v>15807</v>
      </c>
      <c r="D7357" t="s">
        <v>15658</v>
      </c>
    </row>
    <row r="7358" spans="1:4" x14ac:dyDescent="0.3">
      <c r="A7358" t="s">
        <v>3930</v>
      </c>
      <c r="B7358">
        <v>4</v>
      </c>
      <c r="C7358" t="s">
        <v>15807</v>
      </c>
      <c r="D7358" t="s">
        <v>15658</v>
      </c>
    </row>
    <row r="7359" spans="1:4" x14ac:dyDescent="0.3">
      <c r="A7359" t="s">
        <v>18908</v>
      </c>
      <c r="B7359">
        <v>4</v>
      </c>
      <c r="C7359" t="s">
        <v>15807</v>
      </c>
      <c r="D7359" t="s">
        <v>15658</v>
      </c>
    </row>
    <row r="7360" spans="1:4" x14ac:dyDescent="0.3">
      <c r="A7360" t="s">
        <v>8792</v>
      </c>
      <c r="B7360">
        <v>2</v>
      </c>
      <c r="C7360" t="s">
        <v>15807</v>
      </c>
      <c r="D7360" t="s">
        <v>15658</v>
      </c>
    </row>
    <row r="7361" spans="1:4" x14ac:dyDescent="0.3">
      <c r="A7361" t="s">
        <v>14631</v>
      </c>
      <c r="B7361">
        <v>1</v>
      </c>
      <c r="C7361" t="s">
        <v>15807</v>
      </c>
      <c r="D7361" t="s">
        <v>15658</v>
      </c>
    </row>
    <row r="7362" spans="1:4" x14ac:dyDescent="0.3">
      <c r="A7362" t="s">
        <v>9704</v>
      </c>
      <c r="B7362">
        <v>1</v>
      </c>
      <c r="C7362" t="s">
        <v>15807</v>
      </c>
      <c r="D7362" t="s">
        <v>15658</v>
      </c>
    </row>
    <row r="7363" spans="1:4" x14ac:dyDescent="0.3">
      <c r="A7363" t="s">
        <v>12647</v>
      </c>
      <c r="B7363">
        <v>0</v>
      </c>
      <c r="C7363" t="s">
        <v>15807</v>
      </c>
      <c r="D7363" t="s">
        <v>15658</v>
      </c>
    </row>
    <row r="7364" spans="1:4" x14ac:dyDescent="0.3">
      <c r="A7364" t="s">
        <v>5824</v>
      </c>
      <c r="B7364">
        <v>0</v>
      </c>
      <c r="C7364" t="s">
        <v>15807</v>
      </c>
      <c r="D7364" t="s">
        <v>15658</v>
      </c>
    </row>
    <row r="7365" spans="1:4" x14ac:dyDescent="0.3">
      <c r="A7365" t="s">
        <v>18909</v>
      </c>
      <c r="B7365">
        <v>0</v>
      </c>
      <c r="C7365" t="s">
        <v>15807</v>
      </c>
      <c r="D7365" t="s">
        <v>15658</v>
      </c>
    </row>
    <row r="7366" spans="1:4" x14ac:dyDescent="0.3">
      <c r="A7366" t="s">
        <v>18910</v>
      </c>
      <c r="B7366">
        <v>0</v>
      </c>
      <c r="C7366" t="s">
        <v>15807</v>
      </c>
      <c r="D7366" t="s">
        <v>15658</v>
      </c>
    </row>
    <row r="7367" spans="1:4" x14ac:dyDescent="0.3">
      <c r="A7367" t="s">
        <v>707</v>
      </c>
      <c r="B7367">
        <v>155</v>
      </c>
      <c r="C7367" t="s">
        <v>13496</v>
      </c>
      <c r="D7367" t="s">
        <v>15658</v>
      </c>
    </row>
    <row r="7368" spans="1:4" x14ac:dyDescent="0.3">
      <c r="A7368" t="s">
        <v>708</v>
      </c>
      <c r="B7368">
        <v>141</v>
      </c>
      <c r="C7368" t="s">
        <v>13496</v>
      </c>
      <c r="D7368" t="s">
        <v>15658</v>
      </c>
    </row>
    <row r="7369" spans="1:4" x14ac:dyDescent="0.3">
      <c r="A7369" t="s">
        <v>709</v>
      </c>
      <c r="B7369">
        <v>126</v>
      </c>
      <c r="C7369" t="s">
        <v>13496</v>
      </c>
      <c r="D7369" t="s">
        <v>15658</v>
      </c>
    </row>
    <row r="7370" spans="1:4" x14ac:dyDescent="0.3">
      <c r="A7370" t="s">
        <v>18911</v>
      </c>
      <c r="B7370">
        <v>101</v>
      </c>
      <c r="C7370" t="s">
        <v>13496</v>
      </c>
      <c r="D7370" t="s">
        <v>15658</v>
      </c>
    </row>
    <row r="7371" spans="1:4" x14ac:dyDescent="0.3">
      <c r="A7371" t="s">
        <v>710</v>
      </c>
      <c r="B7371">
        <v>97</v>
      </c>
      <c r="C7371" t="s">
        <v>13496</v>
      </c>
      <c r="D7371" t="s">
        <v>15658</v>
      </c>
    </row>
    <row r="7372" spans="1:4" x14ac:dyDescent="0.3">
      <c r="A7372" t="s">
        <v>4332</v>
      </c>
      <c r="B7372">
        <v>36</v>
      </c>
      <c r="C7372" t="s">
        <v>13496</v>
      </c>
      <c r="D7372" t="s">
        <v>15658</v>
      </c>
    </row>
    <row r="7373" spans="1:4" x14ac:dyDescent="0.3">
      <c r="A7373" t="s">
        <v>4032</v>
      </c>
      <c r="B7373">
        <v>32</v>
      </c>
      <c r="C7373" t="s">
        <v>13496</v>
      </c>
      <c r="D7373" t="s">
        <v>15658</v>
      </c>
    </row>
    <row r="7374" spans="1:4" x14ac:dyDescent="0.3">
      <c r="A7374" t="s">
        <v>4656</v>
      </c>
      <c r="B7374">
        <v>12</v>
      </c>
      <c r="C7374" t="s">
        <v>13496</v>
      </c>
      <c r="D7374" t="s">
        <v>15658</v>
      </c>
    </row>
    <row r="7375" spans="1:4" x14ac:dyDescent="0.3">
      <c r="A7375" t="s">
        <v>711</v>
      </c>
      <c r="B7375">
        <v>11</v>
      </c>
      <c r="C7375" t="s">
        <v>13496</v>
      </c>
      <c r="D7375" t="s">
        <v>15658</v>
      </c>
    </row>
    <row r="7376" spans="1:4" x14ac:dyDescent="0.3">
      <c r="A7376" t="s">
        <v>4895</v>
      </c>
      <c r="B7376">
        <v>7</v>
      </c>
      <c r="C7376" t="s">
        <v>13496</v>
      </c>
      <c r="D7376" t="s">
        <v>15658</v>
      </c>
    </row>
    <row r="7377" spans="1:4" x14ac:dyDescent="0.3">
      <c r="A7377" t="s">
        <v>9865</v>
      </c>
      <c r="B7377">
        <v>1</v>
      </c>
      <c r="C7377" t="s">
        <v>13496</v>
      </c>
      <c r="D7377" t="s">
        <v>15658</v>
      </c>
    </row>
    <row r="7378" spans="1:4" x14ac:dyDescent="0.3">
      <c r="A7378" t="s">
        <v>18912</v>
      </c>
      <c r="B7378">
        <v>0</v>
      </c>
      <c r="C7378" t="s">
        <v>13496</v>
      </c>
      <c r="D7378" t="s">
        <v>15658</v>
      </c>
    </row>
    <row r="7379" spans="1:4" x14ac:dyDescent="0.3">
      <c r="A7379" t="s">
        <v>15364</v>
      </c>
      <c r="B7379">
        <v>1</v>
      </c>
      <c r="C7379" t="s">
        <v>13420</v>
      </c>
      <c r="D7379" t="s">
        <v>15658</v>
      </c>
    </row>
    <row r="7380" spans="1:4" x14ac:dyDescent="0.3">
      <c r="A7380" t="s">
        <v>18913</v>
      </c>
      <c r="B7380">
        <v>2066</v>
      </c>
      <c r="C7380" t="s">
        <v>15669</v>
      </c>
      <c r="D7380" t="s">
        <v>15658</v>
      </c>
    </row>
    <row r="7381" spans="1:4" x14ac:dyDescent="0.3">
      <c r="A7381" t="s">
        <v>18914</v>
      </c>
      <c r="B7381">
        <v>1804</v>
      </c>
      <c r="C7381" t="s">
        <v>15669</v>
      </c>
      <c r="D7381" t="s">
        <v>15658</v>
      </c>
    </row>
    <row r="7382" spans="1:4" x14ac:dyDescent="0.3">
      <c r="A7382" t="s">
        <v>3059</v>
      </c>
      <c r="B7382">
        <v>967</v>
      </c>
      <c r="C7382" t="s">
        <v>15669</v>
      </c>
      <c r="D7382" t="s">
        <v>15658</v>
      </c>
    </row>
    <row r="7383" spans="1:4" x14ac:dyDescent="0.3">
      <c r="A7383" t="s">
        <v>18915</v>
      </c>
      <c r="B7383">
        <v>147</v>
      </c>
      <c r="C7383" t="s">
        <v>15669</v>
      </c>
      <c r="D7383" t="s">
        <v>15658</v>
      </c>
    </row>
    <row r="7384" spans="1:4" x14ac:dyDescent="0.3">
      <c r="A7384" t="s">
        <v>18916</v>
      </c>
      <c r="B7384">
        <v>111</v>
      </c>
      <c r="C7384" t="s">
        <v>15669</v>
      </c>
      <c r="D7384" t="s">
        <v>15658</v>
      </c>
    </row>
    <row r="7385" spans="1:4" x14ac:dyDescent="0.3">
      <c r="A7385" t="s">
        <v>18917</v>
      </c>
      <c r="B7385">
        <v>61</v>
      </c>
      <c r="C7385" t="s">
        <v>15669</v>
      </c>
      <c r="D7385" t="s">
        <v>15658</v>
      </c>
    </row>
    <row r="7386" spans="1:4" x14ac:dyDescent="0.3">
      <c r="A7386" t="s">
        <v>4129</v>
      </c>
      <c r="B7386">
        <v>48</v>
      </c>
      <c r="C7386" t="s">
        <v>15669</v>
      </c>
      <c r="D7386" t="s">
        <v>15658</v>
      </c>
    </row>
    <row r="7387" spans="1:4" x14ac:dyDescent="0.3">
      <c r="A7387" t="s">
        <v>4153</v>
      </c>
      <c r="B7387">
        <v>39</v>
      </c>
      <c r="C7387" t="s">
        <v>15669</v>
      </c>
      <c r="D7387" t="s">
        <v>15658</v>
      </c>
    </row>
    <row r="7388" spans="1:4" x14ac:dyDescent="0.3">
      <c r="A7388" t="s">
        <v>10984</v>
      </c>
      <c r="B7388">
        <v>34</v>
      </c>
      <c r="C7388" t="s">
        <v>15669</v>
      </c>
      <c r="D7388" t="s">
        <v>15658</v>
      </c>
    </row>
    <row r="7389" spans="1:4" x14ac:dyDescent="0.3">
      <c r="A7389" t="s">
        <v>4275</v>
      </c>
      <c r="B7389">
        <v>28</v>
      </c>
      <c r="C7389" t="s">
        <v>15669</v>
      </c>
      <c r="D7389" t="s">
        <v>15658</v>
      </c>
    </row>
    <row r="7390" spans="1:4" x14ac:dyDescent="0.3">
      <c r="A7390" t="s">
        <v>18918</v>
      </c>
      <c r="B7390">
        <v>23</v>
      </c>
      <c r="C7390" t="s">
        <v>15669</v>
      </c>
      <c r="D7390" t="s">
        <v>15658</v>
      </c>
    </row>
    <row r="7391" spans="1:4" x14ac:dyDescent="0.3">
      <c r="A7391" t="s">
        <v>4432</v>
      </c>
      <c r="B7391">
        <v>16</v>
      </c>
      <c r="C7391" t="s">
        <v>15669</v>
      </c>
      <c r="D7391" t="s">
        <v>15658</v>
      </c>
    </row>
    <row r="7392" spans="1:4" x14ac:dyDescent="0.3">
      <c r="A7392" t="s">
        <v>18919</v>
      </c>
      <c r="B7392">
        <v>9</v>
      </c>
      <c r="C7392" t="s">
        <v>15669</v>
      </c>
      <c r="D7392" t="s">
        <v>15658</v>
      </c>
    </row>
    <row r="7393" spans="1:4" x14ac:dyDescent="0.3">
      <c r="A7393" t="s">
        <v>18920</v>
      </c>
      <c r="B7393">
        <v>9</v>
      </c>
      <c r="C7393" t="s">
        <v>15669</v>
      </c>
      <c r="D7393" t="s">
        <v>15658</v>
      </c>
    </row>
    <row r="7394" spans="1:4" x14ac:dyDescent="0.3">
      <c r="A7394" t="s">
        <v>18921</v>
      </c>
      <c r="B7394">
        <v>7</v>
      </c>
      <c r="C7394" t="s">
        <v>15669</v>
      </c>
      <c r="D7394" t="s">
        <v>15658</v>
      </c>
    </row>
    <row r="7395" spans="1:4" x14ac:dyDescent="0.3">
      <c r="A7395" t="s">
        <v>10356</v>
      </c>
      <c r="B7395">
        <v>5</v>
      </c>
      <c r="C7395" t="s">
        <v>15669</v>
      </c>
      <c r="D7395" t="s">
        <v>15658</v>
      </c>
    </row>
    <row r="7396" spans="1:4" x14ac:dyDescent="0.3">
      <c r="A7396" t="s">
        <v>18922</v>
      </c>
      <c r="B7396">
        <v>4</v>
      </c>
      <c r="C7396" t="s">
        <v>15669</v>
      </c>
      <c r="D7396" t="s">
        <v>15658</v>
      </c>
    </row>
    <row r="7397" spans="1:4" x14ac:dyDescent="0.3">
      <c r="A7397" t="s">
        <v>9359</v>
      </c>
      <c r="B7397">
        <v>3</v>
      </c>
      <c r="C7397" t="s">
        <v>15669</v>
      </c>
      <c r="D7397" t="s">
        <v>15658</v>
      </c>
    </row>
    <row r="7398" spans="1:4" x14ac:dyDescent="0.3">
      <c r="A7398" t="s">
        <v>5890</v>
      </c>
      <c r="B7398">
        <v>3</v>
      </c>
      <c r="C7398" t="s">
        <v>15669</v>
      </c>
      <c r="D7398" t="s">
        <v>15658</v>
      </c>
    </row>
    <row r="7399" spans="1:4" x14ac:dyDescent="0.3">
      <c r="A7399" t="s">
        <v>18923</v>
      </c>
      <c r="B7399">
        <v>1</v>
      </c>
      <c r="C7399" t="s">
        <v>15669</v>
      </c>
      <c r="D7399" t="s">
        <v>15658</v>
      </c>
    </row>
    <row r="7400" spans="1:4" x14ac:dyDescent="0.3">
      <c r="A7400" t="s">
        <v>9765</v>
      </c>
      <c r="B7400">
        <v>1</v>
      </c>
      <c r="C7400" t="s">
        <v>15669</v>
      </c>
      <c r="D7400" t="s">
        <v>15658</v>
      </c>
    </row>
    <row r="7401" spans="1:4" x14ac:dyDescent="0.3">
      <c r="A7401" t="s">
        <v>18924</v>
      </c>
      <c r="B7401">
        <v>0</v>
      </c>
      <c r="C7401" t="s">
        <v>15669</v>
      </c>
      <c r="D7401" t="s">
        <v>15658</v>
      </c>
    </row>
    <row r="7402" spans="1:4" x14ac:dyDescent="0.3">
      <c r="A7402" t="s">
        <v>18925</v>
      </c>
      <c r="B7402">
        <v>0</v>
      </c>
      <c r="C7402" t="s">
        <v>15669</v>
      </c>
      <c r="D7402" t="s">
        <v>15658</v>
      </c>
    </row>
    <row r="7403" spans="1:4" x14ac:dyDescent="0.3">
      <c r="A7403" t="s">
        <v>18926</v>
      </c>
      <c r="B7403">
        <v>0</v>
      </c>
      <c r="C7403" t="s">
        <v>15669</v>
      </c>
      <c r="D7403" t="s">
        <v>15658</v>
      </c>
    </row>
    <row r="7404" spans="1:4" x14ac:dyDescent="0.3">
      <c r="A7404" t="s">
        <v>9981</v>
      </c>
      <c r="B7404">
        <v>0</v>
      </c>
      <c r="C7404" t="s">
        <v>15669</v>
      </c>
      <c r="D7404" t="s">
        <v>15658</v>
      </c>
    </row>
    <row r="7405" spans="1:4" x14ac:dyDescent="0.3">
      <c r="A7405" t="s">
        <v>18927</v>
      </c>
      <c r="B7405">
        <v>0</v>
      </c>
      <c r="C7405" t="s">
        <v>15669</v>
      </c>
      <c r="D7405" t="s">
        <v>15658</v>
      </c>
    </row>
    <row r="7406" spans="1:4" x14ac:dyDescent="0.3">
      <c r="A7406" t="s">
        <v>9568</v>
      </c>
      <c r="B7406">
        <v>0</v>
      </c>
      <c r="C7406" t="s">
        <v>15669</v>
      </c>
      <c r="D7406" t="s">
        <v>15658</v>
      </c>
    </row>
    <row r="7407" spans="1:4" x14ac:dyDescent="0.3">
      <c r="A7407" t="s">
        <v>18928</v>
      </c>
      <c r="B7407">
        <v>3505</v>
      </c>
      <c r="C7407" t="s">
        <v>15809</v>
      </c>
      <c r="D7407" t="s">
        <v>15658</v>
      </c>
    </row>
    <row r="7408" spans="1:4" x14ac:dyDescent="0.3">
      <c r="A7408" t="s">
        <v>18929</v>
      </c>
      <c r="B7408">
        <v>1611</v>
      </c>
      <c r="C7408" t="s">
        <v>15809</v>
      </c>
      <c r="D7408" t="s">
        <v>15658</v>
      </c>
    </row>
    <row r="7409" spans="1:4" x14ac:dyDescent="0.3">
      <c r="A7409" t="s">
        <v>753</v>
      </c>
      <c r="B7409">
        <v>905</v>
      </c>
      <c r="C7409" t="s">
        <v>15809</v>
      </c>
      <c r="D7409" t="s">
        <v>15658</v>
      </c>
    </row>
    <row r="7410" spans="1:4" x14ac:dyDescent="0.3">
      <c r="A7410" t="s">
        <v>752</v>
      </c>
      <c r="B7410">
        <v>901</v>
      </c>
      <c r="C7410" t="s">
        <v>15809</v>
      </c>
      <c r="D7410" t="s">
        <v>15658</v>
      </c>
    </row>
    <row r="7411" spans="1:4" x14ac:dyDescent="0.3">
      <c r="A7411" t="s">
        <v>751</v>
      </c>
      <c r="B7411">
        <v>832</v>
      </c>
      <c r="C7411" t="s">
        <v>15809</v>
      </c>
      <c r="D7411" t="s">
        <v>15658</v>
      </c>
    </row>
    <row r="7412" spans="1:4" x14ac:dyDescent="0.3">
      <c r="A7412" t="s">
        <v>18930</v>
      </c>
      <c r="B7412">
        <v>653</v>
      </c>
      <c r="C7412" t="s">
        <v>15809</v>
      </c>
      <c r="D7412" t="s">
        <v>15658</v>
      </c>
    </row>
    <row r="7413" spans="1:4" x14ac:dyDescent="0.3">
      <c r="A7413" t="s">
        <v>18931</v>
      </c>
      <c r="B7413">
        <v>348</v>
      </c>
      <c r="C7413" t="s">
        <v>15809</v>
      </c>
      <c r="D7413" t="s">
        <v>15658</v>
      </c>
    </row>
    <row r="7414" spans="1:4" x14ac:dyDescent="0.3">
      <c r="A7414" t="s">
        <v>3237</v>
      </c>
      <c r="B7414">
        <v>205</v>
      </c>
      <c r="C7414" t="s">
        <v>15809</v>
      </c>
      <c r="D7414" t="s">
        <v>15658</v>
      </c>
    </row>
    <row r="7415" spans="1:4" x14ac:dyDescent="0.3">
      <c r="A7415" t="s">
        <v>18932</v>
      </c>
      <c r="B7415">
        <v>172</v>
      </c>
      <c r="C7415" t="s">
        <v>15809</v>
      </c>
      <c r="D7415" t="s">
        <v>15658</v>
      </c>
    </row>
    <row r="7416" spans="1:4" x14ac:dyDescent="0.3">
      <c r="A7416" t="s">
        <v>18933</v>
      </c>
      <c r="B7416">
        <v>164</v>
      </c>
      <c r="C7416" t="s">
        <v>15809</v>
      </c>
      <c r="D7416" t="s">
        <v>15658</v>
      </c>
    </row>
    <row r="7417" spans="1:4" x14ac:dyDescent="0.3">
      <c r="A7417" t="s">
        <v>14201</v>
      </c>
      <c r="B7417">
        <v>76</v>
      </c>
      <c r="C7417" t="s">
        <v>15809</v>
      </c>
      <c r="D7417" t="s">
        <v>15658</v>
      </c>
    </row>
    <row r="7418" spans="1:4" x14ac:dyDescent="0.3">
      <c r="A7418" t="s">
        <v>18934</v>
      </c>
      <c r="B7418">
        <v>60</v>
      </c>
      <c r="C7418" t="s">
        <v>15809</v>
      </c>
      <c r="D7418" t="s">
        <v>15658</v>
      </c>
    </row>
    <row r="7419" spans="1:4" x14ac:dyDescent="0.3">
      <c r="A7419" t="s">
        <v>4446</v>
      </c>
      <c r="B7419">
        <v>59</v>
      </c>
      <c r="C7419" t="s">
        <v>15809</v>
      </c>
      <c r="D7419" t="s">
        <v>15658</v>
      </c>
    </row>
    <row r="7420" spans="1:4" x14ac:dyDescent="0.3">
      <c r="A7420" t="s">
        <v>4641</v>
      </c>
      <c r="B7420">
        <v>19</v>
      </c>
      <c r="C7420" t="s">
        <v>15809</v>
      </c>
      <c r="D7420" t="s">
        <v>15658</v>
      </c>
    </row>
    <row r="7421" spans="1:4" x14ac:dyDescent="0.3">
      <c r="A7421" t="s">
        <v>4293</v>
      </c>
      <c r="B7421">
        <v>18</v>
      </c>
      <c r="C7421" t="s">
        <v>15809</v>
      </c>
      <c r="D7421" t="s">
        <v>15658</v>
      </c>
    </row>
    <row r="7422" spans="1:4" x14ac:dyDescent="0.3">
      <c r="A7422" t="s">
        <v>4759</v>
      </c>
      <c r="B7422">
        <v>14</v>
      </c>
      <c r="C7422" t="s">
        <v>15809</v>
      </c>
      <c r="D7422" t="s">
        <v>15658</v>
      </c>
    </row>
    <row r="7423" spans="1:4" x14ac:dyDescent="0.3">
      <c r="A7423" t="s">
        <v>18935</v>
      </c>
      <c r="B7423">
        <v>11</v>
      </c>
      <c r="C7423" t="s">
        <v>15809</v>
      </c>
      <c r="D7423" t="s">
        <v>15658</v>
      </c>
    </row>
    <row r="7424" spans="1:4" x14ac:dyDescent="0.3">
      <c r="A7424" t="s">
        <v>14846</v>
      </c>
      <c r="B7424">
        <v>8</v>
      </c>
      <c r="C7424" t="s">
        <v>15809</v>
      </c>
      <c r="D7424" t="s">
        <v>15658</v>
      </c>
    </row>
    <row r="7425" spans="1:4" x14ac:dyDescent="0.3">
      <c r="A7425" t="s">
        <v>18936</v>
      </c>
      <c r="B7425">
        <v>3</v>
      </c>
      <c r="C7425" t="s">
        <v>15809</v>
      </c>
      <c r="D7425" t="s">
        <v>15658</v>
      </c>
    </row>
    <row r="7426" spans="1:4" x14ac:dyDescent="0.3">
      <c r="A7426" t="s">
        <v>6048</v>
      </c>
      <c r="B7426">
        <v>2</v>
      </c>
      <c r="C7426" t="s">
        <v>15809</v>
      </c>
      <c r="D7426" t="s">
        <v>15658</v>
      </c>
    </row>
    <row r="7427" spans="1:4" x14ac:dyDescent="0.3">
      <c r="A7427" t="s">
        <v>814</v>
      </c>
      <c r="B7427">
        <v>191</v>
      </c>
      <c r="C7427" t="s">
        <v>15725</v>
      </c>
      <c r="D7427" t="s">
        <v>15658</v>
      </c>
    </row>
    <row r="7428" spans="1:4" x14ac:dyDescent="0.3">
      <c r="A7428" t="s">
        <v>18937</v>
      </c>
      <c r="B7428">
        <v>135</v>
      </c>
      <c r="C7428" t="s">
        <v>15725</v>
      </c>
      <c r="D7428" t="s">
        <v>15658</v>
      </c>
    </row>
    <row r="7429" spans="1:4" x14ac:dyDescent="0.3">
      <c r="A7429" t="s">
        <v>3853</v>
      </c>
      <c r="B7429">
        <v>48</v>
      </c>
      <c r="C7429" t="s">
        <v>15725</v>
      </c>
      <c r="D7429" t="s">
        <v>15658</v>
      </c>
    </row>
    <row r="7430" spans="1:4" x14ac:dyDescent="0.3">
      <c r="A7430" t="s">
        <v>815</v>
      </c>
      <c r="B7430">
        <v>35</v>
      </c>
      <c r="C7430" t="s">
        <v>15725</v>
      </c>
      <c r="D7430" t="s">
        <v>15658</v>
      </c>
    </row>
    <row r="7431" spans="1:4" x14ac:dyDescent="0.3">
      <c r="A7431" t="s">
        <v>4404</v>
      </c>
      <c r="B7431">
        <v>33</v>
      </c>
      <c r="C7431" t="s">
        <v>15725</v>
      </c>
      <c r="D7431" t="s">
        <v>15658</v>
      </c>
    </row>
    <row r="7432" spans="1:4" x14ac:dyDescent="0.3">
      <c r="A7432" t="s">
        <v>18938</v>
      </c>
      <c r="B7432">
        <v>0</v>
      </c>
      <c r="C7432" t="s">
        <v>15960</v>
      </c>
      <c r="D7432" t="s">
        <v>15658</v>
      </c>
    </row>
    <row r="7433" spans="1:4" x14ac:dyDescent="0.3">
      <c r="A7433" t="s">
        <v>10819</v>
      </c>
      <c r="B7433">
        <v>192</v>
      </c>
      <c r="C7433" t="s">
        <v>15868</v>
      </c>
      <c r="D7433" t="s">
        <v>15658</v>
      </c>
    </row>
    <row r="7434" spans="1:4" x14ac:dyDescent="0.3">
      <c r="A7434" t="s">
        <v>18939</v>
      </c>
      <c r="B7434">
        <v>0</v>
      </c>
      <c r="C7434" t="s">
        <v>15868</v>
      </c>
      <c r="D7434" t="s">
        <v>15658</v>
      </c>
    </row>
    <row r="7435" spans="1:4" x14ac:dyDescent="0.3">
      <c r="A7435" t="s">
        <v>15203</v>
      </c>
      <c r="B7435">
        <v>0</v>
      </c>
      <c r="C7435" t="s">
        <v>15868</v>
      </c>
      <c r="D7435" t="s">
        <v>15658</v>
      </c>
    </row>
    <row r="7436" spans="1:4" x14ac:dyDescent="0.3">
      <c r="A7436" t="s">
        <v>18940</v>
      </c>
      <c r="B7436">
        <v>3</v>
      </c>
      <c r="C7436" t="s">
        <v>16035</v>
      </c>
      <c r="D7436" t="s">
        <v>15658</v>
      </c>
    </row>
    <row r="7437" spans="1:4" x14ac:dyDescent="0.3">
      <c r="A7437" t="s">
        <v>18941</v>
      </c>
      <c r="B7437">
        <v>4091</v>
      </c>
      <c r="C7437" t="s">
        <v>15691</v>
      </c>
      <c r="D7437" t="s">
        <v>15658</v>
      </c>
    </row>
    <row r="7438" spans="1:4" x14ac:dyDescent="0.3">
      <c r="A7438" t="s">
        <v>18942</v>
      </c>
      <c r="B7438">
        <v>590</v>
      </c>
      <c r="C7438" t="s">
        <v>15691</v>
      </c>
      <c r="D7438" t="s">
        <v>15658</v>
      </c>
    </row>
    <row r="7439" spans="1:4" x14ac:dyDescent="0.3">
      <c r="A7439" t="s">
        <v>18943</v>
      </c>
      <c r="B7439">
        <v>105</v>
      </c>
      <c r="C7439" t="s">
        <v>15691</v>
      </c>
      <c r="D7439" t="s">
        <v>15658</v>
      </c>
    </row>
    <row r="7440" spans="1:4" x14ac:dyDescent="0.3">
      <c r="A7440" t="s">
        <v>18944</v>
      </c>
      <c r="B7440">
        <v>76</v>
      </c>
      <c r="C7440" t="s">
        <v>15691</v>
      </c>
      <c r="D7440" t="s">
        <v>15658</v>
      </c>
    </row>
    <row r="7441" spans="1:4" x14ac:dyDescent="0.3">
      <c r="A7441" t="s">
        <v>10273</v>
      </c>
      <c r="B7441">
        <v>40</v>
      </c>
      <c r="C7441" t="s">
        <v>15691</v>
      </c>
      <c r="D7441" t="s">
        <v>15658</v>
      </c>
    </row>
    <row r="7442" spans="1:4" x14ac:dyDescent="0.3">
      <c r="A7442" t="s">
        <v>18945</v>
      </c>
      <c r="B7442">
        <v>17</v>
      </c>
      <c r="C7442" t="s">
        <v>15691</v>
      </c>
      <c r="D7442" t="s">
        <v>15658</v>
      </c>
    </row>
    <row r="7443" spans="1:4" x14ac:dyDescent="0.3">
      <c r="A7443" t="s">
        <v>18946</v>
      </c>
      <c r="B7443">
        <v>10</v>
      </c>
      <c r="C7443" t="s">
        <v>15691</v>
      </c>
      <c r="D7443" t="s">
        <v>15658</v>
      </c>
    </row>
    <row r="7444" spans="1:4" x14ac:dyDescent="0.3">
      <c r="A7444" t="s">
        <v>15541</v>
      </c>
      <c r="B7444">
        <v>5</v>
      </c>
      <c r="C7444" t="s">
        <v>15691</v>
      </c>
      <c r="D7444" t="s">
        <v>15658</v>
      </c>
    </row>
    <row r="7445" spans="1:4" x14ac:dyDescent="0.3">
      <c r="A7445" t="s">
        <v>9958</v>
      </c>
      <c r="B7445">
        <v>5</v>
      </c>
      <c r="C7445" t="s">
        <v>15691</v>
      </c>
      <c r="D7445" t="s">
        <v>15658</v>
      </c>
    </row>
    <row r="7446" spans="1:4" x14ac:dyDescent="0.3">
      <c r="A7446" t="s">
        <v>18947</v>
      </c>
      <c r="B7446">
        <v>2</v>
      </c>
      <c r="C7446" t="s">
        <v>15691</v>
      </c>
      <c r="D7446" t="s">
        <v>15658</v>
      </c>
    </row>
    <row r="7447" spans="1:4" x14ac:dyDescent="0.3">
      <c r="A7447" t="s">
        <v>10155</v>
      </c>
      <c r="B7447">
        <v>1</v>
      </c>
      <c r="C7447" t="s">
        <v>15691</v>
      </c>
      <c r="D7447" t="s">
        <v>15658</v>
      </c>
    </row>
    <row r="7448" spans="1:4" x14ac:dyDescent="0.3">
      <c r="A7448" t="s">
        <v>18948</v>
      </c>
      <c r="B7448">
        <v>0</v>
      </c>
      <c r="C7448" t="s">
        <v>15691</v>
      </c>
      <c r="D7448" t="s">
        <v>15658</v>
      </c>
    </row>
    <row r="7449" spans="1:4" x14ac:dyDescent="0.3">
      <c r="A7449" t="s">
        <v>18949</v>
      </c>
      <c r="B7449">
        <v>0</v>
      </c>
      <c r="C7449" t="s">
        <v>15691</v>
      </c>
      <c r="D7449" t="s">
        <v>15658</v>
      </c>
    </row>
    <row r="7450" spans="1:4" x14ac:dyDescent="0.3">
      <c r="A7450" t="s">
        <v>18950</v>
      </c>
      <c r="B7450">
        <v>7</v>
      </c>
      <c r="C7450" t="s">
        <v>15681</v>
      </c>
      <c r="D7450" t="s">
        <v>15658</v>
      </c>
    </row>
    <row r="7451" spans="1:4" x14ac:dyDescent="0.3">
      <c r="A7451" t="s">
        <v>18951</v>
      </c>
      <c r="B7451">
        <v>1375</v>
      </c>
      <c r="C7451" t="s">
        <v>15659</v>
      </c>
      <c r="D7451" t="s">
        <v>15658</v>
      </c>
    </row>
    <row r="7452" spans="1:4" x14ac:dyDescent="0.3">
      <c r="A7452" t="s">
        <v>18952</v>
      </c>
      <c r="B7452">
        <v>1081</v>
      </c>
      <c r="C7452" t="s">
        <v>15659</v>
      </c>
      <c r="D7452" t="s">
        <v>15658</v>
      </c>
    </row>
    <row r="7453" spans="1:4" x14ac:dyDescent="0.3">
      <c r="A7453" t="s">
        <v>18953</v>
      </c>
      <c r="B7453">
        <v>762</v>
      </c>
      <c r="C7453" t="s">
        <v>15659</v>
      </c>
      <c r="D7453" t="s">
        <v>15658</v>
      </c>
    </row>
    <row r="7454" spans="1:4" x14ac:dyDescent="0.3">
      <c r="A7454" t="s">
        <v>18954</v>
      </c>
      <c r="B7454">
        <v>686</v>
      </c>
      <c r="C7454" t="s">
        <v>15659</v>
      </c>
      <c r="D7454" t="s">
        <v>15658</v>
      </c>
    </row>
    <row r="7455" spans="1:4" x14ac:dyDescent="0.3">
      <c r="A7455" t="s">
        <v>18955</v>
      </c>
      <c r="B7455">
        <v>620</v>
      </c>
      <c r="C7455" t="s">
        <v>15659</v>
      </c>
      <c r="D7455" t="s">
        <v>15658</v>
      </c>
    </row>
    <row r="7456" spans="1:4" x14ac:dyDescent="0.3">
      <c r="A7456" t="s">
        <v>1212</v>
      </c>
      <c r="B7456">
        <v>246</v>
      </c>
      <c r="C7456" t="s">
        <v>15659</v>
      </c>
      <c r="D7456" t="s">
        <v>15658</v>
      </c>
    </row>
    <row r="7457" spans="1:4" x14ac:dyDescent="0.3">
      <c r="A7457" t="s">
        <v>18956</v>
      </c>
      <c r="B7457">
        <v>119</v>
      </c>
      <c r="C7457" t="s">
        <v>15659</v>
      </c>
      <c r="D7457" t="s">
        <v>15658</v>
      </c>
    </row>
    <row r="7458" spans="1:4" x14ac:dyDescent="0.3">
      <c r="A7458" t="s">
        <v>10472</v>
      </c>
      <c r="B7458">
        <v>3</v>
      </c>
      <c r="C7458" t="s">
        <v>15659</v>
      </c>
      <c r="D7458" t="s">
        <v>15658</v>
      </c>
    </row>
    <row r="7459" spans="1:4" x14ac:dyDescent="0.3">
      <c r="A7459" t="s">
        <v>9895</v>
      </c>
      <c r="B7459">
        <v>1</v>
      </c>
      <c r="C7459" t="s">
        <v>15659</v>
      </c>
      <c r="D7459" t="s">
        <v>15658</v>
      </c>
    </row>
    <row r="7460" spans="1:4" x14ac:dyDescent="0.3">
      <c r="A7460" t="s">
        <v>18957</v>
      </c>
      <c r="B7460">
        <v>0</v>
      </c>
      <c r="C7460" t="s">
        <v>15659</v>
      </c>
      <c r="D7460" t="s">
        <v>15658</v>
      </c>
    </row>
    <row r="7461" spans="1:4" x14ac:dyDescent="0.3">
      <c r="A7461" t="s">
        <v>9508</v>
      </c>
      <c r="B7461">
        <v>2</v>
      </c>
      <c r="C7461" t="s">
        <v>15663</v>
      </c>
      <c r="D7461" t="s">
        <v>15658</v>
      </c>
    </row>
    <row r="7462" spans="1:4" x14ac:dyDescent="0.3">
      <c r="A7462" t="s">
        <v>9260</v>
      </c>
      <c r="B7462">
        <v>1</v>
      </c>
      <c r="C7462" t="s">
        <v>15663</v>
      </c>
      <c r="D7462" t="s">
        <v>15658</v>
      </c>
    </row>
    <row r="7463" spans="1:4" x14ac:dyDescent="0.3">
      <c r="A7463" t="s">
        <v>11997</v>
      </c>
      <c r="B7463">
        <v>0</v>
      </c>
      <c r="C7463" t="s">
        <v>15663</v>
      </c>
      <c r="D7463" t="s">
        <v>15658</v>
      </c>
    </row>
    <row r="7464" spans="1:4" x14ac:dyDescent="0.3">
      <c r="A7464" t="s">
        <v>18958</v>
      </c>
      <c r="B7464">
        <v>0</v>
      </c>
      <c r="C7464" t="s">
        <v>15663</v>
      </c>
      <c r="D7464" t="s">
        <v>15658</v>
      </c>
    </row>
    <row r="7465" spans="1:4" x14ac:dyDescent="0.3">
      <c r="A7465" t="s">
        <v>18959</v>
      </c>
      <c r="B7465">
        <v>0</v>
      </c>
      <c r="C7465" t="s">
        <v>15663</v>
      </c>
      <c r="D7465" t="s">
        <v>15658</v>
      </c>
    </row>
    <row r="7466" spans="1:4" x14ac:dyDescent="0.3">
      <c r="A7466" t="s">
        <v>18960</v>
      </c>
      <c r="B7466">
        <v>0</v>
      </c>
      <c r="C7466" t="s">
        <v>15663</v>
      </c>
      <c r="D7466" t="s">
        <v>15658</v>
      </c>
    </row>
    <row r="7467" spans="1:4" x14ac:dyDescent="0.3">
      <c r="A7467" t="s">
        <v>18961</v>
      </c>
      <c r="B7467">
        <v>0</v>
      </c>
      <c r="C7467" t="s">
        <v>15663</v>
      </c>
      <c r="D7467" t="s">
        <v>15658</v>
      </c>
    </row>
    <row r="7468" spans="1:4" x14ac:dyDescent="0.3">
      <c r="A7468" t="s">
        <v>18962</v>
      </c>
      <c r="B7468">
        <v>0</v>
      </c>
      <c r="C7468" t="s">
        <v>15663</v>
      </c>
      <c r="D7468" t="s">
        <v>15658</v>
      </c>
    </row>
    <row r="7469" spans="1:4" x14ac:dyDescent="0.3">
      <c r="A7469" t="s">
        <v>10254</v>
      </c>
      <c r="B7469">
        <v>0</v>
      </c>
      <c r="C7469" t="s">
        <v>15663</v>
      </c>
      <c r="D7469" t="s">
        <v>15658</v>
      </c>
    </row>
    <row r="7470" spans="1:4" x14ac:dyDescent="0.3">
      <c r="A7470" t="s">
        <v>5530</v>
      </c>
      <c r="B7470">
        <v>0</v>
      </c>
      <c r="C7470" t="s">
        <v>15663</v>
      </c>
      <c r="D7470" t="s">
        <v>15658</v>
      </c>
    </row>
    <row r="7471" spans="1:4" x14ac:dyDescent="0.3">
      <c r="A7471" t="s">
        <v>18963</v>
      </c>
      <c r="B7471">
        <v>389</v>
      </c>
      <c r="C7471" t="s">
        <v>17313</v>
      </c>
      <c r="D7471" t="s">
        <v>15658</v>
      </c>
    </row>
    <row r="7472" spans="1:4" x14ac:dyDescent="0.3">
      <c r="A7472" t="s">
        <v>1266</v>
      </c>
      <c r="B7472">
        <v>328</v>
      </c>
      <c r="C7472" t="s">
        <v>17313</v>
      </c>
      <c r="D7472" t="s">
        <v>15658</v>
      </c>
    </row>
    <row r="7473" spans="1:4" x14ac:dyDescent="0.3">
      <c r="A7473" t="s">
        <v>1267</v>
      </c>
      <c r="B7473">
        <v>264</v>
      </c>
      <c r="C7473" t="s">
        <v>17313</v>
      </c>
      <c r="D7473" t="s">
        <v>15658</v>
      </c>
    </row>
    <row r="7474" spans="1:4" x14ac:dyDescent="0.3">
      <c r="A7474" t="s">
        <v>3379</v>
      </c>
      <c r="B7474">
        <v>212</v>
      </c>
      <c r="C7474" t="s">
        <v>17313</v>
      </c>
      <c r="D7474" t="s">
        <v>15658</v>
      </c>
    </row>
    <row r="7475" spans="1:4" x14ac:dyDescent="0.3">
      <c r="A7475" t="s">
        <v>4121</v>
      </c>
      <c r="B7475">
        <v>25</v>
      </c>
      <c r="C7475" t="s">
        <v>17313</v>
      </c>
      <c r="D7475" t="s">
        <v>15658</v>
      </c>
    </row>
    <row r="7476" spans="1:4" x14ac:dyDescent="0.3">
      <c r="A7476" t="s">
        <v>18964</v>
      </c>
      <c r="B7476">
        <v>16</v>
      </c>
      <c r="C7476" t="s">
        <v>17313</v>
      </c>
      <c r="D7476" t="s">
        <v>15658</v>
      </c>
    </row>
    <row r="7477" spans="1:4" x14ac:dyDescent="0.3">
      <c r="A7477" t="s">
        <v>4880</v>
      </c>
      <c r="B7477">
        <v>15</v>
      </c>
      <c r="C7477" t="s">
        <v>17313</v>
      </c>
      <c r="D7477" t="s">
        <v>15658</v>
      </c>
    </row>
    <row r="7478" spans="1:4" x14ac:dyDescent="0.3">
      <c r="A7478" t="s">
        <v>18965</v>
      </c>
      <c r="B7478">
        <v>13</v>
      </c>
      <c r="C7478" t="s">
        <v>17313</v>
      </c>
      <c r="D7478" t="s">
        <v>15658</v>
      </c>
    </row>
    <row r="7479" spans="1:4" x14ac:dyDescent="0.3">
      <c r="A7479" t="s">
        <v>9767</v>
      </c>
      <c r="B7479">
        <v>0</v>
      </c>
      <c r="C7479" t="s">
        <v>17313</v>
      </c>
      <c r="D7479" t="s">
        <v>15658</v>
      </c>
    </row>
    <row r="7480" spans="1:4" x14ac:dyDescent="0.3">
      <c r="A7480" t="s">
        <v>1217</v>
      </c>
      <c r="B7480">
        <v>1723</v>
      </c>
      <c r="C7480" t="s">
        <v>16474</v>
      </c>
      <c r="D7480" t="s">
        <v>15658</v>
      </c>
    </row>
    <row r="7481" spans="1:4" x14ac:dyDescent="0.3">
      <c r="A7481" t="s">
        <v>14150</v>
      </c>
      <c r="B7481">
        <v>525</v>
      </c>
      <c r="C7481" t="s">
        <v>15977</v>
      </c>
      <c r="D7481" t="s">
        <v>15658</v>
      </c>
    </row>
    <row r="7482" spans="1:4" x14ac:dyDescent="0.3">
      <c r="A7482" t="s">
        <v>1331</v>
      </c>
      <c r="B7482">
        <v>104</v>
      </c>
      <c r="C7482" t="s">
        <v>15977</v>
      </c>
      <c r="D7482" t="s">
        <v>15658</v>
      </c>
    </row>
    <row r="7483" spans="1:4" x14ac:dyDescent="0.3">
      <c r="A7483" t="s">
        <v>18966</v>
      </c>
      <c r="B7483">
        <v>44</v>
      </c>
      <c r="C7483" t="s">
        <v>15977</v>
      </c>
      <c r="D7483" t="s">
        <v>15658</v>
      </c>
    </row>
    <row r="7484" spans="1:4" x14ac:dyDescent="0.3">
      <c r="A7484" t="s">
        <v>3701</v>
      </c>
      <c r="B7484">
        <v>24</v>
      </c>
      <c r="C7484" t="s">
        <v>15977</v>
      </c>
      <c r="D7484" t="s">
        <v>15658</v>
      </c>
    </row>
    <row r="7485" spans="1:4" x14ac:dyDescent="0.3">
      <c r="A7485" t="s">
        <v>5491</v>
      </c>
      <c r="B7485">
        <v>17</v>
      </c>
      <c r="C7485" t="s">
        <v>15977</v>
      </c>
      <c r="D7485" t="s">
        <v>15658</v>
      </c>
    </row>
    <row r="7486" spans="1:4" x14ac:dyDescent="0.3">
      <c r="A7486" t="s">
        <v>5711</v>
      </c>
      <c r="B7486">
        <v>6</v>
      </c>
      <c r="C7486" t="s">
        <v>15977</v>
      </c>
      <c r="D7486" t="s">
        <v>15658</v>
      </c>
    </row>
    <row r="7487" spans="1:4" x14ac:dyDescent="0.3">
      <c r="A7487" t="s">
        <v>5622</v>
      </c>
      <c r="B7487">
        <v>4</v>
      </c>
      <c r="C7487" t="s">
        <v>15977</v>
      </c>
      <c r="D7487" t="s">
        <v>15658</v>
      </c>
    </row>
    <row r="7488" spans="1:4" x14ac:dyDescent="0.3">
      <c r="A7488" t="s">
        <v>5518</v>
      </c>
      <c r="B7488">
        <v>2</v>
      </c>
      <c r="C7488" t="s">
        <v>15977</v>
      </c>
      <c r="D7488" t="s">
        <v>15658</v>
      </c>
    </row>
    <row r="7489" spans="1:4" x14ac:dyDescent="0.3">
      <c r="A7489" t="s">
        <v>9511</v>
      </c>
      <c r="B7489">
        <v>2</v>
      </c>
      <c r="C7489" t="s">
        <v>15977</v>
      </c>
      <c r="D7489" t="s">
        <v>15658</v>
      </c>
    </row>
    <row r="7490" spans="1:4" x14ac:dyDescent="0.3">
      <c r="A7490" t="s">
        <v>8518</v>
      </c>
      <c r="B7490">
        <v>2</v>
      </c>
      <c r="C7490" t="s">
        <v>15977</v>
      </c>
      <c r="D7490" t="s">
        <v>15658</v>
      </c>
    </row>
    <row r="7491" spans="1:4" x14ac:dyDescent="0.3">
      <c r="A7491" t="s">
        <v>8299</v>
      </c>
      <c r="B7491">
        <v>1</v>
      </c>
      <c r="C7491" t="s">
        <v>15977</v>
      </c>
      <c r="D7491" t="s">
        <v>15658</v>
      </c>
    </row>
    <row r="7492" spans="1:4" x14ac:dyDescent="0.3">
      <c r="A7492" t="s">
        <v>18967</v>
      </c>
      <c r="B7492">
        <v>0</v>
      </c>
      <c r="C7492" t="s">
        <v>15977</v>
      </c>
      <c r="D7492" t="s">
        <v>15658</v>
      </c>
    </row>
    <row r="7493" spans="1:4" x14ac:dyDescent="0.3">
      <c r="A7493" t="s">
        <v>18968</v>
      </c>
      <c r="B7493">
        <v>0</v>
      </c>
      <c r="C7493" t="s">
        <v>15977</v>
      </c>
      <c r="D7493" t="s">
        <v>15658</v>
      </c>
    </row>
    <row r="7494" spans="1:4" x14ac:dyDescent="0.3">
      <c r="A7494" t="s">
        <v>18969</v>
      </c>
      <c r="B7494">
        <v>0</v>
      </c>
      <c r="C7494" t="s">
        <v>15977</v>
      </c>
      <c r="D7494" t="s">
        <v>15658</v>
      </c>
    </row>
    <row r="7495" spans="1:4" x14ac:dyDescent="0.3">
      <c r="A7495" t="s">
        <v>18970</v>
      </c>
      <c r="B7495">
        <v>0</v>
      </c>
      <c r="C7495" t="s">
        <v>15977</v>
      </c>
      <c r="D7495" t="s">
        <v>15658</v>
      </c>
    </row>
    <row r="7496" spans="1:4" x14ac:dyDescent="0.3">
      <c r="A7496" t="s">
        <v>18971</v>
      </c>
      <c r="B7496">
        <v>0</v>
      </c>
      <c r="C7496" t="s">
        <v>15977</v>
      </c>
      <c r="D7496" t="s">
        <v>15658</v>
      </c>
    </row>
    <row r="7497" spans="1:4" x14ac:dyDescent="0.3">
      <c r="A7497" t="s">
        <v>18972</v>
      </c>
      <c r="B7497">
        <v>0</v>
      </c>
      <c r="C7497" t="s">
        <v>15977</v>
      </c>
      <c r="D7497" t="s">
        <v>15658</v>
      </c>
    </row>
    <row r="7498" spans="1:4" x14ac:dyDescent="0.3">
      <c r="A7498" t="s">
        <v>18973</v>
      </c>
      <c r="B7498">
        <v>0</v>
      </c>
      <c r="C7498" t="s">
        <v>15977</v>
      </c>
      <c r="D7498" t="s">
        <v>15658</v>
      </c>
    </row>
    <row r="7499" spans="1:4" x14ac:dyDescent="0.3">
      <c r="A7499" t="s">
        <v>18974</v>
      </c>
      <c r="B7499">
        <v>0</v>
      </c>
      <c r="C7499" t="s">
        <v>15977</v>
      </c>
      <c r="D7499" t="s">
        <v>15658</v>
      </c>
    </row>
    <row r="7500" spans="1:4" x14ac:dyDescent="0.3">
      <c r="A7500" t="s">
        <v>18975</v>
      </c>
      <c r="B7500">
        <v>0</v>
      </c>
      <c r="C7500" t="s">
        <v>15977</v>
      </c>
      <c r="D7500" t="s">
        <v>15658</v>
      </c>
    </row>
    <row r="7501" spans="1:4" x14ac:dyDescent="0.3">
      <c r="A7501" t="s">
        <v>18976</v>
      </c>
      <c r="B7501">
        <v>0</v>
      </c>
      <c r="C7501" t="s">
        <v>15977</v>
      </c>
      <c r="D7501" t="s">
        <v>15658</v>
      </c>
    </row>
    <row r="7502" spans="1:4" x14ac:dyDescent="0.3">
      <c r="A7502" t="s">
        <v>18977</v>
      </c>
      <c r="B7502">
        <v>0</v>
      </c>
      <c r="C7502" t="s">
        <v>15661</v>
      </c>
      <c r="D7502" t="s">
        <v>15658</v>
      </c>
    </row>
    <row r="7503" spans="1:4" x14ac:dyDescent="0.3">
      <c r="A7503" t="s">
        <v>18978</v>
      </c>
      <c r="B7503">
        <v>7231</v>
      </c>
      <c r="C7503" t="s">
        <v>15889</v>
      </c>
      <c r="D7503" t="s">
        <v>15658</v>
      </c>
    </row>
    <row r="7504" spans="1:4" x14ac:dyDescent="0.3">
      <c r="A7504" t="s">
        <v>18979</v>
      </c>
      <c r="B7504">
        <v>3082</v>
      </c>
      <c r="C7504" t="s">
        <v>15889</v>
      </c>
      <c r="D7504" t="s">
        <v>15658</v>
      </c>
    </row>
    <row r="7505" spans="1:4" x14ac:dyDescent="0.3">
      <c r="A7505" t="s">
        <v>7848</v>
      </c>
      <c r="B7505">
        <v>810</v>
      </c>
      <c r="C7505" t="s">
        <v>15889</v>
      </c>
      <c r="D7505" t="s">
        <v>15658</v>
      </c>
    </row>
    <row r="7506" spans="1:4" x14ac:dyDescent="0.3">
      <c r="A7506" t="s">
        <v>10625</v>
      </c>
      <c r="B7506">
        <v>515</v>
      </c>
      <c r="C7506" t="s">
        <v>15889</v>
      </c>
      <c r="D7506" t="s">
        <v>15658</v>
      </c>
    </row>
    <row r="7507" spans="1:4" x14ac:dyDescent="0.3">
      <c r="A7507" t="s">
        <v>8914</v>
      </c>
      <c r="B7507">
        <v>55</v>
      </c>
      <c r="C7507" t="s">
        <v>15889</v>
      </c>
      <c r="D7507" t="s">
        <v>15658</v>
      </c>
    </row>
    <row r="7508" spans="1:4" x14ac:dyDescent="0.3">
      <c r="A7508" t="s">
        <v>18980</v>
      </c>
      <c r="B7508">
        <v>59821</v>
      </c>
      <c r="C7508" t="s">
        <v>16079</v>
      </c>
      <c r="D7508" t="s">
        <v>15658</v>
      </c>
    </row>
    <row r="7509" spans="1:4" x14ac:dyDescent="0.3">
      <c r="A7509" t="s">
        <v>18981</v>
      </c>
      <c r="B7509">
        <v>5278</v>
      </c>
      <c r="C7509" t="s">
        <v>15803</v>
      </c>
      <c r="D7509" t="s">
        <v>15658</v>
      </c>
    </row>
    <row r="7510" spans="1:4" x14ac:dyDescent="0.3">
      <c r="A7510" t="s">
        <v>13301</v>
      </c>
      <c r="B7510">
        <v>12</v>
      </c>
      <c r="C7510" t="s">
        <v>15647</v>
      </c>
      <c r="D7510" t="s">
        <v>15658</v>
      </c>
    </row>
    <row r="7511" spans="1:4" x14ac:dyDescent="0.3">
      <c r="A7511" t="s">
        <v>18982</v>
      </c>
      <c r="B7511">
        <v>0</v>
      </c>
      <c r="C7511" t="s">
        <v>15977</v>
      </c>
      <c r="D7511" t="s">
        <v>15659</v>
      </c>
    </row>
    <row r="7512" spans="1:4" x14ac:dyDescent="0.3">
      <c r="A7512" t="s">
        <v>18983</v>
      </c>
      <c r="B7512">
        <v>0</v>
      </c>
      <c r="C7512" t="s">
        <v>15689</v>
      </c>
      <c r="D7512" t="s">
        <v>15819</v>
      </c>
    </row>
    <row r="7513" spans="1:4" x14ac:dyDescent="0.3">
      <c r="A7513" t="s">
        <v>18984</v>
      </c>
      <c r="B7513">
        <v>0</v>
      </c>
      <c r="C7513" t="s">
        <v>15653</v>
      </c>
      <c r="D7513" t="s">
        <v>15819</v>
      </c>
    </row>
    <row r="7514" spans="1:4" x14ac:dyDescent="0.3">
      <c r="A7514" t="s">
        <v>14905</v>
      </c>
      <c r="B7514">
        <v>3</v>
      </c>
      <c r="C7514" t="s">
        <v>15622</v>
      </c>
      <c r="D7514" t="s">
        <v>15819</v>
      </c>
    </row>
    <row r="7515" spans="1:4" x14ac:dyDescent="0.3">
      <c r="A7515" t="s">
        <v>15092</v>
      </c>
      <c r="B7515">
        <v>1</v>
      </c>
      <c r="C7515" t="s">
        <v>15622</v>
      </c>
      <c r="D7515" t="s">
        <v>15819</v>
      </c>
    </row>
    <row r="7516" spans="1:4" x14ac:dyDescent="0.3">
      <c r="A7516" t="s">
        <v>18985</v>
      </c>
      <c r="B7516">
        <v>0</v>
      </c>
      <c r="C7516" t="s">
        <v>15622</v>
      </c>
      <c r="D7516" t="s">
        <v>15819</v>
      </c>
    </row>
    <row r="7517" spans="1:4" x14ac:dyDescent="0.3">
      <c r="A7517" t="s">
        <v>18986</v>
      </c>
      <c r="B7517">
        <v>0</v>
      </c>
      <c r="C7517" t="s">
        <v>15622</v>
      </c>
      <c r="D7517" t="s">
        <v>15819</v>
      </c>
    </row>
    <row r="7518" spans="1:4" x14ac:dyDescent="0.3">
      <c r="A7518" t="s">
        <v>18986</v>
      </c>
      <c r="B7518">
        <v>0</v>
      </c>
      <c r="C7518" t="s">
        <v>15622</v>
      </c>
      <c r="D7518" t="s">
        <v>15819</v>
      </c>
    </row>
    <row r="7519" spans="1:4" x14ac:dyDescent="0.3">
      <c r="A7519" t="s">
        <v>10612</v>
      </c>
      <c r="B7519">
        <v>907</v>
      </c>
      <c r="C7519" t="s">
        <v>15689</v>
      </c>
      <c r="D7519" t="s">
        <v>15622</v>
      </c>
    </row>
    <row r="7520" spans="1:4" x14ac:dyDescent="0.3">
      <c r="A7520" t="s">
        <v>12877</v>
      </c>
      <c r="B7520">
        <v>2</v>
      </c>
      <c r="C7520" t="s">
        <v>15689</v>
      </c>
      <c r="D7520" t="s">
        <v>15622</v>
      </c>
    </row>
    <row r="7521" spans="1:4" x14ac:dyDescent="0.3">
      <c r="A7521" t="s">
        <v>18987</v>
      </c>
      <c r="B7521">
        <v>0</v>
      </c>
      <c r="C7521" t="s">
        <v>15689</v>
      </c>
      <c r="D7521" t="s">
        <v>15622</v>
      </c>
    </row>
    <row r="7522" spans="1:4" x14ac:dyDescent="0.3">
      <c r="A7522" t="s">
        <v>18988</v>
      </c>
      <c r="B7522">
        <v>0</v>
      </c>
      <c r="C7522" t="s">
        <v>15689</v>
      </c>
      <c r="D7522" t="s">
        <v>15622</v>
      </c>
    </row>
    <row r="7523" spans="1:4" x14ac:dyDescent="0.3">
      <c r="A7523" t="s">
        <v>18989</v>
      </c>
      <c r="B7523">
        <v>5</v>
      </c>
      <c r="C7523" t="s">
        <v>15698</v>
      </c>
      <c r="D7523" t="s">
        <v>15622</v>
      </c>
    </row>
    <row r="7524" spans="1:4" x14ac:dyDescent="0.3">
      <c r="A7524" t="s">
        <v>18990</v>
      </c>
      <c r="B7524">
        <v>0</v>
      </c>
      <c r="C7524" t="s">
        <v>15627</v>
      </c>
      <c r="D7524" t="s">
        <v>15622</v>
      </c>
    </row>
    <row r="7525" spans="1:4" x14ac:dyDescent="0.3">
      <c r="A7525" t="s">
        <v>11657</v>
      </c>
      <c r="B7525">
        <v>13</v>
      </c>
      <c r="C7525" t="s">
        <v>15662</v>
      </c>
      <c r="D7525" t="s">
        <v>15622</v>
      </c>
    </row>
    <row r="7526" spans="1:4" x14ac:dyDescent="0.3">
      <c r="A7526" t="s">
        <v>18991</v>
      </c>
      <c r="B7526">
        <v>9523</v>
      </c>
      <c r="C7526" t="s">
        <v>15623</v>
      </c>
      <c r="D7526" t="s">
        <v>15622</v>
      </c>
    </row>
    <row r="7527" spans="1:4" x14ac:dyDescent="0.3">
      <c r="A7527" t="s">
        <v>15119</v>
      </c>
      <c r="B7527">
        <v>184</v>
      </c>
      <c r="C7527" t="s">
        <v>16067</v>
      </c>
      <c r="D7527" t="s">
        <v>15622</v>
      </c>
    </row>
    <row r="7528" spans="1:4" x14ac:dyDescent="0.3">
      <c r="A7528" t="s">
        <v>18992</v>
      </c>
      <c r="B7528">
        <v>0</v>
      </c>
      <c r="C7528" t="s">
        <v>15819</v>
      </c>
      <c r="D7528" t="s">
        <v>15622</v>
      </c>
    </row>
    <row r="7529" spans="1:4" x14ac:dyDescent="0.3">
      <c r="A7529" t="s">
        <v>15544</v>
      </c>
      <c r="B7529">
        <v>1</v>
      </c>
      <c r="C7529" t="s">
        <v>15661</v>
      </c>
      <c r="D7529" t="s">
        <v>15622</v>
      </c>
    </row>
    <row r="7530" spans="1:4" x14ac:dyDescent="0.3">
      <c r="A7530" t="s">
        <v>18993</v>
      </c>
      <c r="B7530">
        <v>0</v>
      </c>
      <c r="C7530" t="s">
        <v>15661</v>
      </c>
      <c r="D7530" t="s">
        <v>15622</v>
      </c>
    </row>
    <row r="7531" spans="1:4" x14ac:dyDescent="0.3">
      <c r="A7531" t="s">
        <v>18994</v>
      </c>
      <c r="B7531">
        <v>0</v>
      </c>
      <c r="C7531" t="s">
        <v>15890</v>
      </c>
      <c r="D7531" t="s">
        <v>15622</v>
      </c>
    </row>
    <row r="7532" spans="1:4" x14ac:dyDescent="0.3">
      <c r="A7532" t="s">
        <v>2947</v>
      </c>
      <c r="B7532">
        <v>9342</v>
      </c>
      <c r="C7532" t="s">
        <v>15624</v>
      </c>
      <c r="D7532" t="s">
        <v>15852</v>
      </c>
    </row>
    <row r="7533" spans="1:4" x14ac:dyDescent="0.3">
      <c r="A7533" t="s">
        <v>3485</v>
      </c>
      <c r="B7533">
        <v>8384</v>
      </c>
      <c r="C7533" t="s">
        <v>15624</v>
      </c>
      <c r="D7533" t="s">
        <v>15852</v>
      </c>
    </row>
    <row r="7534" spans="1:4" x14ac:dyDescent="0.3">
      <c r="A7534" t="s">
        <v>8324</v>
      </c>
      <c r="B7534">
        <v>54</v>
      </c>
      <c r="C7534" t="s">
        <v>13420</v>
      </c>
      <c r="D7534" t="s">
        <v>15852</v>
      </c>
    </row>
    <row r="7535" spans="1:4" x14ac:dyDescent="0.3">
      <c r="A7535" t="s">
        <v>10515</v>
      </c>
      <c r="B7535">
        <v>12459</v>
      </c>
      <c r="C7535" t="s">
        <v>15853</v>
      </c>
      <c r="D7535" t="s">
        <v>15852</v>
      </c>
    </row>
    <row r="7536" spans="1:4" x14ac:dyDescent="0.3">
      <c r="A7536" t="s">
        <v>1090</v>
      </c>
      <c r="B7536">
        <v>157</v>
      </c>
      <c r="C7536" t="s">
        <v>15853</v>
      </c>
      <c r="D7536" t="s">
        <v>15852</v>
      </c>
    </row>
    <row r="7537" spans="1:4" x14ac:dyDescent="0.3">
      <c r="A7537" t="s">
        <v>7572</v>
      </c>
      <c r="B7537">
        <v>1571</v>
      </c>
      <c r="C7537" t="s">
        <v>15889</v>
      </c>
      <c r="D7537" t="s">
        <v>15852</v>
      </c>
    </row>
    <row r="7538" spans="1:4" x14ac:dyDescent="0.3">
      <c r="A7538" t="s">
        <v>18995</v>
      </c>
      <c r="B7538">
        <v>1053</v>
      </c>
      <c r="C7538" t="s">
        <v>15889</v>
      </c>
      <c r="D7538" t="s">
        <v>15852</v>
      </c>
    </row>
    <row r="7539" spans="1:4" x14ac:dyDescent="0.3">
      <c r="A7539" t="s">
        <v>18996</v>
      </c>
      <c r="B7539">
        <v>0</v>
      </c>
      <c r="C7539" t="s">
        <v>15889</v>
      </c>
      <c r="D7539" t="s">
        <v>15852</v>
      </c>
    </row>
    <row r="7540" spans="1:4" x14ac:dyDescent="0.3">
      <c r="A7540" t="s">
        <v>18997</v>
      </c>
      <c r="B7540">
        <v>0</v>
      </c>
      <c r="C7540" t="s">
        <v>15641</v>
      </c>
      <c r="D7540" t="s">
        <v>15988</v>
      </c>
    </row>
    <row r="7541" spans="1:4" x14ac:dyDescent="0.3">
      <c r="A7541" t="s">
        <v>14769</v>
      </c>
      <c r="B7541">
        <v>7</v>
      </c>
      <c r="C7541" t="s">
        <v>15766</v>
      </c>
      <c r="D7541" t="s">
        <v>16358</v>
      </c>
    </row>
    <row r="7542" spans="1:4" x14ac:dyDescent="0.3">
      <c r="A7542" t="s">
        <v>18998</v>
      </c>
      <c r="B7542">
        <v>0</v>
      </c>
      <c r="C7542" t="s">
        <v>15624</v>
      </c>
      <c r="D7542" t="s">
        <v>16358</v>
      </c>
    </row>
    <row r="7543" spans="1:4" x14ac:dyDescent="0.3">
      <c r="A7543" t="s">
        <v>18999</v>
      </c>
      <c r="B7543">
        <v>0</v>
      </c>
      <c r="C7543" t="s">
        <v>15626</v>
      </c>
      <c r="D7543" t="s">
        <v>16358</v>
      </c>
    </row>
    <row r="7544" spans="1:4" x14ac:dyDescent="0.3">
      <c r="A7544" t="s">
        <v>19000</v>
      </c>
      <c r="B7544">
        <v>0</v>
      </c>
      <c r="C7544" t="s">
        <v>13406</v>
      </c>
      <c r="D7544" t="s">
        <v>15829</v>
      </c>
    </row>
    <row r="7545" spans="1:4" x14ac:dyDescent="0.3">
      <c r="A7545" t="s">
        <v>11324</v>
      </c>
      <c r="B7545">
        <v>16</v>
      </c>
      <c r="C7545" t="s">
        <v>15725</v>
      </c>
      <c r="D7545" t="s">
        <v>15829</v>
      </c>
    </row>
    <row r="7546" spans="1:4" x14ac:dyDescent="0.3">
      <c r="A7546" t="s">
        <v>1208</v>
      </c>
      <c r="B7546">
        <v>12867</v>
      </c>
      <c r="C7546" t="s">
        <v>15643</v>
      </c>
      <c r="D7546" t="s">
        <v>15829</v>
      </c>
    </row>
    <row r="7547" spans="1:4" x14ac:dyDescent="0.3">
      <c r="A7547" t="s">
        <v>14298</v>
      </c>
      <c r="B7547">
        <v>2</v>
      </c>
      <c r="C7547" t="s">
        <v>15645</v>
      </c>
      <c r="D7547" t="s">
        <v>15829</v>
      </c>
    </row>
    <row r="7548" spans="1:4" x14ac:dyDescent="0.3">
      <c r="A7548" t="s">
        <v>19001</v>
      </c>
      <c r="B7548">
        <v>0</v>
      </c>
      <c r="C7548" t="s">
        <v>15645</v>
      </c>
      <c r="D7548" t="s">
        <v>15829</v>
      </c>
    </row>
    <row r="7549" spans="1:4" x14ac:dyDescent="0.3">
      <c r="A7549" t="s">
        <v>19002</v>
      </c>
      <c r="B7549">
        <v>0</v>
      </c>
      <c r="C7549" t="s">
        <v>15695</v>
      </c>
      <c r="D7549" t="s">
        <v>15829</v>
      </c>
    </row>
    <row r="7550" spans="1:4" x14ac:dyDescent="0.3">
      <c r="A7550" t="s">
        <v>10602</v>
      </c>
      <c r="B7550">
        <v>2626</v>
      </c>
      <c r="C7550" t="s">
        <v>13422</v>
      </c>
      <c r="D7550" t="s">
        <v>15645</v>
      </c>
    </row>
    <row r="7551" spans="1:4" x14ac:dyDescent="0.3">
      <c r="A7551" t="s">
        <v>12057</v>
      </c>
      <c r="B7551">
        <v>13</v>
      </c>
      <c r="C7551" t="s">
        <v>15770</v>
      </c>
      <c r="D7551" t="s">
        <v>15645</v>
      </c>
    </row>
    <row r="7552" spans="1:4" x14ac:dyDescent="0.3">
      <c r="A7552" t="s">
        <v>19003</v>
      </c>
      <c r="B7552">
        <v>0</v>
      </c>
      <c r="C7552" t="s">
        <v>15650</v>
      </c>
      <c r="D7552" t="s">
        <v>15645</v>
      </c>
    </row>
    <row r="7553" spans="1:4" x14ac:dyDescent="0.3">
      <c r="A7553" t="s">
        <v>4516</v>
      </c>
      <c r="B7553">
        <v>2360</v>
      </c>
      <c r="C7553" t="s">
        <v>15717</v>
      </c>
      <c r="D7553" t="s">
        <v>15645</v>
      </c>
    </row>
    <row r="7554" spans="1:4" x14ac:dyDescent="0.3">
      <c r="A7554" s="19" t="s">
        <v>15340</v>
      </c>
      <c r="B7554">
        <v>1</v>
      </c>
      <c r="C7554" t="s">
        <v>15702</v>
      </c>
      <c r="D7554" t="s">
        <v>15645</v>
      </c>
    </row>
    <row r="7555" spans="1:4" x14ac:dyDescent="0.3">
      <c r="A7555" t="s">
        <v>9079</v>
      </c>
      <c r="B7555">
        <v>0</v>
      </c>
      <c r="C7555" t="s">
        <v>15702</v>
      </c>
      <c r="D7555" t="s">
        <v>15645</v>
      </c>
    </row>
    <row r="7556" spans="1:4" x14ac:dyDescent="0.3">
      <c r="A7556" t="s">
        <v>9092</v>
      </c>
      <c r="B7556">
        <v>2</v>
      </c>
      <c r="C7556" t="s">
        <v>15674</v>
      </c>
      <c r="D7556" t="s">
        <v>15645</v>
      </c>
    </row>
    <row r="7557" spans="1:4" x14ac:dyDescent="0.3">
      <c r="A7557" t="s">
        <v>876</v>
      </c>
      <c r="B7557">
        <v>2241</v>
      </c>
      <c r="C7557" t="s">
        <v>15769</v>
      </c>
      <c r="D7557" t="s">
        <v>15645</v>
      </c>
    </row>
    <row r="7558" spans="1:4" x14ac:dyDescent="0.3">
      <c r="A7558" t="s">
        <v>877</v>
      </c>
      <c r="B7558">
        <v>654</v>
      </c>
      <c r="C7558" t="s">
        <v>15769</v>
      </c>
      <c r="D7558" t="s">
        <v>15645</v>
      </c>
    </row>
    <row r="7559" spans="1:4" x14ac:dyDescent="0.3">
      <c r="A7559" t="s">
        <v>19004</v>
      </c>
      <c r="B7559">
        <v>205</v>
      </c>
      <c r="C7559" t="s">
        <v>15769</v>
      </c>
      <c r="D7559" t="s">
        <v>15645</v>
      </c>
    </row>
    <row r="7560" spans="1:4" x14ac:dyDescent="0.3">
      <c r="A7560" t="s">
        <v>3661</v>
      </c>
      <c r="B7560">
        <v>163</v>
      </c>
      <c r="C7560" t="s">
        <v>15769</v>
      </c>
      <c r="D7560" t="s">
        <v>15645</v>
      </c>
    </row>
    <row r="7561" spans="1:4" x14ac:dyDescent="0.3">
      <c r="A7561" t="s">
        <v>3679</v>
      </c>
      <c r="B7561">
        <v>141</v>
      </c>
      <c r="C7561" t="s">
        <v>15769</v>
      </c>
      <c r="D7561" t="s">
        <v>15645</v>
      </c>
    </row>
    <row r="7562" spans="1:4" x14ac:dyDescent="0.3">
      <c r="A7562" t="s">
        <v>4290</v>
      </c>
      <c r="B7562">
        <v>89</v>
      </c>
      <c r="C7562" t="s">
        <v>15769</v>
      </c>
      <c r="D7562" t="s">
        <v>15645</v>
      </c>
    </row>
    <row r="7563" spans="1:4" x14ac:dyDescent="0.3">
      <c r="A7563" t="s">
        <v>19005</v>
      </c>
      <c r="B7563">
        <v>83</v>
      </c>
      <c r="C7563" t="s">
        <v>15769</v>
      </c>
      <c r="D7563" t="s">
        <v>15645</v>
      </c>
    </row>
    <row r="7564" spans="1:4" x14ac:dyDescent="0.3">
      <c r="A7564" t="s">
        <v>3823</v>
      </c>
      <c r="B7564">
        <v>74</v>
      </c>
      <c r="C7564" t="s">
        <v>15769</v>
      </c>
      <c r="D7564" t="s">
        <v>15645</v>
      </c>
    </row>
    <row r="7565" spans="1:4" x14ac:dyDescent="0.3">
      <c r="A7565" t="s">
        <v>3756</v>
      </c>
      <c r="B7565">
        <v>65</v>
      </c>
      <c r="C7565" t="s">
        <v>15769</v>
      </c>
      <c r="D7565" t="s">
        <v>15645</v>
      </c>
    </row>
    <row r="7566" spans="1:4" x14ac:dyDescent="0.3">
      <c r="A7566" t="s">
        <v>3839</v>
      </c>
      <c r="B7566">
        <v>54</v>
      </c>
      <c r="C7566" t="s">
        <v>15769</v>
      </c>
      <c r="D7566" t="s">
        <v>15645</v>
      </c>
    </row>
    <row r="7567" spans="1:4" x14ac:dyDescent="0.3">
      <c r="A7567" t="s">
        <v>4189</v>
      </c>
      <c r="B7567">
        <v>52</v>
      </c>
      <c r="C7567" t="s">
        <v>15769</v>
      </c>
      <c r="D7567" t="s">
        <v>15645</v>
      </c>
    </row>
    <row r="7568" spans="1:4" x14ac:dyDescent="0.3">
      <c r="A7568" t="s">
        <v>4617</v>
      </c>
      <c r="B7568">
        <v>49</v>
      </c>
      <c r="C7568" t="s">
        <v>15769</v>
      </c>
      <c r="D7568" t="s">
        <v>15645</v>
      </c>
    </row>
    <row r="7569" spans="1:4" x14ac:dyDescent="0.3">
      <c r="A7569" t="s">
        <v>873</v>
      </c>
      <c r="B7569">
        <v>48</v>
      </c>
      <c r="C7569" t="s">
        <v>15769</v>
      </c>
      <c r="D7569" t="s">
        <v>15645</v>
      </c>
    </row>
    <row r="7570" spans="1:4" x14ac:dyDescent="0.3">
      <c r="A7570" t="s">
        <v>4094</v>
      </c>
      <c r="B7570">
        <v>47</v>
      </c>
      <c r="C7570" t="s">
        <v>15769</v>
      </c>
      <c r="D7570" t="s">
        <v>15645</v>
      </c>
    </row>
    <row r="7571" spans="1:4" x14ac:dyDescent="0.3">
      <c r="A7571" t="s">
        <v>4405</v>
      </c>
      <c r="B7571">
        <v>46</v>
      </c>
      <c r="C7571" t="s">
        <v>15769</v>
      </c>
      <c r="D7571" t="s">
        <v>15645</v>
      </c>
    </row>
    <row r="7572" spans="1:4" x14ac:dyDescent="0.3">
      <c r="A7572" t="s">
        <v>3348</v>
      </c>
      <c r="B7572">
        <v>43</v>
      </c>
      <c r="C7572" t="s">
        <v>15769</v>
      </c>
      <c r="D7572" t="s">
        <v>15645</v>
      </c>
    </row>
    <row r="7573" spans="1:4" x14ac:dyDescent="0.3">
      <c r="A7573" t="s">
        <v>4397</v>
      </c>
      <c r="B7573">
        <v>42</v>
      </c>
      <c r="C7573" t="s">
        <v>15769</v>
      </c>
      <c r="D7573" t="s">
        <v>15645</v>
      </c>
    </row>
    <row r="7574" spans="1:4" x14ac:dyDescent="0.3">
      <c r="A7574" t="s">
        <v>4250</v>
      </c>
      <c r="B7574">
        <v>42</v>
      </c>
      <c r="C7574" t="s">
        <v>15769</v>
      </c>
      <c r="D7574" t="s">
        <v>15645</v>
      </c>
    </row>
    <row r="7575" spans="1:4" x14ac:dyDescent="0.3">
      <c r="A7575" t="s">
        <v>4298</v>
      </c>
      <c r="B7575">
        <v>42</v>
      </c>
      <c r="C7575" t="s">
        <v>15769</v>
      </c>
      <c r="D7575" t="s">
        <v>15645</v>
      </c>
    </row>
    <row r="7576" spans="1:4" x14ac:dyDescent="0.3">
      <c r="A7576" t="s">
        <v>3973</v>
      </c>
      <c r="B7576">
        <v>34</v>
      </c>
      <c r="C7576" t="s">
        <v>15769</v>
      </c>
      <c r="D7576" t="s">
        <v>15645</v>
      </c>
    </row>
    <row r="7577" spans="1:4" x14ac:dyDescent="0.3">
      <c r="A7577" t="s">
        <v>4021</v>
      </c>
      <c r="B7577">
        <v>25</v>
      </c>
      <c r="C7577" t="s">
        <v>15769</v>
      </c>
      <c r="D7577" t="s">
        <v>15645</v>
      </c>
    </row>
    <row r="7578" spans="1:4" x14ac:dyDescent="0.3">
      <c r="A7578" t="s">
        <v>4532</v>
      </c>
      <c r="B7578">
        <v>23</v>
      </c>
      <c r="C7578" t="s">
        <v>15769</v>
      </c>
      <c r="D7578" t="s">
        <v>15645</v>
      </c>
    </row>
    <row r="7579" spans="1:4" x14ac:dyDescent="0.3">
      <c r="A7579" t="s">
        <v>4812</v>
      </c>
      <c r="B7579">
        <v>21</v>
      </c>
      <c r="C7579" t="s">
        <v>15769</v>
      </c>
      <c r="D7579" t="s">
        <v>15645</v>
      </c>
    </row>
    <row r="7580" spans="1:4" x14ac:dyDescent="0.3">
      <c r="A7580" t="s">
        <v>4868</v>
      </c>
      <c r="B7580">
        <v>21</v>
      </c>
      <c r="C7580" t="s">
        <v>15769</v>
      </c>
      <c r="D7580" t="s">
        <v>15645</v>
      </c>
    </row>
    <row r="7581" spans="1:4" x14ac:dyDescent="0.3">
      <c r="A7581" t="s">
        <v>4035</v>
      </c>
      <c r="B7581">
        <v>19</v>
      </c>
      <c r="C7581" t="s">
        <v>15769</v>
      </c>
      <c r="D7581" t="s">
        <v>15645</v>
      </c>
    </row>
    <row r="7582" spans="1:4" x14ac:dyDescent="0.3">
      <c r="A7582" t="s">
        <v>5008</v>
      </c>
      <c r="B7582">
        <v>18</v>
      </c>
      <c r="C7582" t="s">
        <v>15769</v>
      </c>
      <c r="D7582" t="s">
        <v>15645</v>
      </c>
    </row>
    <row r="7583" spans="1:4" x14ac:dyDescent="0.3">
      <c r="A7583" t="s">
        <v>4661</v>
      </c>
      <c r="B7583">
        <v>16</v>
      </c>
      <c r="C7583" t="s">
        <v>15769</v>
      </c>
      <c r="D7583" t="s">
        <v>15645</v>
      </c>
    </row>
    <row r="7584" spans="1:4" x14ac:dyDescent="0.3">
      <c r="A7584" t="s">
        <v>3378</v>
      </c>
      <c r="B7584">
        <v>16</v>
      </c>
      <c r="C7584" t="s">
        <v>15769</v>
      </c>
      <c r="D7584" t="s">
        <v>15645</v>
      </c>
    </row>
    <row r="7585" spans="1:4" x14ac:dyDescent="0.3">
      <c r="A7585" t="s">
        <v>4606</v>
      </c>
      <c r="B7585">
        <v>16</v>
      </c>
      <c r="C7585" t="s">
        <v>15769</v>
      </c>
      <c r="D7585" t="s">
        <v>15645</v>
      </c>
    </row>
    <row r="7586" spans="1:4" x14ac:dyDescent="0.3">
      <c r="A7586" s="19" t="s">
        <v>4710</v>
      </c>
      <c r="B7586">
        <v>13</v>
      </c>
      <c r="C7586" t="s">
        <v>15769</v>
      </c>
      <c r="D7586" t="s">
        <v>15645</v>
      </c>
    </row>
    <row r="7587" spans="1:4" x14ac:dyDescent="0.3">
      <c r="A7587" t="s">
        <v>5254</v>
      </c>
      <c r="B7587">
        <v>13</v>
      </c>
      <c r="C7587" t="s">
        <v>15769</v>
      </c>
      <c r="D7587" t="s">
        <v>15645</v>
      </c>
    </row>
    <row r="7588" spans="1:4" x14ac:dyDescent="0.3">
      <c r="A7588" t="s">
        <v>4692</v>
      </c>
      <c r="B7588">
        <v>12</v>
      </c>
      <c r="C7588" t="s">
        <v>15769</v>
      </c>
      <c r="D7588" t="s">
        <v>15645</v>
      </c>
    </row>
    <row r="7589" spans="1:4" x14ac:dyDescent="0.3">
      <c r="A7589" t="s">
        <v>4584</v>
      </c>
      <c r="B7589">
        <v>12</v>
      </c>
      <c r="C7589" t="s">
        <v>15769</v>
      </c>
      <c r="D7589" t="s">
        <v>15645</v>
      </c>
    </row>
    <row r="7590" spans="1:4" x14ac:dyDescent="0.3">
      <c r="A7590" t="s">
        <v>5007</v>
      </c>
      <c r="B7590">
        <v>11</v>
      </c>
      <c r="C7590" t="s">
        <v>15769</v>
      </c>
      <c r="D7590" t="s">
        <v>15645</v>
      </c>
    </row>
    <row r="7591" spans="1:4" x14ac:dyDescent="0.3">
      <c r="A7591" t="s">
        <v>5079</v>
      </c>
      <c r="B7591">
        <v>10</v>
      </c>
      <c r="C7591" t="s">
        <v>15769</v>
      </c>
      <c r="D7591" t="s">
        <v>15645</v>
      </c>
    </row>
    <row r="7592" spans="1:4" x14ac:dyDescent="0.3">
      <c r="A7592" t="s">
        <v>5393</v>
      </c>
      <c r="B7592">
        <v>10</v>
      </c>
      <c r="C7592" t="s">
        <v>15769</v>
      </c>
      <c r="D7592" t="s">
        <v>15645</v>
      </c>
    </row>
    <row r="7593" spans="1:4" x14ac:dyDescent="0.3">
      <c r="A7593" t="s">
        <v>5198</v>
      </c>
      <c r="B7593">
        <v>10</v>
      </c>
      <c r="C7593" t="s">
        <v>15769</v>
      </c>
      <c r="D7593" t="s">
        <v>15645</v>
      </c>
    </row>
    <row r="7594" spans="1:4" x14ac:dyDescent="0.3">
      <c r="A7594" t="s">
        <v>5799</v>
      </c>
      <c r="B7594">
        <v>9</v>
      </c>
      <c r="C7594" t="s">
        <v>15769</v>
      </c>
      <c r="D7594" t="s">
        <v>15645</v>
      </c>
    </row>
    <row r="7595" spans="1:4" x14ac:dyDescent="0.3">
      <c r="A7595" t="s">
        <v>4711</v>
      </c>
      <c r="B7595">
        <v>9</v>
      </c>
      <c r="C7595" t="s">
        <v>15769</v>
      </c>
      <c r="D7595" t="s">
        <v>15645</v>
      </c>
    </row>
    <row r="7596" spans="1:4" x14ac:dyDescent="0.3">
      <c r="A7596" t="s">
        <v>5272</v>
      </c>
      <c r="B7596">
        <v>9</v>
      </c>
      <c r="C7596" t="s">
        <v>15769</v>
      </c>
      <c r="D7596" t="s">
        <v>15645</v>
      </c>
    </row>
    <row r="7597" spans="1:4" x14ac:dyDescent="0.3">
      <c r="A7597" t="s">
        <v>5032</v>
      </c>
      <c r="B7597">
        <v>9</v>
      </c>
      <c r="C7597" t="s">
        <v>15769</v>
      </c>
      <c r="D7597" t="s">
        <v>15645</v>
      </c>
    </row>
    <row r="7598" spans="1:4" x14ac:dyDescent="0.3">
      <c r="A7598" t="s">
        <v>5312</v>
      </c>
      <c r="B7598">
        <v>9</v>
      </c>
      <c r="C7598" t="s">
        <v>15769</v>
      </c>
      <c r="D7598" t="s">
        <v>15645</v>
      </c>
    </row>
    <row r="7599" spans="1:4" x14ac:dyDescent="0.3">
      <c r="A7599" t="s">
        <v>4738</v>
      </c>
      <c r="B7599">
        <v>8</v>
      </c>
      <c r="C7599" t="s">
        <v>15769</v>
      </c>
      <c r="D7599" t="s">
        <v>15645</v>
      </c>
    </row>
    <row r="7600" spans="1:4" x14ac:dyDescent="0.3">
      <c r="A7600" t="s">
        <v>5110</v>
      </c>
      <c r="B7600">
        <v>8</v>
      </c>
      <c r="C7600" t="s">
        <v>15769</v>
      </c>
      <c r="D7600" t="s">
        <v>15645</v>
      </c>
    </row>
    <row r="7601" spans="1:4" x14ac:dyDescent="0.3">
      <c r="A7601" t="s">
        <v>875</v>
      </c>
      <c r="B7601">
        <v>8</v>
      </c>
      <c r="C7601" t="s">
        <v>15769</v>
      </c>
      <c r="D7601" t="s">
        <v>15645</v>
      </c>
    </row>
    <row r="7602" spans="1:4" x14ac:dyDescent="0.3">
      <c r="A7602" t="s">
        <v>5326</v>
      </c>
      <c r="B7602">
        <v>7</v>
      </c>
      <c r="C7602" t="s">
        <v>15769</v>
      </c>
      <c r="D7602" t="s">
        <v>15645</v>
      </c>
    </row>
    <row r="7603" spans="1:4" x14ac:dyDescent="0.3">
      <c r="A7603" t="s">
        <v>5321</v>
      </c>
      <c r="B7603">
        <v>7</v>
      </c>
      <c r="C7603" t="s">
        <v>15769</v>
      </c>
      <c r="D7603" t="s">
        <v>15645</v>
      </c>
    </row>
    <row r="7604" spans="1:4" x14ac:dyDescent="0.3">
      <c r="A7604" t="s">
        <v>5583</v>
      </c>
      <c r="B7604">
        <v>7</v>
      </c>
      <c r="C7604" t="s">
        <v>15769</v>
      </c>
      <c r="D7604" t="s">
        <v>15645</v>
      </c>
    </row>
    <row r="7605" spans="1:4" x14ac:dyDescent="0.3">
      <c r="A7605" t="s">
        <v>5521</v>
      </c>
      <c r="B7605">
        <v>7</v>
      </c>
      <c r="C7605" t="s">
        <v>15769</v>
      </c>
      <c r="D7605" t="s">
        <v>15645</v>
      </c>
    </row>
    <row r="7606" spans="1:4" x14ac:dyDescent="0.3">
      <c r="A7606" t="s">
        <v>6137</v>
      </c>
      <c r="B7606">
        <v>6</v>
      </c>
      <c r="C7606" t="s">
        <v>15769</v>
      </c>
      <c r="D7606" t="s">
        <v>15645</v>
      </c>
    </row>
    <row r="7607" spans="1:4" x14ac:dyDescent="0.3">
      <c r="A7607" t="s">
        <v>4659</v>
      </c>
      <c r="B7607">
        <v>6</v>
      </c>
      <c r="C7607" t="s">
        <v>15769</v>
      </c>
      <c r="D7607" t="s">
        <v>15645</v>
      </c>
    </row>
    <row r="7608" spans="1:4" x14ac:dyDescent="0.3">
      <c r="A7608" t="s">
        <v>5276</v>
      </c>
      <c r="B7608">
        <v>5</v>
      </c>
      <c r="C7608" t="s">
        <v>15769</v>
      </c>
      <c r="D7608" t="s">
        <v>15645</v>
      </c>
    </row>
    <row r="7609" spans="1:4" x14ac:dyDescent="0.3">
      <c r="A7609" t="s">
        <v>4721</v>
      </c>
      <c r="B7609">
        <v>5</v>
      </c>
      <c r="C7609" t="s">
        <v>15769</v>
      </c>
      <c r="D7609" t="s">
        <v>15645</v>
      </c>
    </row>
    <row r="7610" spans="1:4" x14ac:dyDescent="0.3">
      <c r="A7610" s="19" t="s">
        <v>19006</v>
      </c>
      <c r="B7610">
        <v>5</v>
      </c>
      <c r="C7610" t="s">
        <v>15769</v>
      </c>
      <c r="D7610" t="s">
        <v>15645</v>
      </c>
    </row>
    <row r="7611" spans="1:4" x14ac:dyDescent="0.3">
      <c r="A7611" t="s">
        <v>19007</v>
      </c>
      <c r="B7611">
        <v>5</v>
      </c>
      <c r="C7611" t="s">
        <v>15769</v>
      </c>
      <c r="D7611" t="s">
        <v>15645</v>
      </c>
    </row>
    <row r="7612" spans="1:4" x14ac:dyDescent="0.3">
      <c r="A7612" t="s">
        <v>9262</v>
      </c>
      <c r="B7612">
        <v>4</v>
      </c>
      <c r="C7612" t="s">
        <v>15769</v>
      </c>
      <c r="D7612" t="s">
        <v>15645</v>
      </c>
    </row>
    <row r="7613" spans="1:4" x14ac:dyDescent="0.3">
      <c r="A7613" t="s">
        <v>5424</v>
      </c>
      <c r="B7613">
        <v>4</v>
      </c>
      <c r="C7613" t="s">
        <v>15769</v>
      </c>
      <c r="D7613" t="s">
        <v>15645</v>
      </c>
    </row>
    <row r="7614" spans="1:4" x14ac:dyDescent="0.3">
      <c r="A7614" t="s">
        <v>5690</v>
      </c>
      <c r="B7614">
        <v>4</v>
      </c>
      <c r="C7614" t="s">
        <v>15769</v>
      </c>
      <c r="D7614" t="s">
        <v>15645</v>
      </c>
    </row>
    <row r="7615" spans="1:4" x14ac:dyDescent="0.3">
      <c r="A7615" t="s">
        <v>5778</v>
      </c>
      <c r="B7615">
        <v>4</v>
      </c>
      <c r="C7615" t="s">
        <v>15769</v>
      </c>
      <c r="D7615" t="s">
        <v>15645</v>
      </c>
    </row>
    <row r="7616" spans="1:4" x14ac:dyDescent="0.3">
      <c r="A7616" t="s">
        <v>5433</v>
      </c>
      <c r="B7616">
        <v>4</v>
      </c>
      <c r="C7616" t="s">
        <v>15769</v>
      </c>
      <c r="D7616" t="s">
        <v>15645</v>
      </c>
    </row>
    <row r="7617" spans="1:4" x14ac:dyDescent="0.3">
      <c r="A7617" t="s">
        <v>5741</v>
      </c>
      <c r="B7617">
        <v>4</v>
      </c>
      <c r="C7617" t="s">
        <v>15769</v>
      </c>
      <c r="D7617" t="s">
        <v>15645</v>
      </c>
    </row>
    <row r="7618" spans="1:4" x14ac:dyDescent="0.3">
      <c r="A7618" s="19" t="s">
        <v>19008</v>
      </c>
      <c r="B7618">
        <v>4</v>
      </c>
      <c r="C7618" t="s">
        <v>15769</v>
      </c>
      <c r="D7618" t="s">
        <v>15645</v>
      </c>
    </row>
    <row r="7619" spans="1:4" x14ac:dyDescent="0.3">
      <c r="A7619" t="s">
        <v>8243</v>
      </c>
      <c r="B7619">
        <v>4</v>
      </c>
      <c r="C7619" t="s">
        <v>15769</v>
      </c>
      <c r="D7619" t="s">
        <v>15645</v>
      </c>
    </row>
    <row r="7620" spans="1:4" x14ac:dyDescent="0.3">
      <c r="A7620" t="s">
        <v>5764</v>
      </c>
      <c r="B7620">
        <v>4</v>
      </c>
      <c r="C7620" t="s">
        <v>15769</v>
      </c>
      <c r="D7620" t="s">
        <v>15645</v>
      </c>
    </row>
    <row r="7621" spans="1:4" x14ac:dyDescent="0.3">
      <c r="A7621" t="s">
        <v>14927</v>
      </c>
      <c r="B7621">
        <v>3</v>
      </c>
      <c r="C7621" t="s">
        <v>15769</v>
      </c>
      <c r="D7621" t="s">
        <v>15645</v>
      </c>
    </row>
    <row r="7622" spans="1:4" x14ac:dyDescent="0.3">
      <c r="A7622" t="s">
        <v>9176</v>
      </c>
      <c r="B7622">
        <v>3</v>
      </c>
      <c r="C7622" t="s">
        <v>15769</v>
      </c>
      <c r="D7622" t="s">
        <v>15645</v>
      </c>
    </row>
    <row r="7623" spans="1:4" x14ac:dyDescent="0.3">
      <c r="A7623" t="s">
        <v>9387</v>
      </c>
      <c r="B7623">
        <v>3</v>
      </c>
      <c r="C7623" t="s">
        <v>15769</v>
      </c>
      <c r="D7623" t="s">
        <v>15645</v>
      </c>
    </row>
    <row r="7624" spans="1:4" x14ac:dyDescent="0.3">
      <c r="A7624" t="s">
        <v>9163</v>
      </c>
      <c r="B7624">
        <v>3</v>
      </c>
      <c r="C7624" t="s">
        <v>15769</v>
      </c>
      <c r="D7624" t="s">
        <v>15645</v>
      </c>
    </row>
    <row r="7625" spans="1:4" x14ac:dyDescent="0.3">
      <c r="A7625" t="s">
        <v>5588</v>
      </c>
      <c r="B7625">
        <v>3</v>
      </c>
      <c r="C7625" t="s">
        <v>15769</v>
      </c>
      <c r="D7625" t="s">
        <v>15645</v>
      </c>
    </row>
    <row r="7626" spans="1:4" x14ac:dyDescent="0.3">
      <c r="A7626" t="s">
        <v>9376</v>
      </c>
      <c r="B7626">
        <v>3</v>
      </c>
      <c r="C7626" t="s">
        <v>15769</v>
      </c>
      <c r="D7626" t="s">
        <v>15645</v>
      </c>
    </row>
    <row r="7627" spans="1:4" x14ac:dyDescent="0.3">
      <c r="A7627" t="s">
        <v>5806</v>
      </c>
      <c r="B7627">
        <v>3</v>
      </c>
      <c r="C7627" t="s">
        <v>15769</v>
      </c>
      <c r="D7627" t="s">
        <v>15645</v>
      </c>
    </row>
    <row r="7628" spans="1:4" x14ac:dyDescent="0.3">
      <c r="A7628" t="s">
        <v>8761</v>
      </c>
      <c r="B7628">
        <v>2</v>
      </c>
      <c r="C7628" t="s">
        <v>15769</v>
      </c>
      <c r="D7628" t="s">
        <v>15645</v>
      </c>
    </row>
    <row r="7629" spans="1:4" x14ac:dyDescent="0.3">
      <c r="A7629" t="s">
        <v>8958</v>
      </c>
      <c r="B7629">
        <v>2</v>
      </c>
      <c r="C7629" t="s">
        <v>15769</v>
      </c>
      <c r="D7629" t="s">
        <v>15645</v>
      </c>
    </row>
    <row r="7630" spans="1:4" x14ac:dyDescent="0.3">
      <c r="A7630" t="s">
        <v>9469</v>
      </c>
      <c r="B7630">
        <v>2</v>
      </c>
      <c r="C7630" t="s">
        <v>15769</v>
      </c>
      <c r="D7630" t="s">
        <v>15645</v>
      </c>
    </row>
    <row r="7631" spans="1:4" x14ac:dyDescent="0.3">
      <c r="A7631" t="s">
        <v>9985</v>
      </c>
      <c r="B7631">
        <v>2</v>
      </c>
      <c r="C7631" t="s">
        <v>15769</v>
      </c>
      <c r="D7631" t="s">
        <v>15645</v>
      </c>
    </row>
    <row r="7632" spans="1:4" x14ac:dyDescent="0.3">
      <c r="A7632" t="s">
        <v>9432</v>
      </c>
      <c r="B7632">
        <v>2</v>
      </c>
      <c r="C7632" t="s">
        <v>15769</v>
      </c>
      <c r="D7632" t="s">
        <v>15645</v>
      </c>
    </row>
    <row r="7633" spans="1:4" x14ac:dyDescent="0.3">
      <c r="A7633" t="s">
        <v>8923</v>
      </c>
      <c r="B7633">
        <v>2</v>
      </c>
      <c r="C7633" t="s">
        <v>15769</v>
      </c>
      <c r="D7633" t="s">
        <v>15645</v>
      </c>
    </row>
    <row r="7634" spans="1:4" x14ac:dyDescent="0.3">
      <c r="A7634" t="s">
        <v>5999</v>
      </c>
      <c r="B7634">
        <v>2</v>
      </c>
      <c r="C7634" t="s">
        <v>15769</v>
      </c>
      <c r="D7634" t="s">
        <v>15645</v>
      </c>
    </row>
    <row r="7635" spans="1:4" x14ac:dyDescent="0.3">
      <c r="A7635" s="19" t="s">
        <v>5913</v>
      </c>
      <c r="B7635">
        <v>2</v>
      </c>
      <c r="C7635" t="s">
        <v>15769</v>
      </c>
      <c r="D7635" t="s">
        <v>15645</v>
      </c>
    </row>
    <row r="7636" spans="1:4" x14ac:dyDescent="0.3">
      <c r="A7636" t="s">
        <v>5121</v>
      </c>
      <c r="B7636">
        <v>2</v>
      </c>
      <c r="C7636" t="s">
        <v>15769</v>
      </c>
      <c r="D7636" t="s">
        <v>15645</v>
      </c>
    </row>
    <row r="7637" spans="1:4" x14ac:dyDescent="0.3">
      <c r="A7637" t="s">
        <v>5989</v>
      </c>
      <c r="B7637">
        <v>2</v>
      </c>
      <c r="C7637" t="s">
        <v>15769</v>
      </c>
      <c r="D7637" t="s">
        <v>15645</v>
      </c>
    </row>
    <row r="7638" spans="1:4" x14ac:dyDescent="0.3">
      <c r="A7638" t="s">
        <v>9325</v>
      </c>
      <c r="B7638">
        <v>2</v>
      </c>
      <c r="C7638" t="s">
        <v>15769</v>
      </c>
      <c r="D7638" t="s">
        <v>15645</v>
      </c>
    </row>
    <row r="7639" spans="1:4" x14ac:dyDescent="0.3">
      <c r="A7639" t="s">
        <v>6098</v>
      </c>
      <c r="B7639">
        <v>2</v>
      </c>
      <c r="C7639" t="s">
        <v>15769</v>
      </c>
      <c r="D7639" t="s">
        <v>15645</v>
      </c>
    </row>
    <row r="7640" spans="1:4" x14ac:dyDescent="0.3">
      <c r="A7640" t="s">
        <v>9826</v>
      </c>
      <c r="B7640">
        <v>2</v>
      </c>
      <c r="C7640" t="s">
        <v>15769</v>
      </c>
      <c r="D7640" t="s">
        <v>15645</v>
      </c>
    </row>
    <row r="7641" spans="1:4" x14ac:dyDescent="0.3">
      <c r="A7641" t="s">
        <v>5851</v>
      </c>
      <c r="B7641">
        <v>2</v>
      </c>
      <c r="C7641" t="s">
        <v>15769</v>
      </c>
      <c r="D7641" t="s">
        <v>15645</v>
      </c>
    </row>
    <row r="7642" spans="1:4" x14ac:dyDescent="0.3">
      <c r="A7642" s="19" t="s">
        <v>19009</v>
      </c>
      <c r="B7642">
        <v>2</v>
      </c>
      <c r="C7642" t="s">
        <v>15769</v>
      </c>
      <c r="D7642" t="s">
        <v>15645</v>
      </c>
    </row>
    <row r="7643" spans="1:4" x14ac:dyDescent="0.3">
      <c r="A7643" s="19" t="s">
        <v>19010</v>
      </c>
      <c r="B7643">
        <v>2</v>
      </c>
      <c r="C7643" t="s">
        <v>15769</v>
      </c>
      <c r="D7643" t="s">
        <v>15645</v>
      </c>
    </row>
    <row r="7644" spans="1:4" x14ac:dyDescent="0.3">
      <c r="A7644" t="s">
        <v>6053</v>
      </c>
      <c r="B7644">
        <v>2</v>
      </c>
      <c r="C7644" t="s">
        <v>15769</v>
      </c>
      <c r="D7644" t="s">
        <v>15645</v>
      </c>
    </row>
    <row r="7645" spans="1:4" x14ac:dyDescent="0.3">
      <c r="A7645" t="s">
        <v>12475</v>
      </c>
      <c r="B7645">
        <v>1</v>
      </c>
      <c r="C7645" t="s">
        <v>15769</v>
      </c>
      <c r="D7645" t="s">
        <v>15645</v>
      </c>
    </row>
    <row r="7646" spans="1:4" x14ac:dyDescent="0.3">
      <c r="A7646" t="s">
        <v>8464</v>
      </c>
      <c r="B7646">
        <v>1</v>
      </c>
      <c r="C7646" t="s">
        <v>15769</v>
      </c>
      <c r="D7646" t="s">
        <v>15645</v>
      </c>
    </row>
    <row r="7647" spans="1:4" x14ac:dyDescent="0.3">
      <c r="A7647" t="s">
        <v>10298</v>
      </c>
      <c r="B7647">
        <v>1</v>
      </c>
      <c r="C7647" t="s">
        <v>15769</v>
      </c>
      <c r="D7647" t="s">
        <v>15645</v>
      </c>
    </row>
    <row r="7648" spans="1:4" x14ac:dyDescent="0.3">
      <c r="A7648" t="s">
        <v>9868</v>
      </c>
      <c r="B7648">
        <v>1</v>
      </c>
      <c r="C7648" t="s">
        <v>15769</v>
      </c>
      <c r="D7648" t="s">
        <v>15645</v>
      </c>
    </row>
    <row r="7649" spans="1:4" x14ac:dyDescent="0.3">
      <c r="A7649" t="s">
        <v>9855</v>
      </c>
      <c r="B7649">
        <v>1</v>
      </c>
      <c r="C7649" t="s">
        <v>15769</v>
      </c>
      <c r="D7649" t="s">
        <v>15645</v>
      </c>
    </row>
    <row r="7650" spans="1:4" x14ac:dyDescent="0.3">
      <c r="A7650" t="s">
        <v>9848</v>
      </c>
      <c r="B7650">
        <v>1</v>
      </c>
      <c r="C7650" t="s">
        <v>15769</v>
      </c>
      <c r="D7650" t="s">
        <v>15645</v>
      </c>
    </row>
    <row r="7651" spans="1:4" x14ac:dyDescent="0.3">
      <c r="A7651" t="s">
        <v>9844</v>
      </c>
      <c r="B7651">
        <v>1</v>
      </c>
      <c r="C7651" t="s">
        <v>15769</v>
      </c>
      <c r="D7651" t="s">
        <v>15645</v>
      </c>
    </row>
    <row r="7652" spans="1:4" x14ac:dyDescent="0.3">
      <c r="A7652" t="s">
        <v>9843</v>
      </c>
      <c r="B7652">
        <v>1</v>
      </c>
      <c r="C7652" t="s">
        <v>15769</v>
      </c>
      <c r="D7652" t="s">
        <v>15645</v>
      </c>
    </row>
    <row r="7653" spans="1:4" x14ac:dyDescent="0.3">
      <c r="A7653" s="19" t="s">
        <v>14632</v>
      </c>
      <c r="B7653">
        <v>1</v>
      </c>
      <c r="C7653" t="s">
        <v>15769</v>
      </c>
      <c r="D7653" t="s">
        <v>15645</v>
      </c>
    </row>
    <row r="7654" spans="1:4" x14ac:dyDescent="0.3">
      <c r="A7654" t="s">
        <v>5882</v>
      </c>
      <c r="B7654">
        <v>1</v>
      </c>
      <c r="C7654" t="s">
        <v>15769</v>
      </c>
      <c r="D7654" t="s">
        <v>15645</v>
      </c>
    </row>
    <row r="7655" spans="1:4" x14ac:dyDescent="0.3">
      <c r="A7655" t="s">
        <v>9341</v>
      </c>
      <c r="B7655">
        <v>1</v>
      </c>
      <c r="C7655" t="s">
        <v>15769</v>
      </c>
      <c r="D7655" t="s">
        <v>15645</v>
      </c>
    </row>
    <row r="7656" spans="1:4" x14ac:dyDescent="0.3">
      <c r="A7656" t="s">
        <v>10345</v>
      </c>
      <c r="B7656">
        <v>1</v>
      </c>
      <c r="C7656" t="s">
        <v>15769</v>
      </c>
      <c r="D7656" t="s">
        <v>15645</v>
      </c>
    </row>
    <row r="7657" spans="1:4" x14ac:dyDescent="0.3">
      <c r="A7657" t="s">
        <v>9631</v>
      </c>
      <c r="B7657">
        <v>1</v>
      </c>
      <c r="C7657" t="s">
        <v>15769</v>
      </c>
      <c r="D7657" t="s">
        <v>15645</v>
      </c>
    </row>
    <row r="7658" spans="1:4" x14ac:dyDescent="0.3">
      <c r="A7658" t="s">
        <v>6063</v>
      </c>
      <c r="B7658">
        <v>1</v>
      </c>
      <c r="C7658" t="s">
        <v>15769</v>
      </c>
      <c r="D7658" t="s">
        <v>15645</v>
      </c>
    </row>
    <row r="7659" spans="1:4" x14ac:dyDescent="0.3">
      <c r="A7659" t="s">
        <v>9993</v>
      </c>
      <c r="B7659">
        <v>1</v>
      </c>
      <c r="C7659" t="s">
        <v>15769</v>
      </c>
      <c r="D7659" t="s">
        <v>15645</v>
      </c>
    </row>
    <row r="7660" spans="1:4" x14ac:dyDescent="0.3">
      <c r="A7660" t="s">
        <v>10107</v>
      </c>
      <c r="B7660">
        <v>1</v>
      </c>
      <c r="C7660" t="s">
        <v>15769</v>
      </c>
      <c r="D7660" t="s">
        <v>15645</v>
      </c>
    </row>
    <row r="7661" spans="1:4" x14ac:dyDescent="0.3">
      <c r="A7661" t="s">
        <v>5730</v>
      </c>
      <c r="B7661">
        <v>1</v>
      </c>
      <c r="C7661" t="s">
        <v>15769</v>
      </c>
      <c r="D7661" t="s">
        <v>15645</v>
      </c>
    </row>
    <row r="7662" spans="1:4" x14ac:dyDescent="0.3">
      <c r="A7662" t="s">
        <v>9531</v>
      </c>
      <c r="B7662">
        <v>1</v>
      </c>
      <c r="C7662" t="s">
        <v>15769</v>
      </c>
      <c r="D7662" t="s">
        <v>15645</v>
      </c>
    </row>
    <row r="7663" spans="1:4" x14ac:dyDescent="0.3">
      <c r="A7663" s="19" t="s">
        <v>19011</v>
      </c>
      <c r="B7663">
        <v>1</v>
      </c>
      <c r="C7663" t="s">
        <v>15769</v>
      </c>
      <c r="D7663" t="s">
        <v>15645</v>
      </c>
    </row>
    <row r="7664" spans="1:4" x14ac:dyDescent="0.3">
      <c r="A7664" t="s">
        <v>12073</v>
      </c>
      <c r="B7664">
        <v>0</v>
      </c>
      <c r="C7664" t="s">
        <v>15769</v>
      </c>
      <c r="D7664" t="s">
        <v>15645</v>
      </c>
    </row>
    <row r="7665" spans="1:4" x14ac:dyDescent="0.3">
      <c r="A7665" t="s">
        <v>19012</v>
      </c>
      <c r="B7665">
        <v>0</v>
      </c>
      <c r="C7665" t="s">
        <v>15769</v>
      </c>
      <c r="D7665" t="s">
        <v>15645</v>
      </c>
    </row>
    <row r="7666" spans="1:4" x14ac:dyDescent="0.3">
      <c r="A7666" t="s">
        <v>19013</v>
      </c>
      <c r="B7666">
        <v>0</v>
      </c>
      <c r="C7666" t="s">
        <v>15769</v>
      </c>
      <c r="D7666" t="s">
        <v>15645</v>
      </c>
    </row>
    <row r="7667" spans="1:4" x14ac:dyDescent="0.3">
      <c r="A7667" t="s">
        <v>19014</v>
      </c>
      <c r="B7667">
        <v>0</v>
      </c>
      <c r="C7667" t="s">
        <v>15769</v>
      </c>
      <c r="D7667" t="s">
        <v>15645</v>
      </c>
    </row>
    <row r="7668" spans="1:4" x14ac:dyDescent="0.3">
      <c r="A7668" s="19" t="s">
        <v>19015</v>
      </c>
      <c r="B7668">
        <v>0</v>
      </c>
      <c r="C7668" t="s">
        <v>15769</v>
      </c>
      <c r="D7668" t="s">
        <v>15645</v>
      </c>
    </row>
    <row r="7669" spans="1:4" x14ac:dyDescent="0.3">
      <c r="A7669" t="s">
        <v>5843</v>
      </c>
      <c r="B7669">
        <v>0</v>
      </c>
      <c r="C7669" t="s">
        <v>15769</v>
      </c>
      <c r="D7669" t="s">
        <v>15645</v>
      </c>
    </row>
    <row r="7670" spans="1:4" x14ac:dyDescent="0.3">
      <c r="A7670" t="s">
        <v>19016</v>
      </c>
      <c r="B7670">
        <v>0</v>
      </c>
      <c r="C7670" t="s">
        <v>15769</v>
      </c>
      <c r="D7670" t="s">
        <v>15645</v>
      </c>
    </row>
    <row r="7671" spans="1:4" x14ac:dyDescent="0.3">
      <c r="A7671" t="s">
        <v>19017</v>
      </c>
      <c r="B7671">
        <v>0</v>
      </c>
      <c r="C7671" t="s">
        <v>15769</v>
      </c>
      <c r="D7671" t="s">
        <v>15645</v>
      </c>
    </row>
    <row r="7672" spans="1:4" x14ac:dyDescent="0.3">
      <c r="A7672" t="s">
        <v>19018</v>
      </c>
      <c r="B7672">
        <v>0</v>
      </c>
      <c r="C7672" t="s">
        <v>15769</v>
      </c>
      <c r="D7672" t="s">
        <v>15645</v>
      </c>
    </row>
    <row r="7673" spans="1:4" x14ac:dyDescent="0.3">
      <c r="A7673" t="s">
        <v>19019</v>
      </c>
      <c r="B7673">
        <v>0</v>
      </c>
      <c r="C7673" t="s">
        <v>15769</v>
      </c>
      <c r="D7673" t="s">
        <v>15645</v>
      </c>
    </row>
    <row r="7674" spans="1:4" x14ac:dyDescent="0.3">
      <c r="A7674" t="s">
        <v>19020</v>
      </c>
      <c r="B7674">
        <v>0</v>
      </c>
      <c r="C7674" t="s">
        <v>15769</v>
      </c>
      <c r="D7674" t="s">
        <v>15645</v>
      </c>
    </row>
    <row r="7675" spans="1:4" x14ac:dyDescent="0.3">
      <c r="A7675" t="s">
        <v>5846</v>
      </c>
      <c r="B7675">
        <v>0</v>
      </c>
      <c r="C7675" t="s">
        <v>15769</v>
      </c>
      <c r="D7675" t="s">
        <v>15645</v>
      </c>
    </row>
    <row r="7676" spans="1:4" x14ac:dyDescent="0.3">
      <c r="A7676" t="s">
        <v>5874</v>
      </c>
      <c r="B7676">
        <v>0</v>
      </c>
      <c r="C7676" t="s">
        <v>15769</v>
      </c>
      <c r="D7676" t="s">
        <v>15645</v>
      </c>
    </row>
    <row r="7677" spans="1:4" x14ac:dyDescent="0.3">
      <c r="A7677" t="s">
        <v>19021</v>
      </c>
      <c r="B7677">
        <v>0</v>
      </c>
      <c r="C7677" t="s">
        <v>15769</v>
      </c>
      <c r="D7677" t="s">
        <v>15645</v>
      </c>
    </row>
    <row r="7678" spans="1:4" x14ac:dyDescent="0.3">
      <c r="A7678" t="s">
        <v>10020</v>
      </c>
      <c r="B7678">
        <v>0</v>
      </c>
      <c r="C7678" t="s">
        <v>15769</v>
      </c>
      <c r="D7678" t="s">
        <v>15645</v>
      </c>
    </row>
    <row r="7679" spans="1:4" x14ac:dyDescent="0.3">
      <c r="A7679" t="s">
        <v>19022</v>
      </c>
      <c r="B7679">
        <v>0</v>
      </c>
      <c r="C7679" t="s">
        <v>15769</v>
      </c>
      <c r="D7679" t="s">
        <v>15645</v>
      </c>
    </row>
    <row r="7680" spans="1:4" x14ac:dyDescent="0.3">
      <c r="A7680" t="s">
        <v>13147</v>
      </c>
      <c r="B7680">
        <v>0</v>
      </c>
      <c r="C7680" t="s">
        <v>15769</v>
      </c>
      <c r="D7680" t="s">
        <v>15645</v>
      </c>
    </row>
    <row r="7681" spans="1:4" x14ac:dyDescent="0.3">
      <c r="A7681" s="19" t="s">
        <v>19023</v>
      </c>
      <c r="B7681">
        <v>0</v>
      </c>
      <c r="C7681" t="s">
        <v>15769</v>
      </c>
      <c r="D7681" t="s">
        <v>15645</v>
      </c>
    </row>
    <row r="7682" spans="1:4" x14ac:dyDescent="0.3">
      <c r="A7682" t="s">
        <v>12523</v>
      </c>
      <c r="B7682">
        <v>0</v>
      </c>
      <c r="C7682" t="s">
        <v>15769</v>
      </c>
      <c r="D7682" t="s">
        <v>15645</v>
      </c>
    </row>
    <row r="7683" spans="1:4" x14ac:dyDescent="0.3">
      <c r="A7683" t="s">
        <v>19024</v>
      </c>
      <c r="B7683">
        <v>0</v>
      </c>
      <c r="C7683" t="s">
        <v>15769</v>
      </c>
      <c r="D7683" t="s">
        <v>15645</v>
      </c>
    </row>
    <row r="7684" spans="1:4" x14ac:dyDescent="0.3">
      <c r="A7684" t="s">
        <v>19025</v>
      </c>
      <c r="B7684">
        <v>0</v>
      </c>
      <c r="C7684" t="s">
        <v>15769</v>
      </c>
      <c r="D7684" t="s">
        <v>15645</v>
      </c>
    </row>
    <row r="7685" spans="1:4" x14ac:dyDescent="0.3">
      <c r="A7685" t="s">
        <v>19026</v>
      </c>
      <c r="B7685">
        <v>0</v>
      </c>
      <c r="C7685" t="s">
        <v>15769</v>
      </c>
      <c r="D7685" t="s">
        <v>15645</v>
      </c>
    </row>
    <row r="7686" spans="1:4" x14ac:dyDescent="0.3">
      <c r="A7686" s="19" t="s">
        <v>19027</v>
      </c>
      <c r="B7686">
        <v>0</v>
      </c>
      <c r="C7686" t="s">
        <v>15769</v>
      </c>
      <c r="D7686" t="s">
        <v>15645</v>
      </c>
    </row>
    <row r="7687" spans="1:4" x14ac:dyDescent="0.3">
      <c r="A7687" t="s">
        <v>19028</v>
      </c>
      <c r="B7687">
        <v>0</v>
      </c>
      <c r="C7687" t="s">
        <v>15769</v>
      </c>
      <c r="D7687" t="s">
        <v>15645</v>
      </c>
    </row>
    <row r="7688" spans="1:4" x14ac:dyDescent="0.3">
      <c r="A7688" t="s">
        <v>19029</v>
      </c>
      <c r="B7688">
        <v>0</v>
      </c>
      <c r="C7688" t="s">
        <v>15769</v>
      </c>
      <c r="D7688" t="s">
        <v>15645</v>
      </c>
    </row>
    <row r="7689" spans="1:4" x14ac:dyDescent="0.3">
      <c r="A7689" t="s">
        <v>6007</v>
      </c>
      <c r="B7689">
        <v>0</v>
      </c>
      <c r="C7689" t="s">
        <v>15769</v>
      </c>
      <c r="D7689" t="s">
        <v>15645</v>
      </c>
    </row>
    <row r="7690" spans="1:4" x14ac:dyDescent="0.3">
      <c r="A7690" t="s">
        <v>19030</v>
      </c>
      <c r="B7690">
        <v>0</v>
      </c>
      <c r="C7690" t="s">
        <v>15769</v>
      </c>
      <c r="D7690" t="s">
        <v>15645</v>
      </c>
    </row>
    <row r="7691" spans="1:4" x14ac:dyDescent="0.3">
      <c r="A7691" t="s">
        <v>19031</v>
      </c>
      <c r="B7691">
        <v>0</v>
      </c>
      <c r="C7691" t="s">
        <v>15769</v>
      </c>
      <c r="D7691" t="s">
        <v>15645</v>
      </c>
    </row>
    <row r="7692" spans="1:4" x14ac:dyDescent="0.3">
      <c r="A7692" t="s">
        <v>19032</v>
      </c>
      <c r="B7692">
        <v>0</v>
      </c>
      <c r="C7692" t="s">
        <v>15769</v>
      </c>
      <c r="D7692" t="s">
        <v>15645</v>
      </c>
    </row>
    <row r="7693" spans="1:4" x14ac:dyDescent="0.3">
      <c r="A7693" t="s">
        <v>19033</v>
      </c>
      <c r="B7693">
        <v>0</v>
      </c>
      <c r="C7693" t="s">
        <v>15769</v>
      </c>
      <c r="D7693" t="s">
        <v>15645</v>
      </c>
    </row>
    <row r="7694" spans="1:4" x14ac:dyDescent="0.3">
      <c r="A7694" t="s">
        <v>19034</v>
      </c>
      <c r="B7694">
        <v>0</v>
      </c>
      <c r="C7694" t="s">
        <v>15769</v>
      </c>
      <c r="D7694" t="s">
        <v>15645</v>
      </c>
    </row>
    <row r="7695" spans="1:4" x14ac:dyDescent="0.3">
      <c r="A7695" t="s">
        <v>6118</v>
      </c>
      <c r="B7695">
        <v>0</v>
      </c>
      <c r="C7695" t="s">
        <v>15769</v>
      </c>
      <c r="D7695" t="s">
        <v>15645</v>
      </c>
    </row>
    <row r="7696" spans="1:4" x14ac:dyDescent="0.3">
      <c r="A7696" t="s">
        <v>5683</v>
      </c>
      <c r="B7696">
        <v>0</v>
      </c>
      <c r="C7696" t="s">
        <v>15769</v>
      </c>
      <c r="D7696" t="s">
        <v>15645</v>
      </c>
    </row>
    <row r="7697" spans="1:4" x14ac:dyDescent="0.3">
      <c r="A7697" t="s">
        <v>9794</v>
      </c>
      <c r="B7697">
        <v>0</v>
      </c>
      <c r="C7697" t="s">
        <v>15769</v>
      </c>
      <c r="D7697" t="s">
        <v>15645</v>
      </c>
    </row>
    <row r="7698" spans="1:4" x14ac:dyDescent="0.3">
      <c r="A7698" t="s">
        <v>19035</v>
      </c>
      <c r="B7698">
        <v>0</v>
      </c>
      <c r="C7698" t="s">
        <v>15769</v>
      </c>
      <c r="D7698" t="s">
        <v>15645</v>
      </c>
    </row>
    <row r="7699" spans="1:4" x14ac:dyDescent="0.3">
      <c r="A7699" t="s">
        <v>5977</v>
      </c>
      <c r="B7699">
        <v>0</v>
      </c>
      <c r="C7699" t="s">
        <v>15769</v>
      </c>
      <c r="D7699" t="s">
        <v>15645</v>
      </c>
    </row>
    <row r="7700" spans="1:4" x14ac:dyDescent="0.3">
      <c r="A7700" t="s">
        <v>19036</v>
      </c>
      <c r="B7700">
        <v>0</v>
      </c>
      <c r="C7700" t="s">
        <v>15769</v>
      </c>
      <c r="D7700" t="s">
        <v>15645</v>
      </c>
    </row>
    <row r="7701" spans="1:4" x14ac:dyDescent="0.3">
      <c r="A7701" t="s">
        <v>19037</v>
      </c>
      <c r="B7701">
        <v>0</v>
      </c>
      <c r="C7701" t="s">
        <v>15769</v>
      </c>
      <c r="D7701" t="s">
        <v>15645</v>
      </c>
    </row>
    <row r="7702" spans="1:4" x14ac:dyDescent="0.3">
      <c r="A7702" t="s">
        <v>19038</v>
      </c>
      <c r="B7702">
        <v>0</v>
      </c>
      <c r="C7702" t="s">
        <v>15769</v>
      </c>
      <c r="D7702" t="s">
        <v>15645</v>
      </c>
    </row>
    <row r="7703" spans="1:4" x14ac:dyDescent="0.3">
      <c r="A7703" t="s">
        <v>19039</v>
      </c>
      <c r="B7703">
        <v>0</v>
      </c>
      <c r="C7703" t="s">
        <v>15769</v>
      </c>
      <c r="D7703" t="s">
        <v>15645</v>
      </c>
    </row>
    <row r="7704" spans="1:4" x14ac:dyDescent="0.3">
      <c r="A7704" t="s">
        <v>19040</v>
      </c>
      <c r="B7704">
        <v>0</v>
      </c>
      <c r="C7704" t="s">
        <v>15769</v>
      </c>
      <c r="D7704" t="s">
        <v>15645</v>
      </c>
    </row>
    <row r="7705" spans="1:4" x14ac:dyDescent="0.3">
      <c r="A7705" t="s">
        <v>19041</v>
      </c>
      <c r="B7705">
        <v>0</v>
      </c>
      <c r="C7705" t="s">
        <v>15769</v>
      </c>
      <c r="D7705" t="s">
        <v>15645</v>
      </c>
    </row>
    <row r="7706" spans="1:4" x14ac:dyDescent="0.3">
      <c r="A7706" t="s">
        <v>19042</v>
      </c>
      <c r="B7706">
        <v>0</v>
      </c>
      <c r="C7706" t="s">
        <v>15769</v>
      </c>
      <c r="D7706" t="s">
        <v>15645</v>
      </c>
    </row>
    <row r="7707" spans="1:4" x14ac:dyDescent="0.3">
      <c r="A7707" t="s">
        <v>19043</v>
      </c>
      <c r="B7707">
        <v>0</v>
      </c>
      <c r="C7707" t="s">
        <v>15769</v>
      </c>
      <c r="D7707" t="s">
        <v>15645</v>
      </c>
    </row>
    <row r="7708" spans="1:4" x14ac:dyDescent="0.3">
      <c r="A7708" s="19" t="s">
        <v>19044</v>
      </c>
      <c r="B7708">
        <v>0</v>
      </c>
      <c r="C7708" t="s">
        <v>15769</v>
      </c>
      <c r="D7708" t="s">
        <v>15645</v>
      </c>
    </row>
    <row r="7709" spans="1:4" x14ac:dyDescent="0.3">
      <c r="A7709" t="s">
        <v>10355</v>
      </c>
      <c r="B7709">
        <v>0</v>
      </c>
      <c r="C7709" t="s">
        <v>15769</v>
      </c>
      <c r="D7709" t="s">
        <v>15645</v>
      </c>
    </row>
    <row r="7710" spans="1:4" x14ac:dyDescent="0.3">
      <c r="A7710" t="s">
        <v>19045</v>
      </c>
      <c r="B7710">
        <v>0</v>
      </c>
      <c r="C7710" t="s">
        <v>15769</v>
      </c>
      <c r="D7710" t="s">
        <v>15645</v>
      </c>
    </row>
    <row r="7711" spans="1:4" x14ac:dyDescent="0.3">
      <c r="A7711" t="s">
        <v>11915</v>
      </c>
      <c r="B7711">
        <v>0</v>
      </c>
      <c r="C7711" t="s">
        <v>15769</v>
      </c>
      <c r="D7711" t="s">
        <v>15645</v>
      </c>
    </row>
    <row r="7712" spans="1:4" x14ac:dyDescent="0.3">
      <c r="A7712" t="s">
        <v>19046</v>
      </c>
      <c r="B7712">
        <v>0</v>
      </c>
      <c r="C7712" t="s">
        <v>15769</v>
      </c>
      <c r="D7712" t="s">
        <v>15645</v>
      </c>
    </row>
    <row r="7713" spans="1:4" x14ac:dyDescent="0.3">
      <c r="A7713" t="s">
        <v>19047</v>
      </c>
      <c r="B7713">
        <v>0</v>
      </c>
      <c r="C7713" t="s">
        <v>15769</v>
      </c>
      <c r="D7713" t="s">
        <v>15645</v>
      </c>
    </row>
    <row r="7714" spans="1:4" x14ac:dyDescent="0.3">
      <c r="A7714" t="s">
        <v>19048</v>
      </c>
      <c r="B7714">
        <v>0</v>
      </c>
      <c r="C7714" t="s">
        <v>15769</v>
      </c>
      <c r="D7714" t="s">
        <v>15645</v>
      </c>
    </row>
    <row r="7715" spans="1:4" x14ac:dyDescent="0.3">
      <c r="A7715" t="s">
        <v>19049</v>
      </c>
      <c r="B7715">
        <v>0</v>
      </c>
      <c r="C7715" t="s">
        <v>15769</v>
      </c>
      <c r="D7715" t="s">
        <v>15645</v>
      </c>
    </row>
    <row r="7716" spans="1:4" x14ac:dyDescent="0.3">
      <c r="A7716" t="s">
        <v>19050</v>
      </c>
      <c r="B7716">
        <v>0</v>
      </c>
      <c r="C7716" t="s">
        <v>15769</v>
      </c>
      <c r="D7716" t="s">
        <v>15645</v>
      </c>
    </row>
    <row r="7717" spans="1:4" x14ac:dyDescent="0.3">
      <c r="A7717" t="s">
        <v>19051</v>
      </c>
      <c r="B7717">
        <v>0</v>
      </c>
      <c r="C7717" t="s">
        <v>15769</v>
      </c>
      <c r="D7717" t="s">
        <v>15645</v>
      </c>
    </row>
    <row r="7718" spans="1:4" x14ac:dyDescent="0.3">
      <c r="A7718" t="s">
        <v>5692</v>
      </c>
      <c r="B7718">
        <v>0</v>
      </c>
      <c r="C7718" t="s">
        <v>15769</v>
      </c>
      <c r="D7718" t="s">
        <v>15645</v>
      </c>
    </row>
    <row r="7719" spans="1:4" x14ac:dyDescent="0.3">
      <c r="A7719" t="s">
        <v>12391</v>
      </c>
      <c r="B7719">
        <v>0</v>
      </c>
      <c r="C7719" t="s">
        <v>15769</v>
      </c>
      <c r="D7719" t="s">
        <v>15645</v>
      </c>
    </row>
    <row r="7720" spans="1:4" x14ac:dyDescent="0.3">
      <c r="A7720" t="s">
        <v>19052</v>
      </c>
      <c r="B7720">
        <v>0</v>
      </c>
      <c r="C7720" t="s">
        <v>15769</v>
      </c>
      <c r="D7720" t="s">
        <v>15645</v>
      </c>
    </row>
    <row r="7721" spans="1:4" x14ac:dyDescent="0.3">
      <c r="A7721" t="s">
        <v>19053</v>
      </c>
      <c r="B7721">
        <v>0</v>
      </c>
      <c r="C7721" t="s">
        <v>15769</v>
      </c>
      <c r="D7721" t="s">
        <v>15645</v>
      </c>
    </row>
    <row r="7722" spans="1:4" x14ac:dyDescent="0.3">
      <c r="A7722" t="s">
        <v>10077</v>
      </c>
      <c r="B7722">
        <v>0</v>
      </c>
      <c r="C7722" t="s">
        <v>15769</v>
      </c>
      <c r="D7722" t="s">
        <v>15645</v>
      </c>
    </row>
    <row r="7723" spans="1:4" x14ac:dyDescent="0.3">
      <c r="A7723" t="s">
        <v>19054</v>
      </c>
      <c r="B7723">
        <v>0</v>
      </c>
      <c r="C7723" t="s">
        <v>15769</v>
      </c>
      <c r="D7723" t="s">
        <v>15645</v>
      </c>
    </row>
    <row r="7724" spans="1:4" x14ac:dyDescent="0.3">
      <c r="A7724" t="s">
        <v>19055</v>
      </c>
      <c r="B7724">
        <v>0</v>
      </c>
      <c r="C7724" t="s">
        <v>15769</v>
      </c>
      <c r="D7724" t="s">
        <v>15645</v>
      </c>
    </row>
    <row r="7725" spans="1:4" x14ac:dyDescent="0.3">
      <c r="A7725" t="s">
        <v>19056</v>
      </c>
      <c r="B7725">
        <v>0</v>
      </c>
      <c r="C7725" t="s">
        <v>15769</v>
      </c>
      <c r="D7725" t="s">
        <v>15645</v>
      </c>
    </row>
    <row r="7726" spans="1:4" x14ac:dyDescent="0.3">
      <c r="A7726" t="s">
        <v>19057</v>
      </c>
      <c r="B7726">
        <v>0</v>
      </c>
      <c r="C7726" t="s">
        <v>15781</v>
      </c>
      <c r="D7726" t="s">
        <v>15645</v>
      </c>
    </row>
    <row r="7727" spans="1:4" x14ac:dyDescent="0.3">
      <c r="A7727" t="s">
        <v>19058</v>
      </c>
      <c r="B7727">
        <v>13484</v>
      </c>
      <c r="C7727" t="s">
        <v>13447</v>
      </c>
      <c r="D7727" t="s">
        <v>15645</v>
      </c>
    </row>
    <row r="7728" spans="1:4" x14ac:dyDescent="0.3">
      <c r="A7728" t="s">
        <v>14818</v>
      </c>
      <c r="B7728">
        <v>7267</v>
      </c>
      <c r="C7728" t="s">
        <v>15643</v>
      </c>
      <c r="D7728" t="s">
        <v>15645</v>
      </c>
    </row>
    <row r="7729" spans="1:4" x14ac:dyDescent="0.3">
      <c r="A7729" t="s">
        <v>19059</v>
      </c>
      <c r="B7729">
        <v>0</v>
      </c>
      <c r="C7729" t="s">
        <v>15953</v>
      </c>
      <c r="D7729" t="s">
        <v>15645</v>
      </c>
    </row>
    <row r="7730" spans="1:4" x14ac:dyDescent="0.3">
      <c r="A7730" t="s">
        <v>8873</v>
      </c>
      <c r="B7730">
        <v>10</v>
      </c>
      <c r="C7730" t="s">
        <v>2635</v>
      </c>
      <c r="D7730" t="s">
        <v>15645</v>
      </c>
    </row>
    <row r="7731" spans="1:4" x14ac:dyDescent="0.3">
      <c r="A7731" t="s">
        <v>19060</v>
      </c>
      <c r="B7731">
        <v>0</v>
      </c>
      <c r="C7731" t="s">
        <v>15650</v>
      </c>
      <c r="D7731" t="s">
        <v>15695</v>
      </c>
    </row>
    <row r="7732" spans="1:4" x14ac:dyDescent="0.3">
      <c r="A7732" t="s">
        <v>19061</v>
      </c>
      <c r="B7732">
        <v>0</v>
      </c>
      <c r="C7732" t="s">
        <v>16474</v>
      </c>
      <c r="D7732" t="s">
        <v>15695</v>
      </c>
    </row>
    <row r="7733" spans="1:4" x14ac:dyDescent="0.3">
      <c r="A7733" t="s">
        <v>2953</v>
      </c>
      <c r="B7733">
        <v>5359</v>
      </c>
      <c r="C7733" t="s">
        <v>15647</v>
      </c>
      <c r="D7733" t="s">
        <v>15695</v>
      </c>
    </row>
    <row r="7734" spans="1:4" x14ac:dyDescent="0.3">
      <c r="A7734" t="s">
        <v>19062</v>
      </c>
      <c r="B7734">
        <v>0</v>
      </c>
      <c r="C7734" t="s">
        <v>15647</v>
      </c>
      <c r="D7734" t="s">
        <v>15695</v>
      </c>
    </row>
    <row r="7735" spans="1:4" x14ac:dyDescent="0.3">
      <c r="A7735" t="s">
        <v>19063</v>
      </c>
      <c r="B7735">
        <v>0</v>
      </c>
      <c r="C7735" t="s">
        <v>15647</v>
      </c>
      <c r="D7735" t="s">
        <v>15695</v>
      </c>
    </row>
    <row r="7736" spans="1:4" x14ac:dyDescent="0.3">
      <c r="A7736" t="s">
        <v>19064</v>
      </c>
      <c r="B7736">
        <v>0</v>
      </c>
      <c r="C7736" t="s">
        <v>15647</v>
      </c>
      <c r="D7736" t="s">
        <v>15695</v>
      </c>
    </row>
    <row r="7737" spans="1:4" x14ac:dyDescent="0.3">
      <c r="A7737" t="s">
        <v>10889</v>
      </c>
      <c r="B7737">
        <v>110</v>
      </c>
      <c r="C7737" t="s">
        <v>15675</v>
      </c>
      <c r="D7737" t="s">
        <v>15630</v>
      </c>
    </row>
    <row r="7738" spans="1:4" x14ac:dyDescent="0.3">
      <c r="A7738" t="s">
        <v>11524</v>
      </c>
      <c r="B7738">
        <v>5</v>
      </c>
      <c r="C7738" t="s">
        <v>15675</v>
      </c>
      <c r="D7738" t="s">
        <v>15630</v>
      </c>
    </row>
    <row r="7739" spans="1:4" x14ac:dyDescent="0.3">
      <c r="A7739" t="s">
        <v>10689</v>
      </c>
      <c r="B7739">
        <v>339</v>
      </c>
      <c r="C7739" t="s">
        <v>2178</v>
      </c>
      <c r="D7739" t="s">
        <v>15630</v>
      </c>
    </row>
    <row r="7740" spans="1:4" x14ac:dyDescent="0.3">
      <c r="A7740" t="s">
        <v>9315</v>
      </c>
      <c r="B7740">
        <v>9</v>
      </c>
      <c r="C7740" t="s">
        <v>15778</v>
      </c>
      <c r="D7740" t="s">
        <v>15630</v>
      </c>
    </row>
    <row r="7741" spans="1:4" x14ac:dyDescent="0.3">
      <c r="A7741" t="s">
        <v>11803</v>
      </c>
      <c r="B7741">
        <v>9</v>
      </c>
      <c r="C7741" t="s">
        <v>15642</v>
      </c>
      <c r="D7741" t="s">
        <v>15630</v>
      </c>
    </row>
    <row r="7742" spans="1:4" x14ac:dyDescent="0.3">
      <c r="A7742" t="s">
        <v>19065</v>
      </c>
      <c r="B7742">
        <v>4876</v>
      </c>
      <c r="C7742" t="s">
        <v>16092</v>
      </c>
      <c r="D7742" t="s">
        <v>15630</v>
      </c>
    </row>
    <row r="7743" spans="1:4" x14ac:dyDescent="0.3">
      <c r="A7743" s="19" t="s">
        <v>14322</v>
      </c>
      <c r="B7743">
        <v>9</v>
      </c>
      <c r="C7743" t="s">
        <v>15658</v>
      </c>
      <c r="D7743" t="s">
        <v>15630</v>
      </c>
    </row>
    <row r="7744" spans="1:4" x14ac:dyDescent="0.3">
      <c r="A7744" t="s">
        <v>19066</v>
      </c>
      <c r="B7744">
        <v>6539</v>
      </c>
      <c r="C7744" t="s">
        <v>15695</v>
      </c>
      <c r="D7744" t="s">
        <v>15630</v>
      </c>
    </row>
    <row r="7745" spans="1:4" x14ac:dyDescent="0.3">
      <c r="A7745" t="s">
        <v>7730</v>
      </c>
      <c r="B7745">
        <v>1296</v>
      </c>
      <c r="C7745" t="s">
        <v>2635</v>
      </c>
      <c r="D7745" t="s">
        <v>15630</v>
      </c>
    </row>
    <row r="7746" spans="1:4" x14ac:dyDescent="0.3">
      <c r="A7746" t="s">
        <v>14002</v>
      </c>
      <c r="B7746">
        <v>2</v>
      </c>
      <c r="C7746" t="s">
        <v>15793</v>
      </c>
      <c r="D7746" t="s">
        <v>15630</v>
      </c>
    </row>
    <row r="7747" spans="1:4" x14ac:dyDescent="0.3">
      <c r="A7747" s="19" t="s">
        <v>19067</v>
      </c>
      <c r="B7747">
        <v>0</v>
      </c>
      <c r="C7747" t="s">
        <v>15925</v>
      </c>
      <c r="D7747" t="s">
        <v>15630</v>
      </c>
    </row>
    <row r="7748" spans="1:4" x14ac:dyDescent="0.3">
      <c r="A7748" t="s">
        <v>19068</v>
      </c>
      <c r="B7748">
        <v>615</v>
      </c>
      <c r="C7748" t="s">
        <v>15652</v>
      </c>
      <c r="D7748" t="s">
        <v>2635</v>
      </c>
    </row>
    <row r="7749" spans="1:4" x14ac:dyDescent="0.3">
      <c r="A7749" t="s">
        <v>1238</v>
      </c>
      <c r="B7749">
        <v>8867</v>
      </c>
      <c r="C7749" t="s">
        <v>15783</v>
      </c>
      <c r="D7749" t="s">
        <v>2635</v>
      </c>
    </row>
    <row r="7750" spans="1:4" x14ac:dyDescent="0.3">
      <c r="A7750" t="s">
        <v>4306</v>
      </c>
      <c r="B7750">
        <v>60</v>
      </c>
      <c r="C7750" t="s">
        <v>2635</v>
      </c>
      <c r="D7750" t="s">
        <v>15793</v>
      </c>
    </row>
    <row r="7751" spans="1:4" x14ac:dyDescent="0.3">
      <c r="A7751" t="s">
        <v>19069</v>
      </c>
      <c r="B7751">
        <v>0</v>
      </c>
      <c r="C7751" t="s">
        <v>15658</v>
      </c>
      <c r="D7751" t="s">
        <v>15663</v>
      </c>
    </row>
    <row r="7752" spans="1:4" x14ac:dyDescent="0.3">
      <c r="A7752" t="s">
        <v>12539</v>
      </c>
      <c r="B7752">
        <v>2</v>
      </c>
      <c r="C7752" t="s">
        <v>15661</v>
      </c>
      <c r="D7752" t="s">
        <v>15663</v>
      </c>
    </row>
    <row r="7753" spans="1:4" x14ac:dyDescent="0.3">
      <c r="A7753" t="s">
        <v>10434</v>
      </c>
      <c r="B7753">
        <v>1</v>
      </c>
      <c r="C7753" t="s">
        <v>16082</v>
      </c>
      <c r="D7753" t="s">
        <v>16081</v>
      </c>
    </row>
    <row r="7754" spans="1:4" x14ac:dyDescent="0.3">
      <c r="A7754" t="s">
        <v>19070</v>
      </c>
      <c r="B7754">
        <v>668701</v>
      </c>
      <c r="C7754" t="s">
        <v>15718</v>
      </c>
      <c r="D7754" t="s">
        <v>15755</v>
      </c>
    </row>
    <row r="7755" spans="1:4" x14ac:dyDescent="0.3">
      <c r="A7755" t="s">
        <v>9877</v>
      </c>
      <c r="B7755">
        <v>7</v>
      </c>
      <c r="C7755" t="s">
        <v>15634</v>
      </c>
      <c r="D7755" t="s">
        <v>15823</v>
      </c>
    </row>
    <row r="7756" spans="1:4" x14ac:dyDescent="0.3">
      <c r="A7756" t="s">
        <v>14209</v>
      </c>
      <c r="B7756">
        <v>1366</v>
      </c>
      <c r="C7756" t="s">
        <v>13447</v>
      </c>
      <c r="D7756" t="s">
        <v>15823</v>
      </c>
    </row>
    <row r="7757" spans="1:4" x14ac:dyDescent="0.3">
      <c r="A7757" t="s">
        <v>7211</v>
      </c>
      <c r="B7757">
        <v>67408</v>
      </c>
      <c r="C7757" t="s">
        <v>13422</v>
      </c>
      <c r="D7757" t="s">
        <v>15916</v>
      </c>
    </row>
    <row r="7758" spans="1:4" x14ac:dyDescent="0.3">
      <c r="A7758" t="s">
        <v>19071</v>
      </c>
      <c r="B7758">
        <v>0</v>
      </c>
      <c r="C7758" t="s">
        <v>13406</v>
      </c>
      <c r="D7758" t="s">
        <v>15684</v>
      </c>
    </row>
    <row r="7759" spans="1:4" x14ac:dyDescent="0.3">
      <c r="A7759" t="s">
        <v>8524</v>
      </c>
      <c r="B7759">
        <v>92</v>
      </c>
      <c r="C7759" t="s">
        <v>15834</v>
      </c>
      <c r="D7759" t="s">
        <v>15684</v>
      </c>
    </row>
    <row r="7760" spans="1:4" x14ac:dyDescent="0.3">
      <c r="A7760" t="s">
        <v>15111</v>
      </c>
      <c r="B7760">
        <v>3</v>
      </c>
      <c r="C7760" t="s">
        <v>15642</v>
      </c>
      <c r="D7760" t="s">
        <v>15684</v>
      </c>
    </row>
    <row r="7761" spans="1:4" x14ac:dyDescent="0.3">
      <c r="A7761" t="s">
        <v>3429</v>
      </c>
      <c r="B7761">
        <v>12113</v>
      </c>
      <c r="C7761" t="s">
        <v>16077</v>
      </c>
      <c r="D7761" t="s">
        <v>15684</v>
      </c>
    </row>
    <row r="7762" spans="1:4" x14ac:dyDescent="0.3">
      <c r="A7762" t="s">
        <v>10937</v>
      </c>
      <c r="B7762">
        <v>53</v>
      </c>
      <c r="C7762" t="s">
        <v>15658</v>
      </c>
      <c r="D7762" t="s">
        <v>15742</v>
      </c>
    </row>
    <row r="7763" spans="1:4" x14ac:dyDescent="0.3">
      <c r="A7763" t="s">
        <v>11799</v>
      </c>
      <c r="B7763">
        <v>10</v>
      </c>
      <c r="C7763" t="s">
        <v>2635</v>
      </c>
      <c r="D7763" t="s">
        <v>15742</v>
      </c>
    </row>
    <row r="7764" spans="1:4" x14ac:dyDescent="0.3">
      <c r="A7764" t="s">
        <v>595</v>
      </c>
      <c r="B7764">
        <v>13122</v>
      </c>
      <c r="C7764" t="s">
        <v>15643</v>
      </c>
      <c r="D7764" t="s">
        <v>15672</v>
      </c>
    </row>
    <row r="7765" spans="1:4" x14ac:dyDescent="0.3">
      <c r="A7765" t="s">
        <v>12028</v>
      </c>
      <c r="B7765">
        <v>7</v>
      </c>
      <c r="C7765" t="s">
        <v>15649</v>
      </c>
      <c r="D7765" t="s">
        <v>15879</v>
      </c>
    </row>
    <row r="7766" spans="1:4" x14ac:dyDescent="0.3">
      <c r="A7766" t="s">
        <v>7946</v>
      </c>
      <c r="B7766">
        <v>93</v>
      </c>
      <c r="C7766" t="s">
        <v>15635</v>
      </c>
      <c r="D7766" t="s">
        <v>15879</v>
      </c>
    </row>
    <row r="7767" spans="1:4" x14ac:dyDescent="0.3">
      <c r="A7767" t="s">
        <v>10660</v>
      </c>
      <c r="B7767">
        <v>468</v>
      </c>
      <c r="C7767" t="s">
        <v>15848</v>
      </c>
      <c r="D7767" t="s">
        <v>15879</v>
      </c>
    </row>
    <row r="7768" spans="1:4" x14ac:dyDescent="0.3">
      <c r="A7768" t="s">
        <v>5810</v>
      </c>
      <c r="B7768">
        <v>0</v>
      </c>
      <c r="C7768" t="s">
        <v>15906</v>
      </c>
      <c r="D7768" t="s">
        <v>16013</v>
      </c>
    </row>
    <row r="7769" spans="1:4" x14ac:dyDescent="0.3">
      <c r="A7769" t="s">
        <v>10306</v>
      </c>
      <c r="B7769">
        <v>135</v>
      </c>
      <c r="C7769" t="s">
        <v>15647</v>
      </c>
      <c r="D7769" t="s">
        <v>16013</v>
      </c>
    </row>
    <row r="7770" spans="1:4" x14ac:dyDescent="0.3">
      <c r="A7770" t="s">
        <v>19072</v>
      </c>
      <c r="B7770">
        <v>0</v>
      </c>
      <c r="C7770" t="s">
        <v>15890</v>
      </c>
      <c r="D7770" t="s">
        <v>15757</v>
      </c>
    </row>
    <row r="7771" spans="1:4" x14ac:dyDescent="0.3">
      <c r="A7771" t="s">
        <v>10501</v>
      </c>
      <c r="B7771">
        <v>316455</v>
      </c>
      <c r="C7771" t="s">
        <v>15889</v>
      </c>
      <c r="D7771" t="s">
        <v>15925</v>
      </c>
    </row>
    <row r="7772" spans="1:4" x14ac:dyDescent="0.3">
      <c r="A7772" t="s">
        <v>19073</v>
      </c>
      <c r="B7772">
        <v>310485</v>
      </c>
      <c r="C7772" t="s">
        <v>15889</v>
      </c>
      <c r="D7772" t="s">
        <v>15925</v>
      </c>
    </row>
    <row r="7773" spans="1:4" x14ac:dyDescent="0.3">
      <c r="A7773" t="s">
        <v>19074</v>
      </c>
      <c r="B7773">
        <v>160849</v>
      </c>
      <c r="C7773" t="s">
        <v>15889</v>
      </c>
      <c r="D7773" t="s">
        <v>15925</v>
      </c>
    </row>
    <row r="7774" spans="1:4" x14ac:dyDescent="0.3">
      <c r="A7774" t="s">
        <v>10414</v>
      </c>
      <c r="B7774">
        <v>56547</v>
      </c>
      <c r="C7774" t="s">
        <v>15889</v>
      </c>
      <c r="D7774" t="s">
        <v>15925</v>
      </c>
    </row>
    <row r="7775" spans="1:4" x14ac:dyDescent="0.3">
      <c r="A7775" t="s">
        <v>19075</v>
      </c>
      <c r="B7775">
        <v>55885</v>
      </c>
      <c r="C7775" t="s">
        <v>15889</v>
      </c>
      <c r="D7775" t="s">
        <v>15925</v>
      </c>
    </row>
    <row r="7776" spans="1:4" x14ac:dyDescent="0.3">
      <c r="A7776" t="s">
        <v>19076</v>
      </c>
      <c r="B7776">
        <v>9984</v>
      </c>
      <c r="C7776" t="s">
        <v>15889</v>
      </c>
      <c r="D7776" t="s">
        <v>15925</v>
      </c>
    </row>
    <row r="7777" spans="1:4" x14ac:dyDescent="0.3">
      <c r="A7777" t="s">
        <v>7449</v>
      </c>
      <c r="B7777">
        <v>4134</v>
      </c>
      <c r="C7777" t="s">
        <v>15889</v>
      </c>
      <c r="D7777" t="s">
        <v>15925</v>
      </c>
    </row>
    <row r="7778" spans="1:4" x14ac:dyDescent="0.3">
      <c r="A7778" t="s">
        <v>7584</v>
      </c>
      <c r="B7778">
        <v>2581</v>
      </c>
      <c r="C7778" t="s">
        <v>13423</v>
      </c>
      <c r="D7778" t="s">
        <v>15833</v>
      </c>
    </row>
    <row r="7779" spans="1:4" x14ac:dyDescent="0.3">
      <c r="A7779" t="s">
        <v>19077</v>
      </c>
      <c r="B7779">
        <v>278</v>
      </c>
      <c r="C7779" t="s">
        <v>13423</v>
      </c>
      <c r="D7779" t="s">
        <v>15833</v>
      </c>
    </row>
    <row r="7780" spans="1:4" x14ac:dyDescent="0.3">
      <c r="A7780" t="s">
        <v>11516</v>
      </c>
      <c r="B7780">
        <v>3</v>
      </c>
      <c r="C7780" t="s">
        <v>15630</v>
      </c>
      <c r="D7780" t="s">
        <v>15833</v>
      </c>
    </row>
    <row r="7781" spans="1:4" x14ac:dyDescent="0.3">
      <c r="A7781" t="s">
        <v>19078</v>
      </c>
      <c r="B7781">
        <v>7050</v>
      </c>
      <c r="C7781" t="s">
        <v>15889</v>
      </c>
      <c r="D7781" t="s">
        <v>15833</v>
      </c>
    </row>
    <row r="7782" spans="1:4" x14ac:dyDescent="0.3">
      <c r="A7782" t="s">
        <v>16193</v>
      </c>
      <c r="B7782">
        <v>968</v>
      </c>
      <c r="C7782" t="s">
        <v>15766</v>
      </c>
      <c r="D7782" t="s">
        <v>15906</v>
      </c>
    </row>
    <row r="7783" spans="1:4" x14ac:dyDescent="0.3">
      <c r="A7783" t="s">
        <v>10585</v>
      </c>
      <c r="B7783">
        <v>722</v>
      </c>
      <c r="C7783" t="s">
        <v>15766</v>
      </c>
      <c r="D7783" t="s">
        <v>15906</v>
      </c>
    </row>
    <row r="7784" spans="1:4" x14ac:dyDescent="0.3">
      <c r="A7784" t="s">
        <v>8852</v>
      </c>
      <c r="B7784">
        <v>567</v>
      </c>
      <c r="C7784" t="s">
        <v>15766</v>
      </c>
      <c r="D7784" t="s">
        <v>15906</v>
      </c>
    </row>
    <row r="7785" spans="1:4" x14ac:dyDescent="0.3">
      <c r="A7785" t="s">
        <v>14897</v>
      </c>
      <c r="B7785">
        <v>336</v>
      </c>
      <c r="C7785" t="s">
        <v>15766</v>
      </c>
      <c r="D7785" t="s">
        <v>15906</v>
      </c>
    </row>
    <row r="7786" spans="1:4" x14ac:dyDescent="0.3">
      <c r="A7786" t="s">
        <v>10726</v>
      </c>
      <c r="B7786">
        <v>128</v>
      </c>
      <c r="C7786" t="s">
        <v>15766</v>
      </c>
      <c r="D7786" t="s">
        <v>15906</v>
      </c>
    </row>
    <row r="7787" spans="1:4" x14ac:dyDescent="0.3">
      <c r="A7787" t="s">
        <v>10966</v>
      </c>
      <c r="B7787">
        <v>33</v>
      </c>
      <c r="C7787" t="s">
        <v>15766</v>
      </c>
      <c r="D7787" t="s">
        <v>15906</v>
      </c>
    </row>
    <row r="7788" spans="1:4" x14ac:dyDescent="0.3">
      <c r="A7788" t="s">
        <v>11013</v>
      </c>
      <c r="B7788">
        <v>25</v>
      </c>
      <c r="C7788" t="s">
        <v>15766</v>
      </c>
      <c r="D7788" t="s">
        <v>15906</v>
      </c>
    </row>
    <row r="7789" spans="1:4" x14ac:dyDescent="0.3">
      <c r="A7789" t="s">
        <v>11146</v>
      </c>
      <c r="B7789">
        <v>15</v>
      </c>
      <c r="C7789" t="s">
        <v>15766</v>
      </c>
      <c r="D7789" t="s">
        <v>15906</v>
      </c>
    </row>
    <row r="7790" spans="1:4" x14ac:dyDescent="0.3">
      <c r="A7790" t="s">
        <v>11239</v>
      </c>
      <c r="B7790">
        <v>11</v>
      </c>
      <c r="C7790" t="s">
        <v>15766</v>
      </c>
      <c r="D7790" t="s">
        <v>15906</v>
      </c>
    </row>
    <row r="7791" spans="1:4" x14ac:dyDescent="0.3">
      <c r="A7791" t="s">
        <v>11337</v>
      </c>
      <c r="B7791">
        <v>8</v>
      </c>
      <c r="C7791" t="s">
        <v>15766</v>
      </c>
      <c r="D7791" t="s">
        <v>15906</v>
      </c>
    </row>
    <row r="7792" spans="1:4" x14ac:dyDescent="0.3">
      <c r="A7792" t="s">
        <v>11407</v>
      </c>
      <c r="B7792">
        <v>6</v>
      </c>
      <c r="C7792" t="s">
        <v>15766</v>
      </c>
      <c r="D7792" t="s">
        <v>15906</v>
      </c>
    </row>
    <row r="7793" spans="1:4" x14ac:dyDescent="0.3">
      <c r="A7793" t="s">
        <v>12980</v>
      </c>
      <c r="B7793">
        <v>1</v>
      </c>
      <c r="C7793" t="s">
        <v>15766</v>
      </c>
      <c r="D7793" t="s">
        <v>15906</v>
      </c>
    </row>
    <row r="7794" spans="1:4" x14ac:dyDescent="0.3">
      <c r="A7794" t="s">
        <v>19079</v>
      </c>
      <c r="B7794">
        <v>0</v>
      </c>
      <c r="C7794" t="s">
        <v>15766</v>
      </c>
      <c r="D7794" t="s">
        <v>15906</v>
      </c>
    </row>
    <row r="7795" spans="1:4" x14ac:dyDescent="0.3">
      <c r="A7795" t="s">
        <v>19080</v>
      </c>
      <c r="B7795">
        <v>0</v>
      </c>
      <c r="C7795" t="s">
        <v>15766</v>
      </c>
      <c r="D7795" t="s">
        <v>15906</v>
      </c>
    </row>
    <row r="7796" spans="1:4" x14ac:dyDescent="0.3">
      <c r="A7796" t="s">
        <v>15246</v>
      </c>
      <c r="B7796">
        <v>335</v>
      </c>
      <c r="C7796" t="s">
        <v>15833</v>
      </c>
      <c r="D7796" t="s">
        <v>15906</v>
      </c>
    </row>
    <row r="7797" spans="1:4" x14ac:dyDescent="0.3">
      <c r="A7797" t="s">
        <v>19081</v>
      </c>
      <c r="B7797">
        <v>41</v>
      </c>
      <c r="C7797" t="s">
        <v>13421</v>
      </c>
      <c r="D7797" t="s">
        <v>15856</v>
      </c>
    </row>
    <row r="7798" spans="1:4" x14ac:dyDescent="0.3">
      <c r="A7798" t="s">
        <v>19082</v>
      </c>
      <c r="B7798">
        <v>3534</v>
      </c>
      <c r="C7798" t="s">
        <v>15847</v>
      </c>
      <c r="D7798" t="s">
        <v>15856</v>
      </c>
    </row>
    <row r="7799" spans="1:4" x14ac:dyDescent="0.3">
      <c r="A7799" t="s">
        <v>458</v>
      </c>
      <c r="B7799">
        <v>3372</v>
      </c>
      <c r="C7799" t="s">
        <v>15847</v>
      </c>
      <c r="D7799" t="s">
        <v>15856</v>
      </c>
    </row>
    <row r="7800" spans="1:4" x14ac:dyDescent="0.3">
      <c r="A7800" t="s">
        <v>14427</v>
      </c>
      <c r="B7800">
        <v>2499</v>
      </c>
      <c r="C7800" t="s">
        <v>15847</v>
      </c>
      <c r="D7800" t="s">
        <v>15856</v>
      </c>
    </row>
    <row r="7801" spans="1:4" x14ac:dyDescent="0.3">
      <c r="A7801" t="s">
        <v>1288</v>
      </c>
      <c r="B7801">
        <v>36570</v>
      </c>
      <c r="C7801" t="s">
        <v>15848</v>
      </c>
      <c r="D7801" t="s">
        <v>15856</v>
      </c>
    </row>
    <row r="7802" spans="1:4" x14ac:dyDescent="0.3">
      <c r="A7802" t="s">
        <v>2967</v>
      </c>
      <c r="B7802">
        <v>6670</v>
      </c>
      <c r="C7802" t="s">
        <v>15848</v>
      </c>
      <c r="D7802" t="s">
        <v>15856</v>
      </c>
    </row>
    <row r="7803" spans="1:4" x14ac:dyDescent="0.3">
      <c r="A7803" t="s">
        <v>7609</v>
      </c>
      <c r="B7803">
        <v>2972</v>
      </c>
      <c r="C7803" t="s">
        <v>15848</v>
      </c>
      <c r="D7803" t="s">
        <v>15856</v>
      </c>
    </row>
    <row r="7804" spans="1:4" x14ac:dyDescent="0.3">
      <c r="A7804" t="s">
        <v>3058</v>
      </c>
      <c r="B7804">
        <v>15346</v>
      </c>
      <c r="C7804" t="s">
        <v>13406</v>
      </c>
      <c r="D7804" t="s">
        <v>15758</v>
      </c>
    </row>
    <row r="7805" spans="1:4" x14ac:dyDescent="0.3">
      <c r="A7805" t="s">
        <v>19083</v>
      </c>
      <c r="B7805">
        <v>0</v>
      </c>
      <c r="C7805" t="s">
        <v>15619</v>
      </c>
      <c r="D7805" t="s">
        <v>15758</v>
      </c>
    </row>
    <row r="7806" spans="1:4" x14ac:dyDescent="0.3">
      <c r="A7806" t="s">
        <v>9190</v>
      </c>
      <c r="B7806">
        <v>1</v>
      </c>
      <c r="C7806" t="s">
        <v>15630</v>
      </c>
      <c r="D7806" t="s">
        <v>15758</v>
      </c>
    </row>
    <row r="7807" spans="1:4" x14ac:dyDescent="0.3">
      <c r="A7807" t="s">
        <v>14723</v>
      </c>
      <c r="B7807">
        <v>3</v>
      </c>
      <c r="C7807" t="s">
        <v>13422</v>
      </c>
      <c r="D7807" t="s">
        <v>15759</v>
      </c>
    </row>
    <row r="7808" spans="1:4" x14ac:dyDescent="0.3">
      <c r="A7808" t="s">
        <v>19084</v>
      </c>
      <c r="B7808">
        <v>0</v>
      </c>
      <c r="C7808" t="s">
        <v>15916</v>
      </c>
      <c r="D7808" t="s">
        <v>15759</v>
      </c>
    </row>
    <row r="7809" spans="1:4" x14ac:dyDescent="0.3">
      <c r="A7809" t="s">
        <v>19085</v>
      </c>
      <c r="B7809">
        <v>3863</v>
      </c>
      <c r="C7809" t="s">
        <v>15762</v>
      </c>
      <c r="D7809" t="s">
        <v>15759</v>
      </c>
    </row>
    <row r="7810" spans="1:4" x14ac:dyDescent="0.3">
      <c r="A7810" t="s">
        <v>7507</v>
      </c>
      <c r="B7810">
        <v>1600</v>
      </c>
      <c r="C7810" t="s">
        <v>13422</v>
      </c>
      <c r="D7810" t="s">
        <v>15762</v>
      </c>
    </row>
    <row r="7811" spans="1:4" x14ac:dyDescent="0.3">
      <c r="A7811" t="s">
        <v>19086</v>
      </c>
      <c r="B7811">
        <v>0</v>
      </c>
      <c r="C7811" t="s">
        <v>15890</v>
      </c>
      <c r="D7811" t="s">
        <v>15762</v>
      </c>
    </row>
    <row r="7812" spans="1:4" x14ac:dyDescent="0.3">
      <c r="A7812" t="s">
        <v>12247</v>
      </c>
      <c r="B7812">
        <v>3</v>
      </c>
      <c r="C7812" t="s">
        <v>15661</v>
      </c>
      <c r="D7812" t="s">
        <v>15764</v>
      </c>
    </row>
    <row r="7813" spans="1:4" x14ac:dyDescent="0.3">
      <c r="A7813" t="s">
        <v>19087</v>
      </c>
      <c r="B7813">
        <v>0</v>
      </c>
      <c r="C7813" t="s">
        <v>2169</v>
      </c>
      <c r="D7813" t="s">
        <v>15783</v>
      </c>
    </row>
    <row r="7814" spans="1:4" x14ac:dyDescent="0.3">
      <c r="A7814" t="s">
        <v>8673</v>
      </c>
      <c r="B7814">
        <v>0</v>
      </c>
      <c r="C7814" t="s">
        <v>15927</v>
      </c>
      <c r="D7814" t="s">
        <v>15783</v>
      </c>
    </row>
    <row r="7815" spans="1:4" x14ac:dyDescent="0.3">
      <c r="A7815" t="s">
        <v>11867</v>
      </c>
      <c r="B7815">
        <v>18</v>
      </c>
      <c r="C7815" t="s">
        <v>15853</v>
      </c>
      <c r="D7815" t="s">
        <v>15783</v>
      </c>
    </row>
    <row r="7816" spans="1:4" x14ac:dyDescent="0.3">
      <c r="A7816" t="s">
        <v>19088</v>
      </c>
      <c r="B7816">
        <v>135</v>
      </c>
      <c r="C7816" t="s">
        <v>15724</v>
      </c>
      <c r="D7816" t="s">
        <v>16474</v>
      </c>
    </row>
    <row r="7817" spans="1:4" x14ac:dyDescent="0.3">
      <c r="A7817" t="s">
        <v>19089</v>
      </c>
      <c r="B7817">
        <v>828</v>
      </c>
      <c r="C7817" t="s">
        <v>15804</v>
      </c>
      <c r="D7817" t="s">
        <v>16474</v>
      </c>
    </row>
    <row r="7818" spans="1:4" x14ac:dyDescent="0.3">
      <c r="A7818" t="s">
        <v>19090</v>
      </c>
      <c r="B7818">
        <v>664803</v>
      </c>
      <c r="C7818" t="s">
        <v>13406</v>
      </c>
      <c r="D7818" t="s">
        <v>15700</v>
      </c>
    </row>
    <row r="7819" spans="1:4" x14ac:dyDescent="0.3">
      <c r="A7819" t="s">
        <v>19091</v>
      </c>
      <c r="B7819">
        <v>315807</v>
      </c>
      <c r="C7819" t="s">
        <v>13406</v>
      </c>
      <c r="D7819" t="s">
        <v>15700</v>
      </c>
    </row>
    <row r="7820" spans="1:4" x14ac:dyDescent="0.3">
      <c r="A7820" t="s">
        <v>19092</v>
      </c>
      <c r="B7820">
        <v>305114</v>
      </c>
      <c r="C7820" t="s">
        <v>13406</v>
      </c>
      <c r="D7820" t="s">
        <v>15700</v>
      </c>
    </row>
    <row r="7821" spans="1:4" x14ac:dyDescent="0.3">
      <c r="A7821" t="s">
        <v>10500</v>
      </c>
      <c r="B7821">
        <v>205701</v>
      </c>
      <c r="C7821" t="s">
        <v>13406</v>
      </c>
      <c r="D7821" t="s">
        <v>15700</v>
      </c>
    </row>
    <row r="7822" spans="1:4" x14ac:dyDescent="0.3">
      <c r="A7822" t="s">
        <v>19093</v>
      </c>
      <c r="B7822">
        <v>142787</v>
      </c>
      <c r="C7822" t="s">
        <v>13406</v>
      </c>
      <c r="D7822" t="s">
        <v>15700</v>
      </c>
    </row>
    <row r="7823" spans="1:4" x14ac:dyDescent="0.3">
      <c r="A7823" t="s">
        <v>276</v>
      </c>
      <c r="B7823">
        <v>81530</v>
      </c>
      <c r="C7823" t="s">
        <v>13406</v>
      </c>
      <c r="D7823" t="s">
        <v>15700</v>
      </c>
    </row>
    <row r="7824" spans="1:4" x14ac:dyDescent="0.3">
      <c r="A7824" t="s">
        <v>7233</v>
      </c>
      <c r="B7824">
        <v>64339</v>
      </c>
      <c r="C7824" t="s">
        <v>13406</v>
      </c>
      <c r="D7824" t="s">
        <v>15700</v>
      </c>
    </row>
    <row r="7825" spans="1:4" x14ac:dyDescent="0.3">
      <c r="A7825" t="s">
        <v>2973</v>
      </c>
      <c r="B7825">
        <v>20027</v>
      </c>
      <c r="C7825" t="s">
        <v>13406</v>
      </c>
      <c r="D7825" t="s">
        <v>15700</v>
      </c>
    </row>
    <row r="7826" spans="1:4" x14ac:dyDescent="0.3">
      <c r="A7826" t="s">
        <v>7589</v>
      </c>
      <c r="B7826">
        <v>19076</v>
      </c>
      <c r="C7826" t="s">
        <v>13406</v>
      </c>
      <c r="D7826" t="s">
        <v>15700</v>
      </c>
    </row>
    <row r="7827" spans="1:4" x14ac:dyDescent="0.3">
      <c r="A7827" t="s">
        <v>7287</v>
      </c>
      <c r="B7827">
        <v>15549</v>
      </c>
      <c r="C7827" t="s">
        <v>13406</v>
      </c>
      <c r="D7827" t="s">
        <v>15700</v>
      </c>
    </row>
    <row r="7828" spans="1:4" x14ac:dyDescent="0.3">
      <c r="A7828" t="s">
        <v>2962</v>
      </c>
      <c r="B7828">
        <v>11794</v>
      </c>
      <c r="C7828" t="s">
        <v>13406</v>
      </c>
      <c r="D7828" t="s">
        <v>15700</v>
      </c>
    </row>
    <row r="7829" spans="1:4" x14ac:dyDescent="0.3">
      <c r="A7829" t="s">
        <v>19094</v>
      </c>
      <c r="B7829">
        <v>8944</v>
      </c>
      <c r="C7829" t="s">
        <v>13406</v>
      </c>
      <c r="D7829" t="s">
        <v>15700</v>
      </c>
    </row>
    <row r="7830" spans="1:4" x14ac:dyDescent="0.3">
      <c r="A7830" t="s">
        <v>19095</v>
      </c>
      <c r="B7830">
        <v>8694</v>
      </c>
      <c r="C7830" t="s">
        <v>13406</v>
      </c>
      <c r="D7830" t="s">
        <v>15700</v>
      </c>
    </row>
    <row r="7831" spans="1:4" x14ac:dyDescent="0.3">
      <c r="A7831" t="s">
        <v>279</v>
      </c>
      <c r="B7831">
        <v>6606</v>
      </c>
      <c r="C7831" t="s">
        <v>13406</v>
      </c>
      <c r="D7831" t="s">
        <v>15700</v>
      </c>
    </row>
    <row r="7832" spans="1:4" x14ac:dyDescent="0.3">
      <c r="A7832" t="s">
        <v>19096</v>
      </c>
      <c r="B7832">
        <v>0</v>
      </c>
      <c r="C7832" t="s">
        <v>13406</v>
      </c>
      <c r="D7832" t="s">
        <v>15700</v>
      </c>
    </row>
    <row r="7833" spans="1:4" x14ac:dyDescent="0.3">
      <c r="A7833" t="s">
        <v>19097</v>
      </c>
      <c r="B7833">
        <v>0</v>
      </c>
      <c r="C7833" t="s">
        <v>15643</v>
      </c>
      <c r="D7833" t="s">
        <v>15700</v>
      </c>
    </row>
    <row r="7834" spans="1:4" x14ac:dyDescent="0.3">
      <c r="A7834" t="s">
        <v>19098</v>
      </c>
      <c r="B7834">
        <v>294608</v>
      </c>
      <c r="C7834" t="s">
        <v>16077</v>
      </c>
      <c r="D7834" t="s">
        <v>15700</v>
      </c>
    </row>
    <row r="7835" spans="1:4" x14ac:dyDescent="0.3">
      <c r="A7835" t="s">
        <v>19099</v>
      </c>
      <c r="B7835">
        <v>0</v>
      </c>
      <c r="C7835" t="s">
        <v>15684</v>
      </c>
      <c r="D7835" t="s">
        <v>15700</v>
      </c>
    </row>
    <row r="7836" spans="1:4" x14ac:dyDescent="0.3">
      <c r="A7836" t="s">
        <v>14156</v>
      </c>
      <c r="B7836">
        <v>293</v>
      </c>
      <c r="C7836" t="s">
        <v>16591</v>
      </c>
      <c r="D7836" t="s">
        <v>15977</v>
      </c>
    </row>
    <row r="7837" spans="1:4" x14ac:dyDescent="0.3">
      <c r="A7837" t="s">
        <v>14175</v>
      </c>
      <c r="B7837">
        <v>8</v>
      </c>
      <c r="C7837" t="s">
        <v>15658</v>
      </c>
      <c r="D7837" t="s">
        <v>15977</v>
      </c>
    </row>
    <row r="7838" spans="1:4" x14ac:dyDescent="0.3">
      <c r="A7838" t="s">
        <v>12927</v>
      </c>
      <c r="B7838">
        <v>2</v>
      </c>
      <c r="C7838" t="s">
        <v>13422</v>
      </c>
      <c r="D7838" t="s">
        <v>15666</v>
      </c>
    </row>
    <row r="7839" spans="1:4" x14ac:dyDescent="0.3">
      <c r="A7839" t="s">
        <v>2923</v>
      </c>
      <c r="B7839">
        <v>16421</v>
      </c>
      <c r="C7839" t="s">
        <v>15717</v>
      </c>
      <c r="D7839" t="s">
        <v>15666</v>
      </c>
    </row>
    <row r="7840" spans="1:4" x14ac:dyDescent="0.3">
      <c r="A7840" t="s">
        <v>11000</v>
      </c>
      <c r="B7840">
        <v>57</v>
      </c>
      <c r="C7840" t="s">
        <v>15717</v>
      </c>
      <c r="D7840" t="s">
        <v>15666</v>
      </c>
    </row>
    <row r="7841" spans="1:4" x14ac:dyDescent="0.3">
      <c r="A7841" t="s">
        <v>14554</v>
      </c>
      <c r="B7841">
        <v>15</v>
      </c>
      <c r="C7841" t="s">
        <v>15717</v>
      </c>
      <c r="D7841" t="s">
        <v>15666</v>
      </c>
    </row>
    <row r="7842" spans="1:4" x14ac:dyDescent="0.3">
      <c r="A7842" t="s">
        <v>19100</v>
      </c>
      <c r="B7842">
        <v>640</v>
      </c>
      <c r="C7842" t="s">
        <v>2169</v>
      </c>
      <c r="D7842" t="s">
        <v>15666</v>
      </c>
    </row>
    <row r="7843" spans="1:4" x14ac:dyDescent="0.3">
      <c r="A7843" t="s">
        <v>10360</v>
      </c>
      <c r="B7843">
        <v>28</v>
      </c>
      <c r="C7843" t="s">
        <v>2169</v>
      </c>
      <c r="D7843" t="s">
        <v>15666</v>
      </c>
    </row>
    <row r="7844" spans="1:4" x14ac:dyDescent="0.3">
      <c r="A7844" t="s">
        <v>12586</v>
      </c>
      <c r="B7844">
        <v>3</v>
      </c>
      <c r="C7844" t="s">
        <v>2169</v>
      </c>
      <c r="D7844" t="s">
        <v>15666</v>
      </c>
    </row>
    <row r="7845" spans="1:4" x14ac:dyDescent="0.3">
      <c r="A7845" t="s">
        <v>19101</v>
      </c>
      <c r="B7845">
        <v>1</v>
      </c>
      <c r="C7845" t="s">
        <v>2169</v>
      </c>
      <c r="D7845" t="s">
        <v>15666</v>
      </c>
    </row>
    <row r="7846" spans="1:4" x14ac:dyDescent="0.3">
      <c r="A7846" t="s">
        <v>14504</v>
      </c>
      <c r="B7846">
        <v>1</v>
      </c>
      <c r="C7846" t="s">
        <v>2169</v>
      </c>
      <c r="D7846" t="s">
        <v>15666</v>
      </c>
    </row>
    <row r="7847" spans="1:4" x14ac:dyDescent="0.3">
      <c r="A7847" t="s">
        <v>19102</v>
      </c>
      <c r="B7847">
        <v>0</v>
      </c>
      <c r="C7847" t="s">
        <v>2169</v>
      </c>
      <c r="D7847" t="s">
        <v>15666</v>
      </c>
    </row>
    <row r="7848" spans="1:4" x14ac:dyDescent="0.3">
      <c r="A7848" t="s">
        <v>19103</v>
      </c>
      <c r="B7848">
        <v>0</v>
      </c>
      <c r="C7848" t="s">
        <v>2169</v>
      </c>
      <c r="D7848" t="s">
        <v>15666</v>
      </c>
    </row>
    <row r="7849" spans="1:4" x14ac:dyDescent="0.3">
      <c r="A7849" t="s">
        <v>19104</v>
      </c>
      <c r="B7849">
        <v>0</v>
      </c>
      <c r="C7849" t="s">
        <v>15947</v>
      </c>
      <c r="D7849" t="s">
        <v>15666</v>
      </c>
    </row>
    <row r="7850" spans="1:4" x14ac:dyDescent="0.3">
      <c r="A7850" t="s">
        <v>19105</v>
      </c>
      <c r="B7850">
        <v>0</v>
      </c>
      <c r="C7850" t="s">
        <v>15986</v>
      </c>
      <c r="D7850" t="s">
        <v>15666</v>
      </c>
    </row>
    <row r="7851" spans="1:4" x14ac:dyDescent="0.3">
      <c r="A7851" t="s">
        <v>19106</v>
      </c>
      <c r="B7851">
        <v>0</v>
      </c>
      <c r="C7851" t="s">
        <v>15986</v>
      </c>
      <c r="D7851" t="s">
        <v>15666</v>
      </c>
    </row>
    <row r="7852" spans="1:4" x14ac:dyDescent="0.3">
      <c r="A7852" t="s">
        <v>19107</v>
      </c>
      <c r="B7852">
        <v>0</v>
      </c>
      <c r="C7852" t="s">
        <v>2635</v>
      </c>
      <c r="D7852" t="s">
        <v>15666</v>
      </c>
    </row>
    <row r="7853" spans="1:4" x14ac:dyDescent="0.3">
      <c r="A7853" t="s">
        <v>19108</v>
      </c>
      <c r="B7853">
        <v>0</v>
      </c>
      <c r="C7853" t="s">
        <v>15661</v>
      </c>
      <c r="D7853" t="s">
        <v>15666</v>
      </c>
    </row>
    <row r="7854" spans="1:4" x14ac:dyDescent="0.3">
      <c r="A7854" t="s">
        <v>19109</v>
      </c>
      <c r="B7854">
        <v>0</v>
      </c>
      <c r="C7854" t="s">
        <v>15661</v>
      </c>
      <c r="D7854" t="s">
        <v>15666</v>
      </c>
    </row>
    <row r="7855" spans="1:4" x14ac:dyDescent="0.3">
      <c r="A7855" t="s">
        <v>11415</v>
      </c>
      <c r="B7855">
        <v>4</v>
      </c>
      <c r="C7855" t="s">
        <v>15890</v>
      </c>
      <c r="D7855" t="s">
        <v>15666</v>
      </c>
    </row>
    <row r="7856" spans="1:4" x14ac:dyDescent="0.3">
      <c r="A7856" t="s">
        <v>19110</v>
      </c>
      <c r="B7856">
        <v>0</v>
      </c>
      <c r="C7856" t="s">
        <v>15890</v>
      </c>
      <c r="D7856" t="s">
        <v>15666</v>
      </c>
    </row>
    <row r="7857" spans="1:4" x14ac:dyDescent="0.3">
      <c r="A7857" t="s">
        <v>19111</v>
      </c>
      <c r="B7857">
        <v>0</v>
      </c>
      <c r="C7857" t="s">
        <v>15890</v>
      </c>
      <c r="D7857" t="s">
        <v>15666</v>
      </c>
    </row>
    <row r="7858" spans="1:4" x14ac:dyDescent="0.3">
      <c r="A7858" t="s">
        <v>19112</v>
      </c>
      <c r="B7858">
        <v>0</v>
      </c>
      <c r="C7858" t="s">
        <v>15890</v>
      </c>
      <c r="D7858" t="s">
        <v>15666</v>
      </c>
    </row>
    <row r="7859" spans="1:4" x14ac:dyDescent="0.3">
      <c r="A7859" t="s">
        <v>14880</v>
      </c>
      <c r="B7859">
        <v>73</v>
      </c>
      <c r="C7859" t="s">
        <v>17325</v>
      </c>
      <c r="D7859" t="s">
        <v>15894</v>
      </c>
    </row>
    <row r="7860" spans="1:4" x14ac:dyDescent="0.3">
      <c r="A7860" t="s">
        <v>19113</v>
      </c>
      <c r="B7860">
        <v>109</v>
      </c>
      <c r="C7860" t="s">
        <v>2635</v>
      </c>
      <c r="D7860" t="s">
        <v>15894</v>
      </c>
    </row>
    <row r="7861" spans="1:4" x14ac:dyDescent="0.3">
      <c r="A7861" t="s">
        <v>15559</v>
      </c>
      <c r="B7861">
        <v>2920</v>
      </c>
      <c r="C7861" t="s">
        <v>15717</v>
      </c>
      <c r="D7861" t="s">
        <v>15848</v>
      </c>
    </row>
    <row r="7862" spans="1:4" x14ac:dyDescent="0.3">
      <c r="A7862" t="s">
        <v>4177</v>
      </c>
      <c r="B7862">
        <v>85</v>
      </c>
      <c r="C7862" t="s">
        <v>15717</v>
      </c>
      <c r="D7862" t="s">
        <v>15848</v>
      </c>
    </row>
    <row r="7863" spans="1:4" x14ac:dyDescent="0.3">
      <c r="A7863" t="s">
        <v>3656</v>
      </c>
      <c r="B7863">
        <v>50</v>
      </c>
      <c r="C7863" t="s">
        <v>15717</v>
      </c>
      <c r="D7863" t="s">
        <v>15848</v>
      </c>
    </row>
    <row r="7864" spans="1:4" x14ac:dyDescent="0.3">
      <c r="A7864" t="s">
        <v>19114</v>
      </c>
      <c r="B7864">
        <v>0</v>
      </c>
      <c r="C7864" t="s">
        <v>15748</v>
      </c>
      <c r="D7864" t="s">
        <v>15848</v>
      </c>
    </row>
    <row r="7865" spans="1:4" x14ac:dyDescent="0.3">
      <c r="A7865" t="s">
        <v>19115</v>
      </c>
      <c r="B7865">
        <v>0</v>
      </c>
      <c r="C7865" t="s">
        <v>15748</v>
      </c>
      <c r="D7865" t="s">
        <v>15848</v>
      </c>
    </row>
    <row r="7866" spans="1:4" x14ac:dyDescent="0.3">
      <c r="A7866" t="s">
        <v>19116</v>
      </c>
      <c r="B7866">
        <v>0</v>
      </c>
      <c r="C7866" t="s">
        <v>15748</v>
      </c>
      <c r="D7866" t="s">
        <v>15848</v>
      </c>
    </row>
    <row r="7867" spans="1:4" x14ac:dyDescent="0.3">
      <c r="A7867" t="s">
        <v>14819</v>
      </c>
      <c r="B7867">
        <v>4650</v>
      </c>
      <c r="C7867" t="s">
        <v>15847</v>
      </c>
      <c r="D7867" t="s">
        <v>15848</v>
      </c>
    </row>
    <row r="7868" spans="1:4" x14ac:dyDescent="0.3">
      <c r="A7868" t="s">
        <v>8063</v>
      </c>
      <c r="B7868">
        <v>138</v>
      </c>
      <c r="C7868" t="s">
        <v>15847</v>
      </c>
      <c r="D7868" t="s">
        <v>15848</v>
      </c>
    </row>
    <row r="7869" spans="1:4" x14ac:dyDescent="0.3">
      <c r="A7869" t="s">
        <v>8224</v>
      </c>
      <c r="B7869">
        <v>116</v>
      </c>
      <c r="C7869" t="s">
        <v>15847</v>
      </c>
      <c r="D7869" t="s">
        <v>15848</v>
      </c>
    </row>
    <row r="7870" spans="1:4" x14ac:dyDescent="0.3">
      <c r="A7870" t="s">
        <v>14271</v>
      </c>
      <c r="B7870">
        <v>1</v>
      </c>
      <c r="C7870" t="s">
        <v>15847</v>
      </c>
      <c r="D7870" t="s">
        <v>15848</v>
      </c>
    </row>
    <row r="7871" spans="1:4" x14ac:dyDescent="0.3">
      <c r="A7871" t="s">
        <v>2980</v>
      </c>
      <c r="B7871">
        <v>8591</v>
      </c>
      <c r="C7871" t="s">
        <v>15849</v>
      </c>
      <c r="D7871" t="s">
        <v>15848</v>
      </c>
    </row>
    <row r="7872" spans="1:4" x14ac:dyDescent="0.3">
      <c r="A7872" t="s">
        <v>8652</v>
      </c>
      <c r="B7872">
        <v>16</v>
      </c>
      <c r="C7872" t="s">
        <v>15849</v>
      </c>
      <c r="D7872" t="s">
        <v>15848</v>
      </c>
    </row>
    <row r="7873" spans="1:4" x14ac:dyDescent="0.3">
      <c r="A7873" t="s">
        <v>11114</v>
      </c>
      <c r="B7873">
        <v>12</v>
      </c>
      <c r="C7873" t="s">
        <v>15689</v>
      </c>
      <c r="D7873" t="s">
        <v>15661</v>
      </c>
    </row>
    <row r="7874" spans="1:4" x14ac:dyDescent="0.3">
      <c r="A7874" t="s">
        <v>14739</v>
      </c>
      <c r="B7874">
        <v>3</v>
      </c>
      <c r="C7874" t="s">
        <v>15689</v>
      </c>
      <c r="D7874" t="s">
        <v>15661</v>
      </c>
    </row>
    <row r="7875" spans="1:4" x14ac:dyDescent="0.3">
      <c r="A7875" t="s">
        <v>13058</v>
      </c>
      <c r="B7875">
        <v>2</v>
      </c>
      <c r="C7875" t="s">
        <v>15689</v>
      </c>
      <c r="D7875" t="s">
        <v>15661</v>
      </c>
    </row>
    <row r="7876" spans="1:4" x14ac:dyDescent="0.3">
      <c r="A7876" t="s">
        <v>11873</v>
      </c>
      <c r="B7876">
        <v>2</v>
      </c>
      <c r="C7876" t="s">
        <v>15689</v>
      </c>
      <c r="D7876" t="s">
        <v>15661</v>
      </c>
    </row>
    <row r="7877" spans="1:4" x14ac:dyDescent="0.3">
      <c r="A7877" t="s">
        <v>14370</v>
      </c>
      <c r="B7877">
        <v>2</v>
      </c>
      <c r="C7877" t="s">
        <v>15689</v>
      </c>
      <c r="D7877" t="s">
        <v>15661</v>
      </c>
    </row>
    <row r="7878" spans="1:4" x14ac:dyDescent="0.3">
      <c r="A7878" t="s">
        <v>14764</v>
      </c>
      <c r="B7878">
        <v>1</v>
      </c>
      <c r="C7878" t="s">
        <v>15689</v>
      </c>
      <c r="D7878" t="s">
        <v>15661</v>
      </c>
    </row>
    <row r="7879" spans="1:4" x14ac:dyDescent="0.3">
      <c r="A7879" t="s">
        <v>19117</v>
      </c>
      <c r="B7879">
        <v>0</v>
      </c>
      <c r="C7879" t="s">
        <v>15689</v>
      </c>
      <c r="D7879" t="s">
        <v>15661</v>
      </c>
    </row>
    <row r="7880" spans="1:4" x14ac:dyDescent="0.3">
      <c r="A7880" t="s">
        <v>19118</v>
      </c>
      <c r="B7880">
        <v>0</v>
      </c>
      <c r="C7880" t="s">
        <v>15689</v>
      </c>
      <c r="D7880" t="s">
        <v>15661</v>
      </c>
    </row>
    <row r="7881" spans="1:4" x14ac:dyDescent="0.3">
      <c r="A7881" t="s">
        <v>19119</v>
      </c>
      <c r="B7881">
        <v>0</v>
      </c>
      <c r="C7881" t="s">
        <v>15689</v>
      </c>
      <c r="D7881" t="s">
        <v>15661</v>
      </c>
    </row>
    <row r="7882" spans="1:4" x14ac:dyDescent="0.3">
      <c r="A7882" t="s">
        <v>19120</v>
      </c>
      <c r="B7882">
        <v>0</v>
      </c>
      <c r="C7882" t="s">
        <v>15675</v>
      </c>
      <c r="D7882" t="s">
        <v>15661</v>
      </c>
    </row>
    <row r="7883" spans="1:4" x14ac:dyDescent="0.3">
      <c r="A7883" t="s">
        <v>10931</v>
      </c>
      <c r="B7883">
        <v>87</v>
      </c>
      <c r="C7883" t="s">
        <v>15662</v>
      </c>
      <c r="D7883" t="s">
        <v>15661</v>
      </c>
    </row>
    <row r="7884" spans="1:4" x14ac:dyDescent="0.3">
      <c r="A7884" t="s">
        <v>11547</v>
      </c>
      <c r="B7884">
        <v>11</v>
      </c>
      <c r="C7884" t="s">
        <v>15662</v>
      </c>
      <c r="D7884" t="s">
        <v>15661</v>
      </c>
    </row>
    <row r="7885" spans="1:4" x14ac:dyDescent="0.3">
      <c r="A7885" t="s">
        <v>11760</v>
      </c>
      <c r="B7885">
        <v>9</v>
      </c>
      <c r="C7885" t="s">
        <v>15662</v>
      </c>
      <c r="D7885" t="s">
        <v>15661</v>
      </c>
    </row>
    <row r="7886" spans="1:4" x14ac:dyDescent="0.3">
      <c r="A7886" t="s">
        <v>15244</v>
      </c>
      <c r="B7886">
        <v>1</v>
      </c>
      <c r="C7886" t="s">
        <v>15662</v>
      </c>
      <c r="D7886" t="s">
        <v>15661</v>
      </c>
    </row>
    <row r="7887" spans="1:4" x14ac:dyDescent="0.3">
      <c r="A7887" t="s">
        <v>14620</v>
      </c>
      <c r="B7887">
        <v>1</v>
      </c>
      <c r="C7887" t="s">
        <v>15662</v>
      </c>
      <c r="D7887" t="s">
        <v>15661</v>
      </c>
    </row>
    <row r="7888" spans="1:4" x14ac:dyDescent="0.3">
      <c r="A7888" t="s">
        <v>12488</v>
      </c>
      <c r="B7888">
        <v>1</v>
      </c>
      <c r="C7888" t="s">
        <v>15662</v>
      </c>
      <c r="D7888" t="s">
        <v>15661</v>
      </c>
    </row>
    <row r="7889" spans="1:4" x14ac:dyDescent="0.3">
      <c r="A7889" t="s">
        <v>19121</v>
      </c>
      <c r="B7889">
        <v>0</v>
      </c>
      <c r="C7889" t="s">
        <v>15662</v>
      </c>
      <c r="D7889" t="s">
        <v>15661</v>
      </c>
    </row>
    <row r="7890" spans="1:4" x14ac:dyDescent="0.3">
      <c r="A7890" t="s">
        <v>19122</v>
      </c>
      <c r="B7890">
        <v>0</v>
      </c>
      <c r="C7890" t="s">
        <v>15662</v>
      </c>
      <c r="D7890" t="s">
        <v>15661</v>
      </c>
    </row>
    <row r="7891" spans="1:4" x14ac:dyDescent="0.3">
      <c r="A7891" t="s">
        <v>19123</v>
      </c>
      <c r="B7891">
        <v>0</v>
      </c>
      <c r="C7891" t="s">
        <v>15662</v>
      </c>
      <c r="D7891" t="s">
        <v>15661</v>
      </c>
    </row>
    <row r="7892" spans="1:4" x14ac:dyDescent="0.3">
      <c r="A7892" t="s">
        <v>19124</v>
      </c>
      <c r="B7892">
        <v>0</v>
      </c>
      <c r="C7892" t="s">
        <v>15662</v>
      </c>
      <c r="D7892" t="s">
        <v>15661</v>
      </c>
    </row>
    <row r="7893" spans="1:4" x14ac:dyDescent="0.3">
      <c r="A7893" t="s">
        <v>19125</v>
      </c>
      <c r="B7893">
        <v>0</v>
      </c>
      <c r="C7893" t="s">
        <v>15662</v>
      </c>
      <c r="D7893" t="s">
        <v>15661</v>
      </c>
    </row>
    <row r="7894" spans="1:4" x14ac:dyDescent="0.3">
      <c r="A7894" t="s">
        <v>19126</v>
      </c>
      <c r="B7894">
        <v>0</v>
      </c>
      <c r="C7894" t="s">
        <v>15662</v>
      </c>
      <c r="D7894" t="s">
        <v>15661</v>
      </c>
    </row>
    <row r="7895" spans="1:4" x14ac:dyDescent="0.3">
      <c r="A7895" t="s">
        <v>19127</v>
      </c>
      <c r="B7895">
        <v>0</v>
      </c>
      <c r="C7895" t="s">
        <v>15662</v>
      </c>
      <c r="D7895" t="s">
        <v>15661</v>
      </c>
    </row>
    <row r="7896" spans="1:4" x14ac:dyDescent="0.3">
      <c r="A7896" t="s">
        <v>12488</v>
      </c>
      <c r="B7896">
        <v>0</v>
      </c>
      <c r="C7896" t="s">
        <v>15662</v>
      </c>
      <c r="D7896" t="s">
        <v>15661</v>
      </c>
    </row>
    <row r="7897" spans="1:4" x14ac:dyDescent="0.3">
      <c r="A7897" t="s">
        <v>14018</v>
      </c>
      <c r="B7897">
        <v>1</v>
      </c>
      <c r="C7897" t="s">
        <v>15664</v>
      </c>
      <c r="D7897" t="s">
        <v>15661</v>
      </c>
    </row>
    <row r="7898" spans="1:4" x14ac:dyDescent="0.3">
      <c r="A7898" t="s">
        <v>19128</v>
      </c>
      <c r="B7898">
        <v>89</v>
      </c>
      <c r="C7898" t="s">
        <v>15738</v>
      </c>
      <c r="D7898" t="s">
        <v>15661</v>
      </c>
    </row>
    <row r="7899" spans="1:4" x14ac:dyDescent="0.3">
      <c r="A7899" t="s">
        <v>19129</v>
      </c>
      <c r="B7899">
        <v>1</v>
      </c>
      <c r="C7899" t="s">
        <v>15738</v>
      </c>
      <c r="D7899" t="s">
        <v>15661</v>
      </c>
    </row>
    <row r="7900" spans="1:4" x14ac:dyDescent="0.3">
      <c r="A7900" t="s">
        <v>12491</v>
      </c>
      <c r="B7900">
        <v>1</v>
      </c>
      <c r="C7900" t="s">
        <v>15625</v>
      </c>
      <c r="D7900" t="s">
        <v>15661</v>
      </c>
    </row>
    <row r="7901" spans="1:4" x14ac:dyDescent="0.3">
      <c r="A7901" t="s">
        <v>11200</v>
      </c>
      <c r="B7901">
        <v>47</v>
      </c>
      <c r="C7901" t="s">
        <v>15836</v>
      </c>
      <c r="D7901" t="s">
        <v>15661</v>
      </c>
    </row>
    <row r="7902" spans="1:4" x14ac:dyDescent="0.3">
      <c r="A7902" t="s">
        <v>19130</v>
      </c>
      <c r="B7902">
        <v>1</v>
      </c>
      <c r="C7902" t="s">
        <v>15737</v>
      </c>
      <c r="D7902" t="s">
        <v>15661</v>
      </c>
    </row>
    <row r="7903" spans="1:4" x14ac:dyDescent="0.3">
      <c r="A7903" t="s">
        <v>19131</v>
      </c>
      <c r="B7903">
        <v>0</v>
      </c>
      <c r="C7903" t="s">
        <v>15737</v>
      </c>
      <c r="D7903" t="s">
        <v>15661</v>
      </c>
    </row>
    <row r="7904" spans="1:4" x14ac:dyDescent="0.3">
      <c r="A7904" t="s">
        <v>1109</v>
      </c>
      <c r="B7904">
        <v>783150</v>
      </c>
      <c r="C7904" t="s">
        <v>15790</v>
      </c>
      <c r="D7904" t="s">
        <v>15661</v>
      </c>
    </row>
    <row r="7905" spans="1:4" x14ac:dyDescent="0.3">
      <c r="A7905" t="s">
        <v>1110</v>
      </c>
      <c r="B7905">
        <v>464689</v>
      </c>
      <c r="C7905" t="s">
        <v>15790</v>
      </c>
      <c r="D7905" t="s">
        <v>15661</v>
      </c>
    </row>
    <row r="7906" spans="1:4" x14ac:dyDescent="0.3">
      <c r="A7906" t="s">
        <v>1104</v>
      </c>
      <c r="B7906">
        <v>152773</v>
      </c>
      <c r="C7906" t="s">
        <v>15790</v>
      </c>
      <c r="D7906" t="s">
        <v>15661</v>
      </c>
    </row>
    <row r="7907" spans="1:4" x14ac:dyDescent="0.3">
      <c r="A7907" t="s">
        <v>19132</v>
      </c>
      <c r="B7907">
        <v>101131</v>
      </c>
      <c r="C7907" t="s">
        <v>15790</v>
      </c>
      <c r="D7907" t="s">
        <v>15661</v>
      </c>
    </row>
    <row r="7908" spans="1:4" x14ac:dyDescent="0.3">
      <c r="A7908" t="s">
        <v>2909</v>
      </c>
      <c r="B7908">
        <v>87464</v>
      </c>
      <c r="C7908" t="s">
        <v>15790</v>
      </c>
      <c r="D7908" t="s">
        <v>15661</v>
      </c>
    </row>
    <row r="7909" spans="1:4" x14ac:dyDescent="0.3">
      <c r="A7909" t="s">
        <v>7280</v>
      </c>
      <c r="B7909">
        <v>15136</v>
      </c>
      <c r="C7909" t="s">
        <v>15790</v>
      </c>
      <c r="D7909" t="s">
        <v>15661</v>
      </c>
    </row>
    <row r="7910" spans="1:4" x14ac:dyDescent="0.3">
      <c r="A7910" t="s">
        <v>19133</v>
      </c>
      <c r="B7910">
        <v>11690</v>
      </c>
      <c r="C7910" t="s">
        <v>15790</v>
      </c>
      <c r="D7910" t="s">
        <v>15661</v>
      </c>
    </row>
    <row r="7911" spans="1:4" x14ac:dyDescent="0.3">
      <c r="A7911" t="s">
        <v>1107</v>
      </c>
      <c r="B7911">
        <v>5311</v>
      </c>
      <c r="C7911" t="s">
        <v>15790</v>
      </c>
      <c r="D7911" t="s">
        <v>15661</v>
      </c>
    </row>
    <row r="7912" spans="1:4" x14ac:dyDescent="0.3">
      <c r="A7912" t="s">
        <v>7674</v>
      </c>
      <c r="B7912">
        <v>1519</v>
      </c>
      <c r="C7912" t="s">
        <v>15790</v>
      </c>
      <c r="D7912" t="s">
        <v>15661</v>
      </c>
    </row>
    <row r="7913" spans="1:4" x14ac:dyDescent="0.3">
      <c r="A7913" t="s">
        <v>4324</v>
      </c>
      <c r="B7913">
        <v>259</v>
      </c>
      <c r="C7913" t="s">
        <v>15790</v>
      </c>
      <c r="D7913" t="s">
        <v>15661</v>
      </c>
    </row>
    <row r="7914" spans="1:4" x14ac:dyDescent="0.3">
      <c r="A7914" t="s">
        <v>8079</v>
      </c>
      <c r="B7914">
        <v>151</v>
      </c>
      <c r="C7914" t="s">
        <v>15790</v>
      </c>
      <c r="D7914" t="s">
        <v>15661</v>
      </c>
    </row>
    <row r="7915" spans="1:4" x14ac:dyDescent="0.3">
      <c r="A7915" t="s">
        <v>19134</v>
      </c>
      <c r="B7915">
        <v>0</v>
      </c>
      <c r="C7915" t="s">
        <v>15622</v>
      </c>
      <c r="D7915" t="s">
        <v>15661</v>
      </c>
    </row>
    <row r="7916" spans="1:4" x14ac:dyDescent="0.3">
      <c r="A7916" t="s">
        <v>19135</v>
      </c>
      <c r="B7916">
        <v>0</v>
      </c>
      <c r="C7916" t="s">
        <v>15622</v>
      </c>
      <c r="D7916" t="s">
        <v>15661</v>
      </c>
    </row>
    <row r="7917" spans="1:4" x14ac:dyDescent="0.3">
      <c r="A7917" t="s">
        <v>19136</v>
      </c>
      <c r="B7917">
        <v>0</v>
      </c>
      <c r="C7917" t="s">
        <v>15663</v>
      </c>
      <c r="D7917" t="s">
        <v>15661</v>
      </c>
    </row>
    <row r="7918" spans="1:4" x14ac:dyDescent="0.3">
      <c r="A7918" t="s">
        <v>19137</v>
      </c>
      <c r="B7918">
        <v>0</v>
      </c>
      <c r="C7918" t="s">
        <v>15666</v>
      </c>
      <c r="D7918" t="s">
        <v>15661</v>
      </c>
    </row>
    <row r="7919" spans="1:4" x14ac:dyDescent="0.3">
      <c r="A7919" t="s">
        <v>12310</v>
      </c>
      <c r="B7919">
        <v>1</v>
      </c>
      <c r="C7919" t="s">
        <v>15890</v>
      </c>
      <c r="D7919" t="s">
        <v>15661</v>
      </c>
    </row>
    <row r="7920" spans="1:4" x14ac:dyDescent="0.3">
      <c r="A7920" t="s">
        <v>15155</v>
      </c>
      <c r="B7920">
        <v>18</v>
      </c>
      <c r="C7920" t="s">
        <v>15648</v>
      </c>
      <c r="D7920" t="s">
        <v>15661</v>
      </c>
    </row>
    <row r="7921" spans="1:4" x14ac:dyDescent="0.3">
      <c r="A7921" t="s">
        <v>19138</v>
      </c>
      <c r="B7921">
        <v>0</v>
      </c>
      <c r="C7921" t="s">
        <v>15648</v>
      </c>
      <c r="D7921" t="s">
        <v>15661</v>
      </c>
    </row>
    <row r="7922" spans="1:4" x14ac:dyDescent="0.3">
      <c r="A7922" t="s">
        <v>7891</v>
      </c>
      <c r="B7922">
        <v>118</v>
      </c>
      <c r="C7922" t="s">
        <v>15798</v>
      </c>
      <c r="D7922" t="s">
        <v>15889</v>
      </c>
    </row>
    <row r="7923" spans="1:4" x14ac:dyDescent="0.3">
      <c r="A7923" t="s">
        <v>7615</v>
      </c>
      <c r="B7923">
        <v>650</v>
      </c>
      <c r="C7923" t="s">
        <v>15770</v>
      </c>
      <c r="D7923" t="s">
        <v>15889</v>
      </c>
    </row>
    <row r="7924" spans="1:4" x14ac:dyDescent="0.3">
      <c r="A7924" t="s">
        <v>7167</v>
      </c>
      <c r="B7924">
        <v>833681</v>
      </c>
      <c r="C7924" t="s">
        <v>13406</v>
      </c>
      <c r="D7924" t="s">
        <v>15889</v>
      </c>
    </row>
    <row r="7925" spans="1:4" x14ac:dyDescent="0.3">
      <c r="A7925" t="s">
        <v>2903</v>
      </c>
      <c r="B7925">
        <v>166326</v>
      </c>
      <c r="C7925" t="s">
        <v>13406</v>
      </c>
      <c r="D7925" t="s">
        <v>15889</v>
      </c>
    </row>
    <row r="7926" spans="1:4" x14ac:dyDescent="0.3">
      <c r="A7926" t="s">
        <v>10520</v>
      </c>
      <c r="B7926">
        <v>20587</v>
      </c>
      <c r="C7926" t="s">
        <v>15788</v>
      </c>
      <c r="D7926" t="s">
        <v>15889</v>
      </c>
    </row>
    <row r="7927" spans="1:4" x14ac:dyDescent="0.3">
      <c r="A7927" t="s">
        <v>19139</v>
      </c>
      <c r="B7927">
        <v>1647469</v>
      </c>
      <c r="C7927" t="s">
        <v>15817</v>
      </c>
      <c r="D7927" t="s">
        <v>15889</v>
      </c>
    </row>
    <row r="7928" spans="1:4" x14ac:dyDescent="0.3">
      <c r="A7928" t="s">
        <v>431</v>
      </c>
      <c r="B7928">
        <v>1179081</v>
      </c>
      <c r="C7928" t="s">
        <v>15817</v>
      </c>
      <c r="D7928" t="s">
        <v>15889</v>
      </c>
    </row>
    <row r="7929" spans="1:4" x14ac:dyDescent="0.3">
      <c r="A7929" t="s">
        <v>429</v>
      </c>
      <c r="B7929">
        <v>738426</v>
      </c>
      <c r="C7929" t="s">
        <v>15817</v>
      </c>
      <c r="D7929" t="s">
        <v>15889</v>
      </c>
    </row>
    <row r="7930" spans="1:4" x14ac:dyDescent="0.3">
      <c r="A7930" t="s">
        <v>430</v>
      </c>
      <c r="B7930">
        <v>660061</v>
      </c>
      <c r="C7930" t="s">
        <v>15817</v>
      </c>
      <c r="D7930" t="s">
        <v>15889</v>
      </c>
    </row>
    <row r="7931" spans="1:4" x14ac:dyDescent="0.3">
      <c r="A7931" t="s">
        <v>2931</v>
      </c>
      <c r="B7931">
        <v>13208</v>
      </c>
      <c r="C7931" t="s">
        <v>15817</v>
      </c>
      <c r="D7931" t="s">
        <v>15889</v>
      </c>
    </row>
    <row r="7932" spans="1:4" x14ac:dyDescent="0.3">
      <c r="A7932" t="s">
        <v>4629</v>
      </c>
      <c r="B7932">
        <v>28</v>
      </c>
      <c r="C7932" t="s">
        <v>15817</v>
      </c>
      <c r="D7932" t="s">
        <v>15889</v>
      </c>
    </row>
    <row r="7933" spans="1:4" x14ac:dyDescent="0.3">
      <c r="A7933" t="s">
        <v>19140</v>
      </c>
      <c r="B7933">
        <v>11367</v>
      </c>
      <c r="C7933" t="s">
        <v>15717</v>
      </c>
      <c r="D7933" t="s">
        <v>15889</v>
      </c>
    </row>
    <row r="7934" spans="1:4" x14ac:dyDescent="0.3">
      <c r="A7934" t="s">
        <v>19141</v>
      </c>
      <c r="B7934">
        <v>499149</v>
      </c>
      <c r="C7934" t="s">
        <v>15861</v>
      </c>
      <c r="D7934" t="s">
        <v>15889</v>
      </c>
    </row>
    <row r="7935" spans="1:4" x14ac:dyDescent="0.3">
      <c r="A7935" t="s">
        <v>7198</v>
      </c>
      <c r="B7935">
        <v>160046</v>
      </c>
      <c r="C7935" t="s">
        <v>15861</v>
      </c>
      <c r="D7935" t="s">
        <v>15889</v>
      </c>
    </row>
    <row r="7936" spans="1:4" x14ac:dyDescent="0.3">
      <c r="A7936" t="s">
        <v>19142</v>
      </c>
      <c r="B7936">
        <v>6640</v>
      </c>
      <c r="C7936" t="s">
        <v>15861</v>
      </c>
      <c r="D7936" t="s">
        <v>15889</v>
      </c>
    </row>
    <row r="7937" spans="1:4" x14ac:dyDescent="0.3">
      <c r="A7937" t="s">
        <v>19143</v>
      </c>
      <c r="B7937">
        <v>1335</v>
      </c>
      <c r="C7937" t="s">
        <v>15861</v>
      </c>
      <c r="D7937" t="s">
        <v>15889</v>
      </c>
    </row>
    <row r="7938" spans="1:4" x14ac:dyDescent="0.3">
      <c r="A7938" t="s">
        <v>19144</v>
      </c>
      <c r="B7938">
        <v>0</v>
      </c>
      <c r="C7938" t="s">
        <v>15861</v>
      </c>
      <c r="D7938" t="s">
        <v>15889</v>
      </c>
    </row>
    <row r="7939" spans="1:4" x14ac:dyDescent="0.3">
      <c r="A7939" t="s">
        <v>19145</v>
      </c>
      <c r="B7939">
        <v>0</v>
      </c>
      <c r="C7939" t="s">
        <v>15861</v>
      </c>
      <c r="D7939" t="s">
        <v>15889</v>
      </c>
    </row>
    <row r="7940" spans="1:4" x14ac:dyDescent="0.3">
      <c r="A7940" t="s">
        <v>7645</v>
      </c>
      <c r="B7940">
        <v>961</v>
      </c>
      <c r="C7940" t="s">
        <v>16606</v>
      </c>
      <c r="D7940" t="s">
        <v>15889</v>
      </c>
    </row>
    <row r="7941" spans="1:4" x14ac:dyDescent="0.3">
      <c r="A7941" t="s">
        <v>15297</v>
      </c>
      <c r="B7941">
        <v>1</v>
      </c>
      <c r="C7941" t="s">
        <v>15662</v>
      </c>
      <c r="D7941" t="s">
        <v>15889</v>
      </c>
    </row>
    <row r="7942" spans="1:4" x14ac:dyDescent="0.3">
      <c r="A7942" t="s">
        <v>10290</v>
      </c>
      <c r="B7942">
        <v>11829</v>
      </c>
      <c r="C7942" t="s">
        <v>15624</v>
      </c>
      <c r="D7942" t="s">
        <v>15889</v>
      </c>
    </row>
    <row r="7943" spans="1:4" x14ac:dyDescent="0.3">
      <c r="A7943" t="s">
        <v>3034</v>
      </c>
      <c r="B7943">
        <v>3547</v>
      </c>
      <c r="C7943" t="s">
        <v>15624</v>
      </c>
      <c r="D7943" t="s">
        <v>15889</v>
      </c>
    </row>
    <row r="7944" spans="1:4" x14ac:dyDescent="0.3">
      <c r="A7944" t="s">
        <v>8770</v>
      </c>
      <c r="B7944">
        <v>61</v>
      </c>
      <c r="C7944" t="s">
        <v>15947</v>
      </c>
      <c r="D7944" t="s">
        <v>15889</v>
      </c>
    </row>
    <row r="7945" spans="1:4" x14ac:dyDescent="0.3">
      <c r="A7945" t="s">
        <v>7229</v>
      </c>
      <c r="B7945">
        <v>46168</v>
      </c>
      <c r="C7945" t="s">
        <v>15728</v>
      </c>
      <c r="D7945" t="s">
        <v>15889</v>
      </c>
    </row>
    <row r="7946" spans="1:4" x14ac:dyDescent="0.3">
      <c r="A7946" t="s">
        <v>19146</v>
      </c>
      <c r="B7946">
        <v>349565</v>
      </c>
      <c r="C7946" t="s">
        <v>15697</v>
      </c>
      <c r="D7946" t="s">
        <v>15889</v>
      </c>
    </row>
    <row r="7947" spans="1:4" x14ac:dyDescent="0.3">
      <c r="A7947" t="s">
        <v>8051</v>
      </c>
      <c r="B7947">
        <v>53</v>
      </c>
      <c r="C7947" t="s">
        <v>16035</v>
      </c>
      <c r="D7947" t="s">
        <v>15889</v>
      </c>
    </row>
    <row r="7948" spans="1:4" x14ac:dyDescent="0.3">
      <c r="A7948" t="s">
        <v>10556</v>
      </c>
      <c r="B7948">
        <v>1774</v>
      </c>
      <c r="C7948" t="s">
        <v>15643</v>
      </c>
      <c r="D7948" t="s">
        <v>15889</v>
      </c>
    </row>
    <row r="7949" spans="1:4" x14ac:dyDescent="0.3">
      <c r="A7949" t="s">
        <v>19147</v>
      </c>
      <c r="B7949">
        <v>277944</v>
      </c>
      <c r="C7949" t="s">
        <v>16598</v>
      </c>
      <c r="D7949" t="s">
        <v>15889</v>
      </c>
    </row>
    <row r="7950" spans="1:4" x14ac:dyDescent="0.3">
      <c r="A7950" t="s">
        <v>7232</v>
      </c>
      <c r="B7950">
        <v>88517</v>
      </c>
      <c r="C7950" t="s">
        <v>16598</v>
      </c>
      <c r="D7950" t="s">
        <v>15889</v>
      </c>
    </row>
    <row r="7951" spans="1:4" x14ac:dyDescent="0.3">
      <c r="A7951" t="s">
        <v>7357</v>
      </c>
      <c r="B7951">
        <v>8604</v>
      </c>
      <c r="C7951" t="s">
        <v>16598</v>
      </c>
      <c r="D7951" t="s">
        <v>15889</v>
      </c>
    </row>
    <row r="7952" spans="1:4" x14ac:dyDescent="0.3">
      <c r="A7952" t="s">
        <v>7416</v>
      </c>
      <c r="B7952">
        <v>2818</v>
      </c>
      <c r="C7952" t="s">
        <v>16598</v>
      </c>
      <c r="D7952" t="s">
        <v>15889</v>
      </c>
    </row>
    <row r="7953" spans="1:4" x14ac:dyDescent="0.3">
      <c r="A7953" t="s">
        <v>8780</v>
      </c>
      <c r="B7953">
        <v>680</v>
      </c>
      <c r="C7953" t="s">
        <v>16598</v>
      </c>
      <c r="D7953" t="s">
        <v>15889</v>
      </c>
    </row>
    <row r="7954" spans="1:4" x14ac:dyDescent="0.3">
      <c r="A7954" t="s">
        <v>4183</v>
      </c>
      <c r="B7954">
        <v>38</v>
      </c>
      <c r="C7954" t="s">
        <v>16598</v>
      </c>
      <c r="D7954" t="s">
        <v>15889</v>
      </c>
    </row>
    <row r="7955" spans="1:4" x14ac:dyDescent="0.3">
      <c r="A7955" t="s">
        <v>19148</v>
      </c>
      <c r="B7955">
        <v>0</v>
      </c>
      <c r="C7955" t="s">
        <v>16598</v>
      </c>
      <c r="D7955" t="s">
        <v>15889</v>
      </c>
    </row>
    <row r="7956" spans="1:4" x14ac:dyDescent="0.3">
      <c r="A7956" t="s">
        <v>19149</v>
      </c>
      <c r="B7956">
        <v>386217</v>
      </c>
      <c r="C7956" t="s">
        <v>15849</v>
      </c>
      <c r="D7956" t="s">
        <v>15889</v>
      </c>
    </row>
    <row r="7957" spans="1:4" x14ac:dyDescent="0.3">
      <c r="A7957" t="s">
        <v>19150</v>
      </c>
      <c r="B7957">
        <v>28801</v>
      </c>
      <c r="C7957" t="s">
        <v>15849</v>
      </c>
      <c r="D7957" t="s">
        <v>15889</v>
      </c>
    </row>
    <row r="7958" spans="1:4" x14ac:dyDescent="0.3">
      <c r="A7958" t="s">
        <v>7532</v>
      </c>
      <c r="B7958">
        <v>8891</v>
      </c>
      <c r="C7958" t="s">
        <v>15849</v>
      </c>
      <c r="D7958" t="s">
        <v>15889</v>
      </c>
    </row>
    <row r="7959" spans="1:4" x14ac:dyDescent="0.3">
      <c r="A7959" t="s">
        <v>7531</v>
      </c>
      <c r="B7959">
        <v>957</v>
      </c>
      <c r="C7959" t="s">
        <v>15849</v>
      </c>
      <c r="D7959" t="s">
        <v>15889</v>
      </c>
    </row>
    <row r="7960" spans="1:4" x14ac:dyDescent="0.3">
      <c r="A7960" t="s">
        <v>7270</v>
      </c>
      <c r="B7960">
        <v>16447</v>
      </c>
      <c r="C7960" t="s">
        <v>15618</v>
      </c>
      <c r="D7960" t="s">
        <v>15889</v>
      </c>
    </row>
    <row r="7961" spans="1:4" x14ac:dyDescent="0.3">
      <c r="A7961" t="s">
        <v>19151</v>
      </c>
      <c r="B7961">
        <v>1842</v>
      </c>
      <c r="C7961" t="s">
        <v>15618</v>
      </c>
      <c r="D7961" t="s">
        <v>15889</v>
      </c>
    </row>
    <row r="7962" spans="1:4" x14ac:dyDescent="0.3">
      <c r="A7962" t="s">
        <v>19152</v>
      </c>
      <c r="B7962">
        <v>1259</v>
      </c>
      <c r="C7962" t="s">
        <v>15618</v>
      </c>
      <c r="D7962" t="s">
        <v>15889</v>
      </c>
    </row>
    <row r="7963" spans="1:4" x14ac:dyDescent="0.3">
      <c r="A7963" t="s">
        <v>7504</v>
      </c>
      <c r="B7963">
        <v>1213</v>
      </c>
      <c r="C7963" t="s">
        <v>15902</v>
      </c>
      <c r="D7963" t="s">
        <v>15889</v>
      </c>
    </row>
    <row r="7964" spans="1:4" x14ac:dyDescent="0.3">
      <c r="A7964" t="s">
        <v>15226</v>
      </c>
      <c r="B7964">
        <v>858</v>
      </c>
      <c r="C7964" t="s">
        <v>15902</v>
      </c>
      <c r="D7964" t="s">
        <v>15889</v>
      </c>
    </row>
    <row r="7965" spans="1:4" x14ac:dyDescent="0.3">
      <c r="A7965" t="s">
        <v>19153</v>
      </c>
      <c r="B7965">
        <v>93</v>
      </c>
      <c r="C7965" t="s">
        <v>15902</v>
      </c>
      <c r="D7965" t="s">
        <v>15889</v>
      </c>
    </row>
    <row r="7966" spans="1:4" x14ac:dyDescent="0.3">
      <c r="A7966" t="s">
        <v>19154</v>
      </c>
      <c r="B7966">
        <v>0</v>
      </c>
      <c r="C7966" t="s">
        <v>15902</v>
      </c>
      <c r="D7966" t="s">
        <v>15889</v>
      </c>
    </row>
    <row r="7967" spans="1:4" x14ac:dyDescent="0.3">
      <c r="A7967" t="s">
        <v>19155</v>
      </c>
      <c r="B7967">
        <v>0</v>
      </c>
      <c r="C7967" t="s">
        <v>15902</v>
      </c>
      <c r="D7967" t="s">
        <v>15889</v>
      </c>
    </row>
    <row r="7968" spans="1:4" x14ac:dyDescent="0.3">
      <c r="A7968" t="s">
        <v>7304</v>
      </c>
      <c r="B7968">
        <v>11976</v>
      </c>
      <c r="C7968" t="s">
        <v>15853</v>
      </c>
      <c r="D7968" t="s">
        <v>15889</v>
      </c>
    </row>
    <row r="7969" spans="1:4" x14ac:dyDescent="0.3">
      <c r="A7969" t="s">
        <v>7344</v>
      </c>
      <c r="B7969">
        <v>8157</v>
      </c>
      <c r="C7969" t="s">
        <v>15853</v>
      </c>
      <c r="D7969" t="s">
        <v>15889</v>
      </c>
    </row>
    <row r="7970" spans="1:4" x14ac:dyDescent="0.3">
      <c r="A7970" t="s">
        <v>19156</v>
      </c>
      <c r="B7970">
        <v>68</v>
      </c>
      <c r="C7970" t="s">
        <v>15853</v>
      </c>
      <c r="D7970" t="s">
        <v>15889</v>
      </c>
    </row>
    <row r="7971" spans="1:4" x14ac:dyDescent="0.3">
      <c r="A7971" t="s">
        <v>19157</v>
      </c>
      <c r="B7971">
        <v>0</v>
      </c>
      <c r="C7971" t="s">
        <v>15853</v>
      </c>
      <c r="D7971" t="s">
        <v>15889</v>
      </c>
    </row>
    <row r="7972" spans="1:4" x14ac:dyDescent="0.3">
      <c r="A7972" t="s">
        <v>19158</v>
      </c>
      <c r="B7972">
        <v>190986</v>
      </c>
      <c r="C7972" t="s">
        <v>16082</v>
      </c>
      <c r="D7972" t="s">
        <v>15889</v>
      </c>
    </row>
    <row r="7973" spans="1:4" x14ac:dyDescent="0.3">
      <c r="A7973" t="s">
        <v>2900</v>
      </c>
      <c r="B7973">
        <v>337561</v>
      </c>
      <c r="C7973" t="s">
        <v>15790</v>
      </c>
      <c r="D7973" t="s">
        <v>15889</v>
      </c>
    </row>
    <row r="7974" spans="1:4" x14ac:dyDescent="0.3">
      <c r="A7974" t="s">
        <v>19159</v>
      </c>
      <c r="B7974">
        <v>7465610</v>
      </c>
      <c r="C7974" t="s">
        <v>15804</v>
      </c>
      <c r="D7974" t="s">
        <v>15889</v>
      </c>
    </row>
    <row r="7975" spans="1:4" x14ac:dyDescent="0.3">
      <c r="A7975" t="s">
        <v>19160</v>
      </c>
      <c r="B7975">
        <v>360510</v>
      </c>
      <c r="C7975" t="s">
        <v>15804</v>
      </c>
      <c r="D7975" t="s">
        <v>15889</v>
      </c>
    </row>
    <row r="7976" spans="1:4" x14ac:dyDescent="0.3">
      <c r="A7976" t="s">
        <v>2899</v>
      </c>
      <c r="B7976">
        <v>286541</v>
      </c>
      <c r="C7976" t="s">
        <v>15804</v>
      </c>
      <c r="D7976" t="s">
        <v>15889</v>
      </c>
    </row>
    <row r="7977" spans="1:4" x14ac:dyDescent="0.3">
      <c r="A7977" t="s">
        <v>7227</v>
      </c>
      <c r="B7977">
        <v>53735</v>
      </c>
      <c r="C7977" t="s">
        <v>15804</v>
      </c>
      <c r="D7977" t="s">
        <v>15889</v>
      </c>
    </row>
    <row r="7978" spans="1:4" x14ac:dyDescent="0.3">
      <c r="A7978" t="s">
        <v>7389</v>
      </c>
      <c r="B7978">
        <v>6229</v>
      </c>
      <c r="C7978" t="s">
        <v>15804</v>
      </c>
      <c r="D7978" t="s">
        <v>15889</v>
      </c>
    </row>
    <row r="7979" spans="1:4" x14ac:dyDescent="0.3">
      <c r="A7979" t="s">
        <v>9637</v>
      </c>
      <c r="B7979">
        <v>3</v>
      </c>
      <c r="C7979" t="s">
        <v>15804</v>
      </c>
      <c r="D7979" t="s">
        <v>15889</v>
      </c>
    </row>
    <row r="7980" spans="1:4" x14ac:dyDescent="0.3">
      <c r="A7980" t="s">
        <v>19161</v>
      </c>
      <c r="B7980">
        <v>18884</v>
      </c>
      <c r="C7980" t="s">
        <v>15852</v>
      </c>
      <c r="D7980" t="s">
        <v>15889</v>
      </c>
    </row>
    <row r="7981" spans="1:4" x14ac:dyDescent="0.3">
      <c r="A7981" t="s">
        <v>7495</v>
      </c>
      <c r="B7981">
        <v>2608</v>
      </c>
      <c r="C7981" t="s">
        <v>15852</v>
      </c>
      <c r="D7981" t="s">
        <v>15889</v>
      </c>
    </row>
    <row r="7982" spans="1:4" x14ac:dyDescent="0.3">
      <c r="A7982" t="s">
        <v>7955</v>
      </c>
      <c r="B7982">
        <v>131</v>
      </c>
      <c r="C7982" t="s">
        <v>15852</v>
      </c>
      <c r="D7982" t="s">
        <v>15889</v>
      </c>
    </row>
    <row r="7983" spans="1:4" x14ac:dyDescent="0.3">
      <c r="A7983" t="s">
        <v>7512</v>
      </c>
      <c r="B7983">
        <v>4907</v>
      </c>
      <c r="C7983" t="s">
        <v>15925</v>
      </c>
      <c r="D7983" t="s">
        <v>15889</v>
      </c>
    </row>
    <row r="7984" spans="1:4" x14ac:dyDescent="0.3">
      <c r="A7984" t="s">
        <v>10988</v>
      </c>
      <c r="B7984">
        <v>24</v>
      </c>
      <c r="C7984" t="s">
        <v>15890</v>
      </c>
      <c r="D7984" t="s">
        <v>15889</v>
      </c>
    </row>
    <row r="7985" spans="1:4" x14ac:dyDescent="0.3">
      <c r="A7985" t="s">
        <v>19162</v>
      </c>
      <c r="B7985">
        <v>1</v>
      </c>
      <c r="C7985" t="s">
        <v>15890</v>
      </c>
      <c r="D7985" t="s">
        <v>15889</v>
      </c>
    </row>
    <row r="7986" spans="1:4" x14ac:dyDescent="0.3">
      <c r="A7986" t="s">
        <v>19163</v>
      </c>
      <c r="B7986">
        <v>0</v>
      </c>
      <c r="C7986" t="s">
        <v>15648</v>
      </c>
      <c r="D7986" t="s">
        <v>15889</v>
      </c>
    </row>
    <row r="7987" spans="1:4" x14ac:dyDescent="0.3">
      <c r="A7987" t="s">
        <v>19164</v>
      </c>
      <c r="B7987">
        <v>0</v>
      </c>
      <c r="C7987" t="s">
        <v>15689</v>
      </c>
      <c r="D7987" t="s">
        <v>15803</v>
      </c>
    </row>
    <row r="7988" spans="1:4" x14ac:dyDescent="0.3">
      <c r="A7988" t="s">
        <v>475</v>
      </c>
      <c r="B7988">
        <v>199600</v>
      </c>
      <c r="C7988" t="s">
        <v>15848</v>
      </c>
      <c r="D7988" t="s">
        <v>15803</v>
      </c>
    </row>
    <row r="7989" spans="1:4" x14ac:dyDescent="0.3">
      <c r="A7989" t="s">
        <v>479</v>
      </c>
      <c r="B7989">
        <v>17050</v>
      </c>
      <c r="C7989" t="s">
        <v>15848</v>
      </c>
      <c r="D7989" t="s">
        <v>15803</v>
      </c>
    </row>
    <row r="7990" spans="1:4" x14ac:dyDescent="0.3">
      <c r="A7990" t="s">
        <v>487</v>
      </c>
      <c r="B7990">
        <v>1530</v>
      </c>
      <c r="C7990" t="s">
        <v>15848</v>
      </c>
      <c r="D7990" t="s">
        <v>15803</v>
      </c>
    </row>
    <row r="7991" spans="1:4" x14ac:dyDescent="0.3">
      <c r="A7991" t="s">
        <v>8749</v>
      </c>
      <c r="B7991">
        <v>903</v>
      </c>
      <c r="C7991" t="s">
        <v>15848</v>
      </c>
      <c r="D7991" t="s">
        <v>15803</v>
      </c>
    </row>
    <row r="7992" spans="1:4" x14ac:dyDescent="0.3">
      <c r="A7992" t="s">
        <v>453</v>
      </c>
      <c r="B7992">
        <v>734</v>
      </c>
      <c r="C7992" t="s">
        <v>15848</v>
      </c>
      <c r="D7992" t="s">
        <v>15803</v>
      </c>
    </row>
    <row r="7993" spans="1:4" x14ac:dyDescent="0.3">
      <c r="A7993" t="s">
        <v>14569</v>
      </c>
      <c r="B7993">
        <v>327</v>
      </c>
      <c r="C7993" t="s">
        <v>15848</v>
      </c>
      <c r="D7993" t="s">
        <v>15803</v>
      </c>
    </row>
    <row r="7994" spans="1:4" x14ac:dyDescent="0.3">
      <c r="A7994" t="s">
        <v>3377</v>
      </c>
      <c r="B7994">
        <v>282</v>
      </c>
      <c r="C7994" t="s">
        <v>15848</v>
      </c>
      <c r="D7994" t="s">
        <v>15803</v>
      </c>
    </row>
    <row r="7995" spans="1:4" x14ac:dyDescent="0.3">
      <c r="A7995" t="s">
        <v>7465</v>
      </c>
      <c r="B7995">
        <v>164</v>
      </c>
      <c r="C7995" t="s">
        <v>15848</v>
      </c>
      <c r="D7995" t="s">
        <v>15803</v>
      </c>
    </row>
    <row r="7996" spans="1:4" x14ac:dyDescent="0.3">
      <c r="A7996" t="s">
        <v>1379</v>
      </c>
      <c r="B7996">
        <v>146</v>
      </c>
      <c r="C7996" t="s">
        <v>15848</v>
      </c>
      <c r="D7996" t="s">
        <v>15803</v>
      </c>
    </row>
    <row r="7997" spans="1:4" x14ac:dyDescent="0.3">
      <c r="A7997" t="s">
        <v>4426</v>
      </c>
      <c r="B7997">
        <v>23</v>
      </c>
      <c r="C7997" t="s">
        <v>15848</v>
      </c>
      <c r="D7997" t="s">
        <v>15803</v>
      </c>
    </row>
    <row r="7998" spans="1:4" x14ac:dyDescent="0.3">
      <c r="A7998" t="s">
        <v>10324</v>
      </c>
      <c r="B7998">
        <v>7</v>
      </c>
      <c r="C7998" t="s">
        <v>15848</v>
      </c>
      <c r="D7998" t="s">
        <v>15803</v>
      </c>
    </row>
    <row r="7999" spans="1:4" x14ac:dyDescent="0.3">
      <c r="A7999" t="s">
        <v>19165</v>
      </c>
      <c r="B7999">
        <v>2</v>
      </c>
      <c r="C7999" t="s">
        <v>15848</v>
      </c>
      <c r="D7999" t="s">
        <v>15803</v>
      </c>
    </row>
    <row r="8000" spans="1:4" x14ac:dyDescent="0.3">
      <c r="A8000" t="s">
        <v>19166</v>
      </c>
      <c r="B8000">
        <v>0</v>
      </c>
      <c r="C8000" t="s">
        <v>15848</v>
      </c>
      <c r="D8000" t="s">
        <v>15803</v>
      </c>
    </row>
    <row r="8001" spans="1:4" x14ac:dyDescent="0.3">
      <c r="A8001" t="s">
        <v>14363</v>
      </c>
      <c r="B8001">
        <v>2</v>
      </c>
      <c r="C8001" t="s">
        <v>15661</v>
      </c>
      <c r="D8001" t="s">
        <v>15803</v>
      </c>
    </row>
    <row r="8002" spans="1:4" x14ac:dyDescent="0.3">
      <c r="A8002" t="s">
        <v>11191</v>
      </c>
      <c r="B8002">
        <v>5</v>
      </c>
      <c r="C8002" t="s">
        <v>15770</v>
      </c>
      <c r="D8002" t="s">
        <v>15890</v>
      </c>
    </row>
    <row r="8003" spans="1:4" x14ac:dyDescent="0.3">
      <c r="A8003" t="s">
        <v>11995</v>
      </c>
      <c r="B8003">
        <v>3</v>
      </c>
      <c r="C8003" t="s">
        <v>13406</v>
      </c>
      <c r="D8003" t="s">
        <v>15890</v>
      </c>
    </row>
    <row r="8004" spans="1:4" x14ac:dyDescent="0.3">
      <c r="A8004" t="s">
        <v>19167</v>
      </c>
      <c r="B8004">
        <v>0</v>
      </c>
      <c r="C8004" t="s">
        <v>13406</v>
      </c>
      <c r="D8004" t="s">
        <v>15890</v>
      </c>
    </row>
    <row r="8005" spans="1:4" x14ac:dyDescent="0.3">
      <c r="A8005" t="s">
        <v>19168</v>
      </c>
      <c r="B8005">
        <v>0</v>
      </c>
      <c r="C8005" t="s">
        <v>15650</v>
      </c>
      <c r="D8005" t="s">
        <v>15890</v>
      </c>
    </row>
    <row r="8006" spans="1:4" x14ac:dyDescent="0.3">
      <c r="A8006" t="s">
        <v>19169</v>
      </c>
      <c r="B8006">
        <v>0</v>
      </c>
      <c r="C8006" t="s">
        <v>2053</v>
      </c>
      <c r="D8006" t="s">
        <v>15890</v>
      </c>
    </row>
    <row r="8007" spans="1:4" x14ac:dyDescent="0.3">
      <c r="A8007" t="s">
        <v>438</v>
      </c>
      <c r="B8007">
        <v>2090</v>
      </c>
      <c r="C8007" t="s">
        <v>438</v>
      </c>
      <c r="D8007" t="s">
        <v>15890</v>
      </c>
    </row>
    <row r="8008" spans="1:4" x14ac:dyDescent="0.3">
      <c r="A8008" t="s">
        <v>19170</v>
      </c>
      <c r="B8008">
        <v>0</v>
      </c>
      <c r="C8008" t="s">
        <v>438</v>
      </c>
      <c r="D8008" t="s">
        <v>15890</v>
      </c>
    </row>
    <row r="8009" spans="1:4" x14ac:dyDescent="0.3">
      <c r="A8009" t="s">
        <v>19171</v>
      </c>
      <c r="B8009">
        <v>0</v>
      </c>
      <c r="C8009" t="s">
        <v>438</v>
      </c>
      <c r="D8009" t="s">
        <v>15890</v>
      </c>
    </row>
    <row r="8010" spans="1:4" x14ac:dyDescent="0.3">
      <c r="A8010" t="s">
        <v>19172</v>
      </c>
      <c r="B8010">
        <v>0</v>
      </c>
      <c r="C8010" t="s">
        <v>438</v>
      </c>
      <c r="D8010" t="s">
        <v>15890</v>
      </c>
    </row>
    <row r="8011" spans="1:4" x14ac:dyDescent="0.3">
      <c r="A8011" t="s">
        <v>19173</v>
      </c>
      <c r="B8011">
        <v>0</v>
      </c>
      <c r="C8011" t="s">
        <v>438</v>
      </c>
      <c r="D8011" t="s">
        <v>15890</v>
      </c>
    </row>
    <row r="8012" spans="1:4" x14ac:dyDescent="0.3">
      <c r="A8012" t="s">
        <v>19174</v>
      </c>
      <c r="B8012">
        <v>0</v>
      </c>
      <c r="C8012" t="s">
        <v>438</v>
      </c>
      <c r="D8012" t="s">
        <v>15890</v>
      </c>
    </row>
    <row r="8013" spans="1:4" x14ac:dyDescent="0.3">
      <c r="A8013" t="s">
        <v>9939</v>
      </c>
      <c r="B8013">
        <v>0</v>
      </c>
      <c r="C8013" t="s">
        <v>438</v>
      </c>
      <c r="D8013" t="s">
        <v>15890</v>
      </c>
    </row>
    <row r="8014" spans="1:4" x14ac:dyDescent="0.3">
      <c r="A8014" t="s">
        <v>19175</v>
      </c>
      <c r="B8014">
        <v>0</v>
      </c>
      <c r="C8014" t="s">
        <v>438</v>
      </c>
      <c r="D8014" t="s">
        <v>15890</v>
      </c>
    </row>
    <row r="8015" spans="1:4" x14ac:dyDescent="0.3">
      <c r="A8015" t="s">
        <v>19176</v>
      </c>
      <c r="B8015">
        <v>0</v>
      </c>
      <c r="C8015" t="s">
        <v>438</v>
      </c>
      <c r="D8015" t="s">
        <v>15890</v>
      </c>
    </row>
    <row r="8016" spans="1:4" x14ac:dyDescent="0.3">
      <c r="A8016" t="s">
        <v>5532</v>
      </c>
      <c r="B8016">
        <v>0</v>
      </c>
      <c r="C8016" t="s">
        <v>438</v>
      </c>
      <c r="D8016" t="s">
        <v>15890</v>
      </c>
    </row>
    <row r="8017" spans="1:4" x14ac:dyDescent="0.3">
      <c r="A8017" t="s">
        <v>19177</v>
      </c>
      <c r="B8017">
        <v>0</v>
      </c>
      <c r="C8017" t="s">
        <v>438</v>
      </c>
      <c r="D8017" t="s">
        <v>15890</v>
      </c>
    </row>
    <row r="8018" spans="1:4" x14ac:dyDescent="0.3">
      <c r="A8018" t="s">
        <v>19178</v>
      </c>
      <c r="B8018">
        <v>2687</v>
      </c>
      <c r="C8018" t="s">
        <v>19179</v>
      </c>
      <c r="D8018" t="s">
        <v>15890</v>
      </c>
    </row>
    <row r="8019" spans="1:4" x14ac:dyDescent="0.3">
      <c r="A8019" t="s">
        <v>3451</v>
      </c>
      <c r="B8019">
        <v>233</v>
      </c>
      <c r="C8019" t="s">
        <v>19179</v>
      </c>
      <c r="D8019" t="s">
        <v>15890</v>
      </c>
    </row>
    <row r="8020" spans="1:4" x14ac:dyDescent="0.3">
      <c r="A8020" t="s">
        <v>443</v>
      </c>
      <c r="B8020">
        <v>45</v>
      </c>
      <c r="C8020" t="s">
        <v>19179</v>
      </c>
      <c r="D8020" t="s">
        <v>15890</v>
      </c>
    </row>
    <row r="8021" spans="1:4" x14ac:dyDescent="0.3">
      <c r="A8021" t="s">
        <v>14288</v>
      </c>
      <c r="B8021">
        <v>39</v>
      </c>
      <c r="C8021" t="s">
        <v>19179</v>
      </c>
      <c r="D8021" t="s">
        <v>15890</v>
      </c>
    </row>
    <row r="8022" spans="1:4" x14ac:dyDescent="0.3">
      <c r="A8022" t="s">
        <v>4543</v>
      </c>
      <c r="B8022">
        <v>21</v>
      </c>
      <c r="C8022" t="s">
        <v>19179</v>
      </c>
      <c r="D8022" t="s">
        <v>15890</v>
      </c>
    </row>
    <row r="8023" spans="1:4" x14ac:dyDescent="0.3">
      <c r="A8023" t="s">
        <v>19180</v>
      </c>
      <c r="B8023">
        <v>0</v>
      </c>
      <c r="C8023" t="s">
        <v>19179</v>
      </c>
      <c r="D8023" t="s">
        <v>15890</v>
      </c>
    </row>
    <row r="8024" spans="1:4" x14ac:dyDescent="0.3">
      <c r="A8024" t="s">
        <v>19181</v>
      </c>
      <c r="B8024">
        <v>0</v>
      </c>
      <c r="C8024" t="s">
        <v>19179</v>
      </c>
      <c r="D8024" t="s">
        <v>15890</v>
      </c>
    </row>
    <row r="8025" spans="1:4" x14ac:dyDescent="0.3">
      <c r="A8025" t="s">
        <v>19182</v>
      </c>
      <c r="B8025">
        <v>0</v>
      </c>
      <c r="C8025" t="s">
        <v>19179</v>
      </c>
      <c r="D8025" t="s">
        <v>15890</v>
      </c>
    </row>
    <row r="8026" spans="1:4" x14ac:dyDescent="0.3">
      <c r="A8026" t="s">
        <v>9734</v>
      </c>
      <c r="B8026">
        <v>0</v>
      </c>
      <c r="C8026" t="s">
        <v>19179</v>
      </c>
      <c r="D8026" t="s">
        <v>15890</v>
      </c>
    </row>
    <row r="8027" spans="1:4" x14ac:dyDescent="0.3">
      <c r="A8027" t="s">
        <v>4048</v>
      </c>
      <c r="B8027">
        <v>13</v>
      </c>
      <c r="C8027" t="s">
        <v>16493</v>
      </c>
      <c r="D8027" t="s">
        <v>15890</v>
      </c>
    </row>
    <row r="8028" spans="1:4" x14ac:dyDescent="0.3">
      <c r="A8028" t="s">
        <v>5865</v>
      </c>
      <c r="B8028">
        <v>2</v>
      </c>
      <c r="C8028" t="s">
        <v>16493</v>
      </c>
      <c r="D8028" t="s">
        <v>15890</v>
      </c>
    </row>
    <row r="8029" spans="1:4" x14ac:dyDescent="0.3">
      <c r="A8029" t="s">
        <v>6099</v>
      </c>
      <c r="B8029">
        <v>1</v>
      </c>
      <c r="C8029" t="s">
        <v>16493</v>
      </c>
      <c r="D8029" t="s">
        <v>15890</v>
      </c>
    </row>
    <row r="8030" spans="1:4" x14ac:dyDescent="0.3">
      <c r="A8030" t="s">
        <v>19183</v>
      </c>
      <c r="B8030">
        <v>0</v>
      </c>
      <c r="C8030" t="s">
        <v>16493</v>
      </c>
      <c r="D8030" t="s">
        <v>15890</v>
      </c>
    </row>
    <row r="8031" spans="1:4" x14ac:dyDescent="0.3">
      <c r="A8031" t="s">
        <v>19184</v>
      </c>
      <c r="B8031">
        <v>0</v>
      </c>
      <c r="C8031" t="s">
        <v>16493</v>
      </c>
      <c r="D8031" t="s">
        <v>15890</v>
      </c>
    </row>
    <row r="8032" spans="1:4" x14ac:dyDescent="0.3">
      <c r="A8032" t="s">
        <v>19185</v>
      </c>
      <c r="B8032">
        <v>0</v>
      </c>
      <c r="C8032" t="s">
        <v>16493</v>
      </c>
      <c r="D8032" t="s">
        <v>15890</v>
      </c>
    </row>
    <row r="8033" spans="1:4" x14ac:dyDescent="0.3">
      <c r="A8033" t="s">
        <v>19186</v>
      </c>
      <c r="B8033">
        <v>0</v>
      </c>
      <c r="C8033" t="s">
        <v>16493</v>
      </c>
      <c r="D8033" t="s">
        <v>15890</v>
      </c>
    </row>
    <row r="8034" spans="1:4" x14ac:dyDescent="0.3">
      <c r="A8034" t="s">
        <v>19187</v>
      </c>
      <c r="B8034">
        <v>0</v>
      </c>
      <c r="C8034" t="s">
        <v>16493</v>
      </c>
      <c r="D8034" t="s">
        <v>15890</v>
      </c>
    </row>
    <row r="8035" spans="1:4" x14ac:dyDescent="0.3">
      <c r="A8035" t="s">
        <v>5870</v>
      </c>
      <c r="B8035">
        <v>0</v>
      </c>
      <c r="C8035" t="s">
        <v>16493</v>
      </c>
      <c r="D8035" t="s">
        <v>15890</v>
      </c>
    </row>
    <row r="8036" spans="1:4" x14ac:dyDescent="0.3">
      <c r="A8036" t="s">
        <v>19188</v>
      </c>
      <c r="B8036">
        <v>0</v>
      </c>
      <c r="C8036" t="s">
        <v>16493</v>
      </c>
      <c r="D8036" t="s">
        <v>15890</v>
      </c>
    </row>
    <row r="8037" spans="1:4" x14ac:dyDescent="0.3">
      <c r="A8037" t="s">
        <v>19189</v>
      </c>
      <c r="B8037">
        <v>0</v>
      </c>
      <c r="C8037" t="s">
        <v>16493</v>
      </c>
      <c r="D8037" t="s">
        <v>15890</v>
      </c>
    </row>
    <row r="8038" spans="1:4" x14ac:dyDescent="0.3">
      <c r="A8038" t="s">
        <v>12421</v>
      </c>
      <c r="B8038">
        <v>0</v>
      </c>
      <c r="C8038" t="s">
        <v>16493</v>
      </c>
      <c r="D8038" t="s">
        <v>15890</v>
      </c>
    </row>
    <row r="8039" spans="1:4" x14ac:dyDescent="0.3">
      <c r="A8039" t="s">
        <v>9672</v>
      </c>
      <c r="B8039">
        <v>0</v>
      </c>
      <c r="C8039" t="s">
        <v>16493</v>
      </c>
      <c r="D8039" t="s">
        <v>15890</v>
      </c>
    </row>
    <row r="8040" spans="1:4" x14ac:dyDescent="0.3">
      <c r="A8040" t="s">
        <v>19190</v>
      </c>
      <c r="B8040">
        <v>0</v>
      </c>
      <c r="C8040" t="s">
        <v>16493</v>
      </c>
      <c r="D8040" t="s">
        <v>15890</v>
      </c>
    </row>
    <row r="8041" spans="1:4" x14ac:dyDescent="0.3">
      <c r="A8041" t="s">
        <v>19191</v>
      </c>
      <c r="B8041">
        <v>0</v>
      </c>
      <c r="C8041" t="s">
        <v>16493</v>
      </c>
      <c r="D8041" t="s">
        <v>15890</v>
      </c>
    </row>
    <row r="8042" spans="1:4" x14ac:dyDescent="0.3">
      <c r="A8042" t="s">
        <v>19192</v>
      </c>
      <c r="B8042">
        <v>0</v>
      </c>
      <c r="C8042" t="s">
        <v>16493</v>
      </c>
      <c r="D8042" t="s">
        <v>15890</v>
      </c>
    </row>
    <row r="8043" spans="1:4" x14ac:dyDescent="0.3">
      <c r="A8043" t="s">
        <v>8428</v>
      </c>
      <c r="B8043">
        <v>0</v>
      </c>
      <c r="C8043" t="s">
        <v>16493</v>
      </c>
      <c r="D8043" t="s">
        <v>15890</v>
      </c>
    </row>
    <row r="8044" spans="1:4" x14ac:dyDescent="0.3">
      <c r="A8044" t="s">
        <v>9638</v>
      </c>
      <c r="B8044">
        <v>0</v>
      </c>
      <c r="C8044" t="s">
        <v>16493</v>
      </c>
      <c r="D8044" t="s">
        <v>15890</v>
      </c>
    </row>
    <row r="8045" spans="1:4" x14ac:dyDescent="0.3">
      <c r="A8045" t="s">
        <v>19193</v>
      </c>
      <c r="B8045">
        <v>0</v>
      </c>
      <c r="C8045" t="s">
        <v>16493</v>
      </c>
      <c r="D8045" t="s">
        <v>15890</v>
      </c>
    </row>
    <row r="8046" spans="1:4" x14ac:dyDescent="0.3">
      <c r="A8046" t="s">
        <v>19194</v>
      </c>
      <c r="B8046">
        <v>140</v>
      </c>
      <c r="C8046" t="s">
        <v>19195</v>
      </c>
      <c r="D8046" t="s">
        <v>15890</v>
      </c>
    </row>
    <row r="8047" spans="1:4" x14ac:dyDescent="0.3">
      <c r="A8047" s="19" t="s">
        <v>19196</v>
      </c>
      <c r="B8047">
        <v>7</v>
      </c>
      <c r="C8047" t="s">
        <v>19195</v>
      </c>
      <c r="D8047" t="s">
        <v>15890</v>
      </c>
    </row>
    <row r="8048" spans="1:4" x14ac:dyDescent="0.3">
      <c r="A8048" t="s">
        <v>1339</v>
      </c>
      <c r="B8048">
        <v>4</v>
      </c>
      <c r="C8048" t="s">
        <v>19195</v>
      </c>
      <c r="D8048" t="s">
        <v>15890</v>
      </c>
    </row>
    <row r="8049" spans="1:4" x14ac:dyDescent="0.3">
      <c r="A8049" t="s">
        <v>19197</v>
      </c>
      <c r="B8049">
        <v>0</v>
      </c>
      <c r="C8049" t="s">
        <v>19195</v>
      </c>
      <c r="D8049" t="s">
        <v>15890</v>
      </c>
    </row>
    <row r="8050" spans="1:4" x14ac:dyDescent="0.3">
      <c r="A8050" t="s">
        <v>19198</v>
      </c>
      <c r="B8050">
        <v>0</v>
      </c>
      <c r="C8050" t="s">
        <v>19195</v>
      </c>
      <c r="D8050" t="s">
        <v>15890</v>
      </c>
    </row>
    <row r="8051" spans="1:4" x14ac:dyDescent="0.3">
      <c r="A8051" t="s">
        <v>19199</v>
      </c>
      <c r="B8051">
        <v>0</v>
      </c>
      <c r="C8051" t="s">
        <v>19195</v>
      </c>
      <c r="D8051" t="s">
        <v>15890</v>
      </c>
    </row>
    <row r="8052" spans="1:4" x14ac:dyDescent="0.3">
      <c r="A8052" t="s">
        <v>19200</v>
      </c>
      <c r="B8052">
        <v>0</v>
      </c>
      <c r="C8052" t="s">
        <v>19195</v>
      </c>
      <c r="D8052" t="s">
        <v>15890</v>
      </c>
    </row>
    <row r="8053" spans="1:4" x14ac:dyDescent="0.3">
      <c r="A8053" t="s">
        <v>554</v>
      </c>
      <c r="B8053">
        <v>78</v>
      </c>
      <c r="C8053" t="s">
        <v>19201</v>
      </c>
      <c r="D8053" t="s">
        <v>15890</v>
      </c>
    </row>
    <row r="8054" spans="1:4" x14ac:dyDescent="0.3">
      <c r="A8054" t="s">
        <v>3803</v>
      </c>
      <c r="B8054">
        <v>47</v>
      </c>
      <c r="C8054" t="s">
        <v>19201</v>
      </c>
      <c r="D8054" t="s">
        <v>15890</v>
      </c>
    </row>
    <row r="8055" spans="1:4" x14ac:dyDescent="0.3">
      <c r="A8055" s="19" t="s">
        <v>19202</v>
      </c>
      <c r="B8055">
        <v>28</v>
      </c>
      <c r="C8055" t="s">
        <v>19201</v>
      </c>
      <c r="D8055" t="s">
        <v>15890</v>
      </c>
    </row>
    <row r="8056" spans="1:4" x14ac:dyDescent="0.3">
      <c r="A8056" t="s">
        <v>3873</v>
      </c>
      <c r="B8056">
        <v>12</v>
      </c>
      <c r="C8056" t="s">
        <v>19201</v>
      </c>
      <c r="D8056" t="s">
        <v>15890</v>
      </c>
    </row>
    <row r="8057" spans="1:4" x14ac:dyDescent="0.3">
      <c r="A8057" t="s">
        <v>3968</v>
      </c>
      <c r="B8057">
        <v>10</v>
      </c>
      <c r="C8057" t="s">
        <v>19201</v>
      </c>
      <c r="D8057" t="s">
        <v>15890</v>
      </c>
    </row>
    <row r="8058" spans="1:4" x14ac:dyDescent="0.3">
      <c r="A8058" t="s">
        <v>3948</v>
      </c>
      <c r="B8058">
        <v>3</v>
      </c>
      <c r="C8058" t="s">
        <v>19201</v>
      </c>
      <c r="D8058" t="s">
        <v>15890</v>
      </c>
    </row>
    <row r="8059" spans="1:4" x14ac:dyDescent="0.3">
      <c r="A8059" t="s">
        <v>19203</v>
      </c>
      <c r="B8059">
        <v>1</v>
      </c>
      <c r="C8059" t="s">
        <v>19201</v>
      </c>
      <c r="D8059" t="s">
        <v>15890</v>
      </c>
    </row>
    <row r="8060" spans="1:4" x14ac:dyDescent="0.3">
      <c r="A8060" t="s">
        <v>19204</v>
      </c>
      <c r="B8060">
        <v>0</v>
      </c>
      <c r="C8060" t="s">
        <v>19201</v>
      </c>
      <c r="D8060" t="s">
        <v>15890</v>
      </c>
    </row>
    <row r="8061" spans="1:4" x14ac:dyDescent="0.3">
      <c r="A8061" t="s">
        <v>19205</v>
      </c>
      <c r="B8061">
        <v>0</v>
      </c>
      <c r="C8061" t="s">
        <v>19201</v>
      </c>
      <c r="D8061" t="s">
        <v>15890</v>
      </c>
    </row>
    <row r="8062" spans="1:4" x14ac:dyDescent="0.3">
      <c r="A8062" t="s">
        <v>14948</v>
      </c>
      <c r="B8062">
        <v>0</v>
      </c>
      <c r="C8062" t="s">
        <v>19201</v>
      </c>
      <c r="D8062" t="s">
        <v>15890</v>
      </c>
    </row>
    <row r="8063" spans="1:4" x14ac:dyDescent="0.3">
      <c r="A8063" t="s">
        <v>19206</v>
      </c>
      <c r="B8063">
        <v>0</v>
      </c>
      <c r="C8063" t="s">
        <v>19201</v>
      </c>
      <c r="D8063" t="s">
        <v>15890</v>
      </c>
    </row>
    <row r="8064" spans="1:4" x14ac:dyDescent="0.3">
      <c r="A8064" t="s">
        <v>19207</v>
      </c>
      <c r="B8064">
        <v>0</v>
      </c>
      <c r="C8064" t="s">
        <v>19201</v>
      </c>
      <c r="D8064" t="s">
        <v>15890</v>
      </c>
    </row>
    <row r="8065" spans="1:4" x14ac:dyDescent="0.3">
      <c r="A8065" t="s">
        <v>19208</v>
      </c>
      <c r="B8065">
        <v>0</v>
      </c>
      <c r="C8065" t="s">
        <v>19201</v>
      </c>
      <c r="D8065" t="s">
        <v>15890</v>
      </c>
    </row>
    <row r="8066" spans="1:4" x14ac:dyDescent="0.3">
      <c r="A8066" t="s">
        <v>19209</v>
      </c>
      <c r="B8066">
        <v>0</v>
      </c>
      <c r="C8066" t="s">
        <v>19201</v>
      </c>
      <c r="D8066" t="s">
        <v>15890</v>
      </c>
    </row>
    <row r="8067" spans="1:4" x14ac:dyDescent="0.3">
      <c r="A8067" t="s">
        <v>5230</v>
      </c>
      <c r="B8067">
        <v>0</v>
      </c>
      <c r="C8067" t="s">
        <v>19201</v>
      </c>
      <c r="D8067" t="s">
        <v>15890</v>
      </c>
    </row>
    <row r="8068" spans="1:4" x14ac:dyDescent="0.3">
      <c r="A8068" t="s">
        <v>19210</v>
      </c>
      <c r="B8068">
        <v>4165</v>
      </c>
      <c r="C8068" t="s">
        <v>15717</v>
      </c>
      <c r="D8068" t="s">
        <v>15890</v>
      </c>
    </row>
    <row r="8069" spans="1:4" x14ac:dyDescent="0.3">
      <c r="A8069" t="s">
        <v>2983</v>
      </c>
      <c r="B8069">
        <v>4120</v>
      </c>
      <c r="C8069" t="s">
        <v>15717</v>
      </c>
      <c r="D8069" t="s">
        <v>15890</v>
      </c>
    </row>
    <row r="8070" spans="1:4" x14ac:dyDescent="0.3">
      <c r="A8070" t="s">
        <v>19211</v>
      </c>
      <c r="B8070">
        <v>2423</v>
      </c>
      <c r="C8070" t="s">
        <v>15717</v>
      </c>
      <c r="D8070" t="s">
        <v>15890</v>
      </c>
    </row>
    <row r="8071" spans="1:4" x14ac:dyDescent="0.3">
      <c r="A8071" t="s">
        <v>19212</v>
      </c>
      <c r="B8071">
        <v>2061</v>
      </c>
      <c r="C8071" t="s">
        <v>15717</v>
      </c>
      <c r="D8071" t="s">
        <v>15890</v>
      </c>
    </row>
    <row r="8072" spans="1:4" x14ac:dyDescent="0.3">
      <c r="A8072" t="s">
        <v>19213</v>
      </c>
      <c r="B8072">
        <v>1388</v>
      </c>
      <c r="C8072" t="s">
        <v>15717</v>
      </c>
      <c r="D8072" t="s">
        <v>15890</v>
      </c>
    </row>
    <row r="8073" spans="1:4" x14ac:dyDescent="0.3">
      <c r="A8073" t="s">
        <v>19214</v>
      </c>
      <c r="B8073">
        <v>1039</v>
      </c>
      <c r="C8073" t="s">
        <v>15717</v>
      </c>
      <c r="D8073" t="s">
        <v>15890</v>
      </c>
    </row>
    <row r="8074" spans="1:4" x14ac:dyDescent="0.3">
      <c r="A8074" t="s">
        <v>19215</v>
      </c>
      <c r="B8074">
        <v>997</v>
      </c>
      <c r="C8074" t="s">
        <v>15717</v>
      </c>
      <c r="D8074" t="s">
        <v>15890</v>
      </c>
    </row>
    <row r="8075" spans="1:4" x14ac:dyDescent="0.3">
      <c r="A8075" t="s">
        <v>3370</v>
      </c>
      <c r="B8075">
        <v>624</v>
      </c>
      <c r="C8075" t="s">
        <v>15717</v>
      </c>
      <c r="D8075" t="s">
        <v>15890</v>
      </c>
    </row>
    <row r="8076" spans="1:4" x14ac:dyDescent="0.3">
      <c r="A8076" t="s">
        <v>3233</v>
      </c>
      <c r="B8076">
        <v>522</v>
      </c>
      <c r="C8076" t="s">
        <v>15717</v>
      </c>
      <c r="D8076" t="s">
        <v>15890</v>
      </c>
    </row>
    <row r="8077" spans="1:4" x14ac:dyDescent="0.3">
      <c r="A8077" t="s">
        <v>551</v>
      </c>
      <c r="B8077">
        <v>449</v>
      </c>
      <c r="C8077" t="s">
        <v>15717</v>
      </c>
      <c r="D8077" t="s">
        <v>15890</v>
      </c>
    </row>
    <row r="8078" spans="1:4" x14ac:dyDescent="0.3">
      <c r="A8078" t="s">
        <v>1357</v>
      </c>
      <c r="B8078">
        <v>411</v>
      </c>
      <c r="C8078" t="s">
        <v>15717</v>
      </c>
      <c r="D8078" t="s">
        <v>15890</v>
      </c>
    </row>
    <row r="8079" spans="1:4" x14ac:dyDescent="0.3">
      <c r="A8079" t="s">
        <v>1360</v>
      </c>
      <c r="B8079">
        <v>403</v>
      </c>
      <c r="C8079" t="s">
        <v>15717</v>
      </c>
      <c r="D8079" t="s">
        <v>15890</v>
      </c>
    </row>
    <row r="8080" spans="1:4" x14ac:dyDescent="0.3">
      <c r="A8080" t="s">
        <v>19216</v>
      </c>
      <c r="B8080">
        <v>327</v>
      </c>
      <c r="C8080" t="s">
        <v>15717</v>
      </c>
      <c r="D8080" t="s">
        <v>15890</v>
      </c>
    </row>
    <row r="8081" spans="1:4" x14ac:dyDescent="0.3">
      <c r="A8081" t="s">
        <v>1359</v>
      </c>
      <c r="B8081">
        <v>318</v>
      </c>
      <c r="C8081" t="s">
        <v>15717</v>
      </c>
      <c r="D8081" t="s">
        <v>15890</v>
      </c>
    </row>
    <row r="8082" spans="1:4" x14ac:dyDescent="0.3">
      <c r="A8082" t="s">
        <v>19217</v>
      </c>
      <c r="B8082">
        <v>284</v>
      </c>
      <c r="C8082" t="s">
        <v>15717</v>
      </c>
      <c r="D8082" t="s">
        <v>15890</v>
      </c>
    </row>
    <row r="8083" spans="1:4" x14ac:dyDescent="0.3">
      <c r="A8083" t="s">
        <v>19218</v>
      </c>
      <c r="B8083">
        <v>237</v>
      </c>
      <c r="C8083" t="s">
        <v>15717</v>
      </c>
      <c r="D8083" t="s">
        <v>15890</v>
      </c>
    </row>
    <row r="8084" spans="1:4" x14ac:dyDescent="0.3">
      <c r="A8084" t="s">
        <v>3432</v>
      </c>
      <c r="B8084">
        <v>224</v>
      </c>
      <c r="C8084" t="s">
        <v>15717</v>
      </c>
      <c r="D8084" t="s">
        <v>15890</v>
      </c>
    </row>
    <row r="8085" spans="1:4" x14ac:dyDescent="0.3">
      <c r="A8085" t="s">
        <v>3371</v>
      </c>
      <c r="B8085">
        <v>167</v>
      </c>
      <c r="C8085" t="s">
        <v>15717</v>
      </c>
      <c r="D8085" t="s">
        <v>15890</v>
      </c>
    </row>
    <row r="8086" spans="1:4" x14ac:dyDescent="0.3">
      <c r="A8086" t="s">
        <v>19219</v>
      </c>
      <c r="B8086">
        <v>95</v>
      </c>
      <c r="C8086" t="s">
        <v>15717</v>
      </c>
      <c r="D8086" t="s">
        <v>15890</v>
      </c>
    </row>
    <row r="8087" spans="1:4" x14ac:dyDescent="0.3">
      <c r="A8087" t="s">
        <v>3769</v>
      </c>
      <c r="B8087">
        <v>95</v>
      </c>
      <c r="C8087" t="s">
        <v>15717</v>
      </c>
      <c r="D8087" t="s">
        <v>15890</v>
      </c>
    </row>
    <row r="8088" spans="1:4" x14ac:dyDescent="0.3">
      <c r="A8088" t="s">
        <v>1358</v>
      </c>
      <c r="B8088">
        <v>87</v>
      </c>
      <c r="C8088" t="s">
        <v>15717</v>
      </c>
      <c r="D8088" t="s">
        <v>15890</v>
      </c>
    </row>
    <row r="8089" spans="1:4" x14ac:dyDescent="0.3">
      <c r="A8089" t="s">
        <v>3870</v>
      </c>
      <c r="B8089">
        <v>83</v>
      </c>
      <c r="C8089" t="s">
        <v>15717</v>
      </c>
      <c r="D8089" t="s">
        <v>15890</v>
      </c>
    </row>
    <row r="8090" spans="1:4" x14ac:dyDescent="0.3">
      <c r="A8090" t="s">
        <v>19220</v>
      </c>
      <c r="B8090">
        <v>80</v>
      </c>
      <c r="C8090" t="s">
        <v>15717</v>
      </c>
      <c r="D8090" t="s">
        <v>15890</v>
      </c>
    </row>
    <row r="8091" spans="1:4" x14ac:dyDescent="0.3">
      <c r="A8091" t="s">
        <v>19221</v>
      </c>
      <c r="B8091">
        <v>71</v>
      </c>
      <c r="C8091" t="s">
        <v>15717</v>
      </c>
      <c r="D8091" t="s">
        <v>15890</v>
      </c>
    </row>
    <row r="8092" spans="1:4" x14ac:dyDescent="0.3">
      <c r="A8092" t="s">
        <v>4144</v>
      </c>
      <c r="B8092">
        <v>66</v>
      </c>
      <c r="C8092" t="s">
        <v>15717</v>
      </c>
      <c r="D8092" t="s">
        <v>15890</v>
      </c>
    </row>
    <row r="8093" spans="1:4" x14ac:dyDescent="0.3">
      <c r="A8093" t="s">
        <v>3937</v>
      </c>
      <c r="B8093">
        <v>47</v>
      </c>
      <c r="C8093" t="s">
        <v>15717</v>
      </c>
      <c r="D8093" t="s">
        <v>15890</v>
      </c>
    </row>
    <row r="8094" spans="1:4" x14ac:dyDescent="0.3">
      <c r="A8094" t="s">
        <v>3660</v>
      </c>
      <c r="B8094">
        <v>44</v>
      </c>
      <c r="C8094" t="s">
        <v>15717</v>
      </c>
      <c r="D8094" t="s">
        <v>15890</v>
      </c>
    </row>
    <row r="8095" spans="1:4" x14ac:dyDescent="0.3">
      <c r="A8095" t="s">
        <v>1361</v>
      </c>
      <c r="B8095">
        <v>21</v>
      </c>
      <c r="C8095" t="s">
        <v>15717</v>
      </c>
      <c r="D8095" t="s">
        <v>15890</v>
      </c>
    </row>
    <row r="8096" spans="1:4" x14ac:dyDescent="0.3">
      <c r="A8096" t="s">
        <v>19222</v>
      </c>
      <c r="B8096">
        <v>20</v>
      </c>
      <c r="C8096" t="s">
        <v>15717</v>
      </c>
      <c r="D8096" t="s">
        <v>15890</v>
      </c>
    </row>
    <row r="8097" spans="1:4" x14ac:dyDescent="0.3">
      <c r="A8097" t="s">
        <v>19223</v>
      </c>
      <c r="B8097">
        <v>18</v>
      </c>
      <c r="C8097" t="s">
        <v>15717</v>
      </c>
      <c r="D8097" t="s">
        <v>15890</v>
      </c>
    </row>
    <row r="8098" spans="1:4" x14ac:dyDescent="0.3">
      <c r="A8098" t="s">
        <v>19224</v>
      </c>
      <c r="B8098">
        <v>15</v>
      </c>
      <c r="C8098" t="s">
        <v>15717</v>
      </c>
      <c r="D8098" t="s">
        <v>15890</v>
      </c>
    </row>
    <row r="8099" spans="1:4" x14ac:dyDescent="0.3">
      <c r="A8099" t="s">
        <v>19225</v>
      </c>
      <c r="B8099">
        <v>13</v>
      </c>
      <c r="C8099" t="s">
        <v>15717</v>
      </c>
      <c r="D8099" t="s">
        <v>15890</v>
      </c>
    </row>
    <row r="8100" spans="1:4" x14ac:dyDescent="0.3">
      <c r="A8100" t="s">
        <v>5135</v>
      </c>
      <c r="B8100">
        <v>12</v>
      </c>
      <c r="C8100" t="s">
        <v>15717</v>
      </c>
      <c r="D8100" t="s">
        <v>15890</v>
      </c>
    </row>
    <row r="8101" spans="1:4" x14ac:dyDescent="0.3">
      <c r="A8101" t="s">
        <v>5371</v>
      </c>
      <c r="B8101">
        <v>12</v>
      </c>
      <c r="C8101" t="s">
        <v>15717</v>
      </c>
      <c r="D8101" t="s">
        <v>15890</v>
      </c>
    </row>
    <row r="8102" spans="1:4" x14ac:dyDescent="0.3">
      <c r="A8102" t="s">
        <v>5339</v>
      </c>
      <c r="B8102">
        <v>11</v>
      </c>
      <c r="C8102" t="s">
        <v>15717</v>
      </c>
      <c r="D8102" t="s">
        <v>15890</v>
      </c>
    </row>
    <row r="8103" spans="1:4" x14ac:dyDescent="0.3">
      <c r="A8103" t="s">
        <v>4909</v>
      </c>
      <c r="B8103">
        <v>11</v>
      </c>
      <c r="C8103" t="s">
        <v>15717</v>
      </c>
      <c r="D8103" t="s">
        <v>15890</v>
      </c>
    </row>
    <row r="8104" spans="1:4" x14ac:dyDescent="0.3">
      <c r="A8104" t="s">
        <v>19226</v>
      </c>
      <c r="B8104">
        <v>8</v>
      </c>
      <c r="C8104" t="s">
        <v>15717</v>
      </c>
      <c r="D8104" t="s">
        <v>15890</v>
      </c>
    </row>
    <row r="8105" spans="1:4" x14ac:dyDescent="0.3">
      <c r="A8105" t="s">
        <v>5604</v>
      </c>
      <c r="B8105">
        <v>7</v>
      </c>
      <c r="C8105" t="s">
        <v>15717</v>
      </c>
      <c r="D8105" t="s">
        <v>15890</v>
      </c>
    </row>
    <row r="8106" spans="1:4" x14ac:dyDescent="0.3">
      <c r="A8106" t="s">
        <v>5223</v>
      </c>
      <c r="B8106">
        <v>7</v>
      </c>
      <c r="C8106" t="s">
        <v>15717</v>
      </c>
      <c r="D8106" t="s">
        <v>15890</v>
      </c>
    </row>
    <row r="8107" spans="1:4" x14ac:dyDescent="0.3">
      <c r="A8107" t="s">
        <v>19227</v>
      </c>
      <c r="B8107">
        <v>7</v>
      </c>
      <c r="C8107" t="s">
        <v>15717</v>
      </c>
      <c r="D8107" t="s">
        <v>15890</v>
      </c>
    </row>
    <row r="8108" spans="1:4" x14ac:dyDescent="0.3">
      <c r="A8108" t="s">
        <v>1362</v>
      </c>
      <c r="B8108">
        <v>7</v>
      </c>
      <c r="C8108" t="s">
        <v>15717</v>
      </c>
      <c r="D8108" t="s">
        <v>15890</v>
      </c>
    </row>
    <row r="8109" spans="1:4" x14ac:dyDescent="0.3">
      <c r="A8109" t="s">
        <v>4873</v>
      </c>
      <c r="B8109">
        <v>5</v>
      </c>
      <c r="C8109" t="s">
        <v>15717</v>
      </c>
      <c r="D8109" t="s">
        <v>15890</v>
      </c>
    </row>
    <row r="8110" spans="1:4" x14ac:dyDescent="0.3">
      <c r="A8110" t="s">
        <v>5766</v>
      </c>
      <c r="B8110">
        <v>5</v>
      </c>
      <c r="C8110" t="s">
        <v>15717</v>
      </c>
      <c r="D8110" t="s">
        <v>15890</v>
      </c>
    </row>
    <row r="8111" spans="1:4" x14ac:dyDescent="0.3">
      <c r="A8111" s="19" t="s">
        <v>15539</v>
      </c>
      <c r="B8111">
        <v>4</v>
      </c>
      <c r="C8111" t="s">
        <v>15717</v>
      </c>
      <c r="D8111" t="s">
        <v>15890</v>
      </c>
    </row>
    <row r="8112" spans="1:4" x14ac:dyDescent="0.3">
      <c r="A8112" t="s">
        <v>19228</v>
      </c>
      <c r="B8112">
        <v>4</v>
      </c>
      <c r="C8112" t="s">
        <v>15717</v>
      </c>
      <c r="D8112" t="s">
        <v>15890</v>
      </c>
    </row>
    <row r="8113" spans="1:4" x14ac:dyDescent="0.3">
      <c r="A8113" t="s">
        <v>19229</v>
      </c>
      <c r="B8113">
        <v>3</v>
      </c>
      <c r="C8113" t="s">
        <v>15717</v>
      </c>
      <c r="D8113" t="s">
        <v>15890</v>
      </c>
    </row>
    <row r="8114" spans="1:4" x14ac:dyDescent="0.3">
      <c r="A8114" t="s">
        <v>19230</v>
      </c>
      <c r="B8114">
        <v>3</v>
      </c>
      <c r="C8114" t="s">
        <v>15717</v>
      </c>
      <c r="D8114" t="s">
        <v>15890</v>
      </c>
    </row>
    <row r="8115" spans="1:4" x14ac:dyDescent="0.3">
      <c r="A8115" t="s">
        <v>9543</v>
      </c>
      <c r="B8115">
        <v>3</v>
      </c>
      <c r="C8115" t="s">
        <v>15717</v>
      </c>
      <c r="D8115" t="s">
        <v>15890</v>
      </c>
    </row>
    <row r="8116" spans="1:4" x14ac:dyDescent="0.3">
      <c r="A8116" t="s">
        <v>5781</v>
      </c>
      <c r="B8116">
        <v>3</v>
      </c>
      <c r="C8116" t="s">
        <v>15717</v>
      </c>
      <c r="D8116" t="s">
        <v>15890</v>
      </c>
    </row>
    <row r="8117" spans="1:4" x14ac:dyDescent="0.3">
      <c r="A8117" t="s">
        <v>10083</v>
      </c>
      <c r="B8117">
        <v>3</v>
      </c>
      <c r="C8117" t="s">
        <v>15717</v>
      </c>
      <c r="D8117" t="s">
        <v>15890</v>
      </c>
    </row>
    <row r="8118" spans="1:4" x14ac:dyDescent="0.3">
      <c r="A8118" t="s">
        <v>5823</v>
      </c>
      <c r="B8118">
        <v>2</v>
      </c>
      <c r="C8118" t="s">
        <v>15717</v>
      </c>
      <c r="D8118" t="s">
        <v>15890</v>
      </c>
    </row>
    <row r="8119" spans="1:4" x14ac:dyDescent="0.3">
      <c r="A8119" t="s">
        <v>9869</v>
      </c>
      <c r="B8119">
        <v>2</v>
      </c>
      <c r="C8119" t="s">
        <v>15717</v>
      </c>
      <c r="D8119" t="s">
        <v>15890</v>
      </c>
    </row>
    <row r="8120" spans="1:4" x14ac:dyDescent="0.3">
      <c r="A8120" t="s">
        <v>3705</v>
      </c>
      <c r="B8120">
        <v>2</v>
      </c>
      <c r="C8120" t="s">
        <v>15717</v>
      </c>
      <c r="D8120" t="s">
        <v>15890</v>
      </c>
    </row>
    <row r="8121" spans="1:4" x14ac:dyDescent="0.3">
      <c r="A8121" t="s">
        <v>9299</v>
      </c>
      <c r="B8121">
        <v>2</v>
      </c>
      <c r="C8121" t="s">
        <v>15717</v>
      </c>
      <c r="D8121" t="s">
        <v>15890</v>
      </c>
    </row>
    <row r="8122" spans="1:4" x14ac:dyDescent="0.3">
      <c r="A8122" t="s">
        <v>9401</v>
      </c>
      <c r="B8122">
        <v>2</v>
      </c>
      <c r="C8122" t="s">
        <v>15717</v>
      </c>
      <c r="D8122" t="s">
        <v>15890</v>
      </c>
    </row>
    <row r="8123" spans="1:4" x14ac:dyDescent="0.3">
      <c r="A8123" t="s">
        <v>9960</v>
      </c>
      <c r="B8123">
        <v>2</v>
      </c>
      <c r="C8123" t="s">
        <v>15717</v>
      </c>
      <c r="D8123" t="s">
        <v>15890</v>
      </c>
    </row>
    <row r="8124" spans="1:4" x14ac:dyDescent="0.3">
      <c r="A8124" t="s">
        <v>19231</v>
      </c>
      <c r="B8124">
        <v>1</v>
      </c>
      <c r="C8124" t="s">
        <v>15717</v>
      </c>
      <c r="D8124" t="s">
        <v>15890</v>
      </c>
    </row>
    <row r="8125" spans="1:4" x14ac:dyDescent="0.3">
      <c r="A8125" t="s">
        <v>19232</v>
      </c>
      <c r="B8125">
        <v>1</v>
      </c>
      <c r="C8125" t="s">
        <v>15717</v>
      </c>
      <c r="D8125" t="s">
        <v>15890</v>
      </c>
    </row>
    <row r="8126" spans="1:4" x14ac:dyDescent="0.3">
      <c r="A8126" t="s">
        <v>19233</v>
      </c>
      <c r="B8126">
        <v>1</v>
      </c>
      <c r="C8126" t="s">
        <v>15717</v>
      </c>
      <c r="D8126" t="s">
        <v>15890</v>
      </c>
    </row>
    <row r="8127" spans="1:4" x14ac:dyDescent="0.3">
      <c r="A8127" t="s">
        <v>10379</v>
      </c>
      <c r="B8127">
        <v>1</v>
      </c>
      <c r="C8127" t="s">
        <v>15717</v>
      </c>
      <c r="D8127" t="s">
        <v>15890</v>
      </c>
    </row>
    <row r="8128" spans="1:4" x14ac:dyDescent="0.3">
      <c r="A8128" t="s">
        <v>15557</v>
      </c>
      <c r="B8128">
        <v>1</v>
      </c>
      <c r="C8128" t="s">
        <v>15717</v>
      </c>
      <c r="D8128" t="s">
        <v>15890</v>
      </c>
    </row>
    <row r="8129" spans="1:4" x14ac:dyDescent="0.3">
      <c r="A8129" t="s">
        <v>19234</v>
      </c>
      <c r="B8129">
        <v>1</v>
      </c>
      <c r="C8129" t="s">
        <v>15717</v>
      </c>
      <c r="D8129" t="s">
        <v>15890</v>
      </c>
    </row>
    <row r="8130" spans="1:4" x14ac:dyDescent="0.3">
      <c r="A8130" t="s">
        <v>19235</v>
      </c>
      <c r="B8130">
        <v>1</v>
      </c>
      <c r="C8130" t="s">
        <v>15717</v>
      </c>
      <c r="D8130" t="s">
        <v>15890</v>
      </c>
    </row>
    <row r="8131" spans="1:4" x14ac:dyDescent="0.3">
      <c r="A8131" t="s">
        <v>5471</v>
      </c>
      <c r="B8131">
        <v>1</v>
      </c>
      <c r="C8131" t="s">
        <v>15717</v>
      </c>
      <c r="D8131" t="s">
        <v>15890</v>
      </c>
    </row>
    <row r="8132" spans="1:4" x14ac:dyDescent="0.3">
      <c r="A8132" t="s">
        <v>9525</v>
      </c>
      <c r="B8132">
        <v>1</v>
      </c>
      <c r="C8132" t="s">
        <v>15717</v>
      </c>
      <c r="D8132" t="s">
        <v>15890</v>
      </c>
    </row>
    <row r="8133" spans="1:4" x14ac:dyDescent="0.3">
      <c r="A8133" t="s">
        <v>10255</v>
      </c>
      <c r="B8133">
        <v>1</v>
      </c>
      <c r="C8133" t="s">
        <v>15717</v>
      </c>
      <c r="D8133" t="s">
        <v>15890</v>
      </c>
    </row>
    <row r="8134" spans="1:4" x14ac:dyDescent="0.3">
      <c r="A8134" t="s">
        <v>19236</v>
      </c>
      <c r="B8134">
        <v>0</v>
      </c>
      <c r="C8134" t="s">
        <v>15717</v>
      </c>
      <c r="D8134" t="s">
        <v>15890</v>
      </c>
    </row>
    <row r="8135" spans="1:4" x14ac:dyDescent="0.3">
      <c r="A8135" t="s">
        <v>10276</v>
      </c>
      <c r="B8135">
        <v>0</v>
      </c>
      <c r="C8135" t="s">
        <v>15717</v>
      </c>
      <c r="D8135" t="s">
        <v>15890</v>
      </c>
    </row>
    <row r="8136" spans="1:4" x14ac:dyDescent="0.3">
      <c r="A8136" t="s">
        <v>19237</v>
      </c>
      <c r="B8136">
        <v>0</v>
      </c>
      <c r="C8136" t="s">
        <v>15717</v>
      </c>
      <c r="D8136" t="s">
        <v>15890</v>
      </c>
    </row>
    <row r="8137" spans="1:4" x14ac:dyDescent="0.3">
      <c r="A8137" t="s">
        <v>19238</v>
      </c>
      <c r="B8137">
        <v>0</v>
      </c>
      <c r="C8137" t="s">
        <v>15717</v>
      </c>
      <c r="D8137" t="s">
        <v>15890</v>
      </c>
    </row>
    <row r="8138" spans="1:4" x14ac:dyDescent="0.3">
      <c r="A8138" t="s">
        <v>19239</v>
      </c>
      <c r="B8138">
        <v>0</v>
      </c>
      <c r="C8138" t="s">
        <v>15717</v>
      </c>
      <c r="D8138" t="s">
        <v>15890</v>
      </c>
    </row>
    <row r="8139" spans="1:4" x14ac:dyDescent="0.3">
      <c r="A8139" t="s">
        <v>19240</v>
      </c>
      <c r="B8139">
        <v>0</v>
      </c>
      <c r="C8139" t="s">
        <v>15717</v>
      </c>
      <c r="D8139" t="s">
        <v>15890</v>
      </c>
    </row>
    <row r="8140" spans="1:4" x14ac:dyDescent="0.3">
      <c r="A8140" t="s">
        <v>19241</v>
      </c>
      <c r="B8140">
        <v>0</v>
      </c>
      <c r="C8140" t="s">
        <v>15717</v>
      </c>
      <c r="D8140" t="s">
        <v>15890</v>
      </c>
    </row>
    <row r="8141" spans="1:4" x14ac:dyDescent="0.3">
      <c r="A8141" t="s">
        <v>19242</v>
      </c>
      <c r="B8141">
        <v>0</v>
      </c>
      <c r="C8141" t="s">
        <v>15717</v>
      </c>
      <c r="D8141" t="s">
        <v>15890</v>
      </c>
    </row>
    <row r="8142" spans="1:4" x14ac:dyDescent="0.3">
      <c r="A8142" t="s">
        <v>19243</v>
      </c>
      <c r="B8142">
        <v>0</v>
      </c>
      <c r="C8142" t="s">
        <v>15717</v>
      </c>
      <c r="D8142" t="s">
        <v>15890</v>
      </c>
    </row>
    <row r="8143" spans="1:4" x14ac:dyDescent="0.3">
      <c r="A8143" t="s">
        <v>19244</v>
      </c>
      <c r="B8143">
        <v>0</v>
      </c>
      <c r="C8143" t="s">
        <v>15717</v>
      </c>
      <c r="D8143" t="s">
        <v>15890</v>
      </c>
    </row>
    <row r="8144" spans="1:4" x14ac:dyDescent="0.3">
      <c r="A8144" t="s">
        <v>19245</v>
      </c>
      <c r="B8144">
        <v>0</v>
      </c>
      <c r="C8144" t="s">
        <v>15717</v>
      </c>
      <c r="D8144" t="s">
        <v>15890</v>
      </c>
    </row>
    <row r="8145" spans="1:4" x14ac:dyDescent="0.3">
      <c r="A8145" t="s">
        <v>19246</v>
      </c>
      <c r="B8145">
        <v>0</v>
      </c>
      <c r="C8145" t="s">
        <v>15717</v>
      </c>
      <c r="D8145" t="s">
        <v>15890</v>
      </c>
    </row>
    <row r="8146" spans="1:4" x14ac:dyDescent="0.3">
      <c r="A8146" t="s">
        <v>6153</v>
      </c>
      <c r="B8146">
        <v>0</v>
      </c>
      <c r="C8146" t="s">
        <v>15717</v>
      </c>
      <c r="D8146" t="s">
        <v>15890</v>
      </c>
    </row>
    <row r="8147" spans="1:4" x14ac:dyDescent="0.3">
      <c r="A8147" t="s">
        <v>5122</v>
      </c>
      <c r="B8147">
        <v>0</v>
      </c>
      <c r="C8147" t="s">
        <v>15717</v>
      </c>
      <c r="D8147" t="s">
        <v>15890</v>
      </c>
    </row>
    <row r="8148" spans="1:4" x14ac:dyDescent="0.3">
      <c r="A8148" t="s">
        <v>19247</v>
      </c>
      <c r="B8148">
        <v>0</v>
      </c>
      <c r="C8148" t="s">
        <v>15717</v>
      </c>
      <c r="D8148" t="s">
        <v>15890</v>
      </c>
    </row>
    <row r="8149" spans="1:4" x14ac:dyDescent="0.3">
      <c r="A8149" t="s">
        <v>19248</v>
      </c>
      <c r="B8149">
        <v>0</v>
      </c>
      <c r="C8149" t="s">
        <v>15717</v>
      </c>
      <c r="D8149" t="s">
        <v>15890</v>
      </c>
    </row>
    <row r="8150" spans="1:4" x14ac:dyDescent="0.3">
      <c r="A8150" t="s">
        <v>19249</v>
      </c>
      <c r="B8150">
        <v>0</v>
      </c>
      <c r="C8150" t="s">
        <v>15717</v>
      </c>
      <c r="D8150" t="s">
        <v>15890</v>
      </c>
    </row>
    <row r="8151" spans="1:4" x14ac:dyDescent="0.3">
      <c r="A8151" t="s">
        <v>10055</v>
      </c>
      <c r="B8151">
        <v>0</v>
      </c>
      <c r="C8151" t="s">
        <v>15717</v>
      </c>
      <c r="D8151" t="s">
        <v>15890</v>
      </c>
    </row>
    <row r="8152" spans="1:4" x14ac:dyDescent="0.3">
      <c r="A8152" t="s">
        <v>19250</v>
      </c>
      <c r="B8152">
        <v>0</v>
      </c>
      <c r="C8152" t="s">
        <v>15717</v>
      </c>
      <c r="D8152" t="s">
        <v>15890</v>
      </c>
    </row>
    <row r="8153" spans="1:4" x14ac:dyDescent="0.3">
      <c r="A8153" t="s">
        <v>19251</v>
      </c>
      <c r="B8153">
        <v>0</v>
      </c>
      <c r="C8153" t="s">
        <v>15717</v>
      </c>
      <c r="D8153" t="s">
        <v>15890</v>
      </c>
    </row>
    <row r="8154" spans="1:4" x14ac:dyDescent="0.3">
      <c r="A8154" t="s">
        <v>9952</v>
      </c>
      <c r="B8154">
        <v>0</v>
      </c>
      <c r="C8154" t="s">
        <v>15717</v>
      </c>
      <c r="D8154" t="s">
        <v>15890</v>
      </c>
    </row>
    <row r="8155" spans="1:4" x14ac:dyDescent="0.3">
      <c r="A8155" t="s">
        <v>9866</v>
      </c>
      <c r="B8155">
        <v>0</v>
      </c>
      <c r="C8155" t="s">
        <v>15717</v>
      </c>
      <c r="D8155" t="s">
        <v>15890</v>
      </c>
    </row>
    <row r="8156" spans="1:4" x14ac:dyDescent="0.3">
      <c r="A8156" t="s">
        <v>19252</v>
      </c>
      <c r="B8156">
        <v>0</v>
      </c>
      <c r="C8156" t="s">
        <v>15717</v>
      </c>
      <c r="D8156" t="s">
        <v>15890</v>
      </c>
    </row>
    <row r="8157" spans="1:4" x14ac:dyDescent="0.3">
      <c r="A8157" t="s">
        <v>19253</v>
      </c>
      <c r="B8157">
        <v>0</v>
      </c>
      <c r="C8157" t="s">
        <v>15717</v>
      </c>
      <c r="D8157" t="s">
        <v>15890</v>
      </c>
    </row>
    <row r="8158" spans="1:4" x14ac:dyDescent="0.3">
      <c r="A8158" t="s">
        <v>19254</v>
      </c>
      <c r="B8158">
        <v>0</v>
      </c>
      <c r="C8158" t="s">
        <v>15717</v>
      </c>
      <c r="D8158" t="s">
        <v>15890</v>
      </c>
    </row>
    <row r="8159" spans="1:4" x14ac:dyDescent="0.3">
      <c r="A8159" t="s">
        <v>19255</v>
      </c>
      <c r="B8159">
        <v>0</v>
      </c>
      <c r="C8159" t="s">
        <v>15717</v>
      </c>
      <c r="D8159" t="s">
        <v>15890</v>
      </c>
    </row>
    <row r="8160" spans="1:4" x14ac:dyDescent="0.3">
      <c r="A8160" t="s">
        <v>9944</v>
      </c>
      <c r="B8160">
        <v>0</v>
      </c>
      <c r="C8160" t="s">
        <v>15717</v>
      </c>
      <c r="D8160" t="s">
        <v>15890</v>
      </c>
    </row>
    <row r="8161" spans="1:4" x14ac:dyDescent="0.3">
      <c r="A8161" t="s">
        <v>19256</v>
      </c>
      <c r="B8161">
        <v>0</v>
      </c>
      <c r="C8161" t="s">
        <v>15717</v>
      </c>
      <c r="D8161" t="s">
        <v>15890</v>
      </c>
    </row>
    <row r="8162" spans="1:4" x14ac:dyDescent="0.3">
      <c r="A8162" t="s">
        <v>19257</v>
      </c>
      <c r="B8162">
        <v>0</v>
      </c>
      <c r="C8162" t="s">
        <v>15717</v>
      </c>
      <c r="D8162" t="s">
        <v>15890</v>
      </c>
    </row>
    <row r="8163" spans="1:4" x14ac:dyDescent="0.3">
      <c r="A8163" t="s">
        <v>19258</v>
      </c>
      <c r="B8163">
        <v>0</v>
      </c>
      <c r="C8163" t="s">
        <v>15717</v>
      </c>
      <c r="D8163" t="s">
        <v>15890</v>
      </c>
    </row>
    <row r="8164" spans="1:4" x14ac:dyDescent="0.3">
      <c r="A8164" t="s">
        <v>19259</v>
      </c>
      <c r="B8164">
        <v>0</v>
      </c>
      <c r="C8164" t="s">
        <v>15717</v>
      </c>
      <c r="D8164" t="s">
        <v>15890</v>
      </c>
    </row>
    <row r="8165" spans="1:4" x14ac:dyDescent="0.3">
      <c r="A8165" t="s">
        <v>19260</v>
      </c>
      <c r="B8165">
        <v>0</v>
      </c>
      <c r="C8165" t="s">
        <v>15717</v>
      </c>
      <c r="D8165" t="s">
        <v>15890</v>
      </c>
    </row>
    <row r="8166" spans="1:4" x14ac:dyDescent="0.3">
      <c r="A8166" t="s">
        <v>19261</v>
      </c>
      <c r="B8166">
        <v>0</v>
      </c>
      <c r="C8166" t="s">
        <v>15717</v>
      </c>
      <c r="D8166" t="s">
        <v>15890</v>
      </c>
    </row>
    <row r="8167" spans="1:4" x14ac:dyDescent="0.3">
      <c r="A8167" t="s">
        <v>19262</v>
      </c>
      <c r="B8167">
        <v>0</v>
      </c>
      <c r="C8167" t="s">
        <v>15717</v>
      </c>
      <c r="D8167" t="s">
        <v>15890</v>
      </c>
    </row>
    <row r="8168" spans="1:4" x14ac:dyDescent="0.3">
      <c r="A8168" t="s">
        <v>19263</v>
      </c>
      <c r="B8168">
        <v>0</v>
      </c>
      <c r="C8168" t="s">
        <v>2169</v>
      </c>
      <c r="D8168" t="s">
        <v>15890</v>
      </c>
    </row>
    <row r="8169" spans="1:4" x14ac:dyDescent="0.3">
      <c r="A8169" t="s">
        <v>5785</v>
      </c>
      <c r="B8169">
        <v>3</v>
      </c>
      <c r="C8169" t="s">
        <v>15721</v>
      </c>
      <c r="D8169" t="s">
        <v>15890</v>
      </c>
    </row>
    <row r="8170" spans="1:4" x14ac:dyDescent="0.3">
      <c r="A8170" t="s">
        <v>11132</v>
      </c>
      <c r="B8170">
        <v>21</v>
      </c>
      <c r="C8170" t="s">
        <v>13420</v>
      </c>
      <c r="D8170" t="s">
        <v>15890</v>
      </c>
    </row>
    <row r="8171" spans="1:4" x14ac:dyDescent="0.3">
      <c r="A8171" t="s">
        <v>19264</v>
      </c>
      <c r="B8171">
        <v>0</v>
      </c>
      <c r="C8171" t="s">
        <v>15847</v>
      </c>
      <c r="D8171" t="s">
        <v>15890</v>
      </c>
    </row>
    <row r="8172" spans="1:4" x14ac:dyDescent="0.3">
      <c r="A8172" t="s">
        <v>19265</v>
      </c>
      <c r="B8172">
        <v>0</v>
      </c>
      <c r="C8172" t="s">
        <v>15747</v>
      </c>
      <c r="D8172" t="s">
        <v>15890</v>
      </c>
    </row>
    <row r="8173" spans="1:4" x14ac:dyDescent="0.3">
      <c r="A8173" t="s">
        <v>11136</v>
      </c>
      <c r="B8173">
        <v>30</v>
      </c>
      <c r="C8173" t="s">
        <v>15927</v>
      </c>
      <c r="D8173" t="s">
        <v>15890</v>
      </c>
    </row>
    <row r="8174" spans="1:4" x14ac:dyDescent="0.3">
      <c r="A8174" t="s">
        <v>10417</v>
      </c>
      <c r="B8174">
        <v>6</v>
      </c>
      <c r="C8174" t="s">
        <v>15927</v>
      </c>
      <c r="D8174" t="s">
        <v>15890</v>
      </c>
    </row>
    <row r="8175" spans="1:4" x14ac:dyDescent="0.3">
      <c r="A8175" t="s">
        <v>13000</v>
      </c>
      <c r="B8175">
        <v>2</v>
      </c>
      <c r="C8175" t="s">
        <v>15927</v>
      </c>
      <c r="D8175" t="s">
        <v>15890</v>
      </c>
    </row>
    <row r="8176" spans="1:4" x14ac:dyDescent="0.3">
      <c r="A8176" t="s">
        <v>19266</v>
      </c>
      <c r="B8176">
        <v>0</v>
      </c>
      <c r="C8176" t="s">
        <v>15927</v>
      </c>
      <c r="D8176" t="s">
        <v>15890</v>
      </c>
    </row>
    <row r="8177" spans="1:4" x14ac:dyDescent="0.3">
      <c r="A8177" t="s">
        <v>19267</v>
      </c>
      <c r="B8177">
        <v>0</v>
      </c>
      <c r="C8177" t="s">
        <v>15927</v>
      </c>
      <c r="D8177" t="s">
        <v>15890</v>
      </c>
    </row>
    <row r="8178" spans="1:4" x14ac:dyDescent="0.3">
      <c r="A8178" t="s">
        <v>19268</v>
      </c>
      <c r="B8178">
        <v>0</v>
      </c>
      <c r="C8178" t="s">
        <v>15927</v>
      </c>
      <c r="D8178" t="s">
        <v>15890</v>
      </c>
    </row>
    <row r="8179" spans="1:4" x14ac:dyDescent="0.3">
      <c r="A8179" t="s">
        <v>19269</v>
      </c>
      <c r="B8179">
        <v>0</v>
      </c>
      <c r="C8179" t="s">
        <v>15927</v>
      </c>
      <c r="D8179" t="s">
        <v>15890</v>
      </c>
    </row>
    <row r="8180" spans="1:4" x14ac:dyDescent="0.3">
      <c r="A8180" t="s">
        <v>19270</v>
      </c>
      <c r="B8180">
        <v>0</v>
      </c>
      <c r="C8180" t="s">
        <v>15927</v>
      </c>
      <c r="D8180" t="s">
        <v>15890</v>
      </c>
    </row>
    <row r="8181" spans="1:4" x14ac:dyDescent="0.3">
      <c r="A8181" t="s">
        <v>19271</v>
      </c>
      <c r="B8181">
        <v>0</v>
      </c>
      <c r="C8181" t="s">
        <v>15927</v>
      </c>
      <c r="D8181" t="s">
        <v>15890</v>
      </c>
    </row>
    <row r="8182" spans="1:4" x14ac:dyDescent="0.3">
      <c r="A8182" t="s">
        <v>19272</v>
      </c>
      <c r="B8182">
        <v>0</v>
      </c>
      <c r="C8182" t="s">
        <v>15927</v>
      </c>
      <c r="D8182" t="s">
        <v>15890</v>
      </c>
    </row>
    <row r="8183" spans="1:4" x14ac:dyDescent="0.3">
      <c r="A8183" t="s">
        <v>19273</v>
      </c>
      <c r="B8183">
        <v>0</v>
      </c>
      <c r="C8183" t="s">
        <v>15927</v>
      </c>
      <c r="D8183" t="s">
        <v>15890</v>
      </c>
    </row>
    <row r="8184" spans="1:4" x14ac:dyDescent="0.3">
      <c r="A8184" t="s">
        <v>19274</v>
      </c>
      <c r="B8184">
        <v>0</v>
      </c>
      <c r="C8184" t="s">
        <v>15927</v>
      </c>
      <c r="D8184" t="s">
        <v>15890</v>
      </c>
    </row>
    <row r="8185" spans="1:4" x14ac:dyDescent="0.3">
      <c r="A8185" t="s">
        <v>19275</v>
      </c>
      <c r="B8185">
        <v>0</v>
      </c>
      <c r="C8185" t="s">
        <v>15927</v>
      </c>
      <c r="D8185" t="s">
        <v>15890</v>
      </c>
    </row>
    <row r="8186" spans="1:4" x14ac:dyDescent="0.3">
      <c r="A8186" t="s">
        <v>19276</v>
      </c>
      <c r="B8186">
        <v>0</v>
      </c>
      <c r="C8186" t="s">
        <v>15927</v>
      </c>
      <c r="D8186" t="s">
        <v>15890</v>
      </c>
    </row>
    <row r="8187" spans="1:4" x14ac:dyDescent="0.3">
      <c r="A8187" t="s">
        <v>19277</v>
      </c>
      <c r="B8187">
        <v>0</v>
      </c>
      <c r="C8187" t="s">
        <v>15927</v>
      </c>
      <c r="D8187" t="s">
        <v>15890</v>
      </c>
    </row>
    <row r="8188" spans="1:4" x14ac:dyDescent="0.3">
      <c r="A8188" t="s">
        <v>19278</v>
      </c>
      <c r="B8188">
        <v>23</v>
      </c>
      <c r="C8188" t="s">
        <v>19279</v>
      </c>
      <c r="D8188" t="s">
        <v>15890</v>
      </c>
    </row>
    <row r="8189" spans="1:4" x14ac:dyDescent="0.3">
      <c r="A8189" t="s">
        <v>4685</v>
      </c>
      <c r="B8189">
        <v>14</v>
      </c>
      <c r="C8189" t="s">
        <v>19279</v>
      </c>
      <c r="D8189" t="s">
        <v>15890</v>
      </c>
    </row>
    <row r="8190" spans="1:4" x14ac:dyDescent="0.3">
      <c r="A8190" t="s">
        <v>5253</v>
      </c>
      <c r="B8190">
        <v>10</v>
      </c>
      <c r="C8190" t="s">
        <v>19279</v>
      </c>
      <c r="D8190" t="s">
        <v>15890</v>
      </c>
    </row>
    <row r="8191" spans="1:4" x14ac:dyDescent="0.3">
      <c r="A8191" t="s">
        <v>5374</v>
      </c>
      <c r="B8191">
        <v>2</v>
      </c>
      <c r="C8191" t="s">
        <v>19279</v>
      </c>
      <c r="D8191" t="s">
        <v>15890</v>
      </c>
    </row>
    <row r="8192" spans="1:4" x14ac:dyDescent="0.3">
      <c r="A8192" t="s">
        <v>6089</v>
      </c>
      <c r="B8192">
        <v>1</v>
      </c>
      <c r="C8192" t="s">
        <v>19279</v>
      </c>
      <c r="D8192" t="s">
        <v>15890</v>
      </c>
    </row>
    <row r="8193" spans="1:4" x14ac:dyDescent="0.3">
      <c r="A8193" t="s">
        <v>19280</v>
      </c>
      <c r="B8193">
        <v>0</v>
      </c>
      <c r="C8193" t="s">
        <v>19279</v>
      </c>
      <c r="D8193" t="s">
        <v>15890</v>
      </c>
    </row>
    <row r="8194" spans="1:4" x14ac:dyDescent="0.3">
      <c r="A8194" t="s">
        <v>13107</v>
      </c>
      <c r="B8194">
        <v>0</v>
      </c>
      <c r="C8194" t="s">
        <v>19279</v>
      </c>
      <c r="D8194" t="s">
        <v>15890</v>
      </c>
    </row>
    <row r="8195" spans="1:4" x14ac:dyDescent="0.3">
      <c r="A8195" t="s">
        <v>19281</v>
      </c>
      <c r="B8195">
        <v>0</v>
      </c>
      <c r="C8195" t="s">
        <v>19279</v>
      </c>
      <c r="D8195" t="s">
        <v>15890</v>
      </c>
    </row>
    <row r="8196" spans="1:4" x14ac:dyDescent="0.3">
      <c r="A8196" t="s">
        <v>7160</v>
      </c>
      <c r="B8196">
        <v>2795945</v>
      </c>
      <c r="C8196" t="s">
        <v>15673</v>
      </c>
      <c r="D8196" t="s">
        <v>15890</v>
      </c>
    </row>
    <row r="8197" spans="1:4" x14ac:dyDescent="0.3">
      <c r="A8197" t="s">
        <v>19282</v>
      </c>
      <c r="B8197">
        <v>404</v>
      </c>
      <c r="C8197" t="s">
        <v>15892</v>
      </c>
      <c r="D8197" t="s">
        <v>15890</v>
      </c>
    </row>
    <row r="8198" spans="1:4" x14ac:dyDescent="0.3">
      <c r="A8198" t="s">
        <v>1037</v>
      </c>
      <c r="B8198">
        <v>89</v>
      </c>
      <c r="C8198" t="s">
        <v>15892</v>
      </c>
      <c r="D8198" t="s">
        <v>15890</v>
      </c>
    </row>
    <row r="8199" spans="1:4" x14ac:dyDescent="0.3">
      <c r="A8199" t="s">
        <v>4503</v>
      </c>
      <c r="B8199">
        <v>22</v>
      </c>
      <c r="C8199" t="s">
        <v>15892</v>
      </c>
      <c r="D8199" t="s">
        <v>15890</v>
      </c>
    </row>
    <row r="8200" spans="1:4" x14ac:dyDescent="0.3">
      <c r="A8200" t="s">
        <v>10452</v>
      </c>
      <c r="B8200">
        <v>6</v>
      </c>
      <c r="C8200" t="s">
        <v>15892</v>
      </c>
      <c r="D8200" t="s">
        <v>15890</v>
      </c>
    </row>
    <row r="8201" spans="1:4" x14ac:dyDescent="0.3">
      <c r="A8201" t="s">
        <v>5667</v>
      </c>
      <c r="B8201">
        <v>4</v>
      </c>
      <c r="C8201" t="s">
        <v>15892</v>
      </c>
      <c r="D8201" t="s">
        <v>15890</v>
      </c>
    </row>
    <row r="8202" spans="1:4" x14ac:dyDescent="0.3">
      <c r="A8202" t="s">
        <v>4933</v>
      </c>
      <c r="B8202">
        <v>3</v>
      </c>
      <c r="C8202" t="s">
        <v>15892</v>
      </c>
      <c r="D8202" t="s">
        <v>15890</v>
      </c>
    </row>
    <row r="8203" spans="1:4" x14ac:dyDescent="0.3">
      <c r="A8203" t="s">
        <v>9842</v>
      </c>
      <c r="B8203">
        <v>2</v>
      </c>
      <c r="C8203" t="s">
        <v>15892</v>
      </c>
      <c r="D8203" t="s">
        <v>15890</v>
      </c>
    </row>
    <row r="8204" spans="1:4" x14ac:dyDescent="0.3">
      <c r="A8204" t="s">
        <v>9870</v>
      </c>
      <c r="B8204">
        <v>1</v>
      </c>
      <c r="C8204" t="s">
        <v>15892</v>
      </c>
      <c r="D8204" t="s">
        <v>15890</v>
      </c>
    </row>
    <row r="8205" spans="1:4" x14ac:dyDescent="0.3">
      <c r="A8205" t="s">
        <v>19283</v>
      </c>
      <c r="B8205">
        <v>0</v>
      </c>
      <c r="C8205" t="s">
        <v>15892</v>
      </c>
      <c r="D8205" t="s">
        <v>15890</v>
      </c>
    </row>
    <row r="8206" spans="1:4" x14ac:dyDescent="0.3">
      <c r="A8206" t="s">
        <v>19284</v>
      </c>
      <c r="B8206">
        <v>0</v>
      </c>
      <c r="C8206" t="s">
        <v>15892</v>
      </c>
      <c r="D8206" t="s">
        <v>15890</v>
      </c>
    </row>
    <row r="8207" spans="1:4" x14ac:dyDescent="0.3">
      <c r="A8207" s="19" t="s">
        <v>19285</v>
      </c>
      <c r="B8207">
        <v>0</v>
      </c>
      <c r="C8207" t="s">
        <v>15892</v>
      </c>
      <c r="D8207" t="s">
        <v>15890</v>
      </c>
    </row>
    <row r="8208" spans="1:4" x14ac:dyDescent="0.3">
      <c r="A8208" t="s">
        <v>19286</v>
      </c>
      <c r="B8208">
        <v>905</v>
      </c>
      <c r="C8208" t="s">
        <v>15795</v>
      </c>
      <c r="D8208" t="s">
        <v>15890</v>
      </c>
    </row>
    <row r="8209" spans="1:4" x14ac:dyDescent="0.3">
      <c r="A8209" t="s">
        <v>19287</v>
      </c>
      <c r="B8209">
        <v>866</v>
      </c>
      <c r="C8209" t="s">
        <v>15795</v>
      </c>
      <c r="D8209" t="s">
        <v>15890</v>
      </c>
    </row>
    <row r="8210" spans="1:4" x14ac:dyDescent="0.3">
      <c r="A8210" t="s">
        <v>3568</v>
      </c>
      <c r="B8210">
        <v>192</v>
      </c>
      <c r="C8210" t="s">
        <v>15795</v>
      </c>
      <c r="D8210" t="s">
        <v>15890</v>
      </c>
    </row>
    <row r="8211" spans="1:4" x14ac:dyDescent="0.3">
      <c r="A8211" t="s">
        <v>19288</v>
      </c>
      <c r="B8211">
        <v>126</v>
      </c>
      <c r="C8211" t="s">
        <v>15795</v>
      </c>
      <c r="D8211" t="s">
        <v>15890</v>
      </c>
    </row>
    <row r="8212" spans="1:4" x14ac:dyDescent="0.3">
      <c r="A8212" t="s">
        <v>3434</v>
      </c>
      <c r="B8212">
        <v>86</v>
      </c>
      <c r="C8212" t="s">
        <v>15795</v>
      </c>
      <c r="D8212" t="s">
        <v>15890</v>
      </c>
    </row>
    <row r="8213" spans="1:4" x14ac:dyDescent="0.3">
      <c r="A8213" t="s">
        <v>4429</v>
      </c>
      <c r="B8213">
        <v>36</v>
      </c>
      <c r="C8213" t="s">
        <v>15795</v>
      </c>
      <c r="D8213" t="s">
        <v>15890</v>
      </c>
    </row>
    <row r="8214" spans="1:4" x14ac:dyDescent="0.3">
      <c r="A8214" t="s">
        <v>19289</v>
      </c>
      <c r="B8214">
        <v>13</v>
      </c>
      <c r="C8214" t="s">
        <v>15795</v>
      </c>
      <c r="D8214" t="s">
        <v>15890</v>
      </c>
    </row>
    <row r="8215" spans="1:4" x14ac:dyDescent="0.3">
      <c r="A8215" t="s">
        <v>5784</v>
      </c>
      <c r="B8215">
        <v>5</v>
      </c>
      <c r="C8215" t="s">
        <v>15795</v>
      </c>
      <c r="D8215" t="s">
        <v>15890</v>
      </c>
    </row>
    <row r="8216" spans="1:4" x14ac:dyDescent="0.3">
      <c r="A8216" t="s">
        <v>5509</v>
      </c>
      <c r="B8216">
        <v>5</v>
      </c>
      <c r="C8216" t="s">
        <v>15795</v>
      </c>
      <c r="D8216" t="s">
        <v>15890</v>
      </c>
    </row>
    <row r="8217" spans="1:4" x14ac:dyDescent="0.3">
      <c r="A8217" t="s">
        <v>19290</v>
      </c>
      <c r="B8217">
        <v>3</v>
      </c>
      <c r="C8217" t="s">
        <v>15795</v>
      </c>
      <c r="D8217" t="s">
        <v>15890</v>
      </c>
    </row>
    <row r="8218" spans="1:4" x14ac:dyDescent="0.3">
      <c r="A8218" t="s">
        <v>9766</v>
      </c>
      <c r="B8218">
        <v>2</v>
      </c>
      <c r="C8218" t="s">
        <v>15795</v>
      </c>
      <c r="D8218" t="s">
        <v>15890</v>
      </c>
    </row>
    <row r="8219" spans="1:4" x14ac:dyDescent="0.3">
      <c r="A8219" t="s">
        <v>19291</v>
      </c>
      <c r="B8219">
        <v>1</v>
      </c>
      <c r="C8219" t="s">
        <v>15795</v>
      </c>
      <c r="D8219" t="s">
        <v>15890</v>
      </c>
    </row>
    <row r="8220" spans="1:4" x14ac:dyDescent="0.3">
      <c r="A8220" t="s">
        <v>9151</v>
      </c>
      <c r="B8220">
        <v>1</v>
      </c>
      <c r="C8220" t="s">
        <v>15795</v>
      </c>
      <c r="D8220" t="s">
        <v>15890</v>
      </c>
    </row>
    <row r="8221" spans="1:4" x14ac:dyDescent="0.3">
      <c r="A8221" t="s">
        <v>4915</v>
      </c>
      <c r="B8221">
        <v>1</v>
      </c>
      <c r="C8221" t="s">
        <v>15795</v>
      </c>
      <c r="D8221" t="s">
        <v>15890</v>
      </c>
    </row>
    <row r="8222" spans="1:4" x14ac:dyDescent="0.3">
      <c r="A8222" t="s">
        <v>12726</v>
      </c>
      <c r="B8222">
        <v>1</v>
      </c>
      <c r="C8222" t="s">
        <v>15795</v>
      </c>
      <c r="D8222" t="s">
        <v>15890</v>
      </c>
    </row>
    <row r="8223" spans="1:4" x14ac:dyDescent="0.3">
      <c r="A8223" t="s">
        <v>5615</v>
      </c>
      <c r="B8223">
        <v>1</v>
      </c>
      <c r="C8223" t="s">
        <v>15795</v>
      </c>
      <c r="D8223" t="s">
        <v>15890</v>
      </c>
    </row>
    <row r="8224" spans="1:4" x14ac:dyDescent="0.3">
      <c r="A8224" t="s">
        <v>19292</v>
      </c>
      <c r="B8224">
        <v>0</v>
      </c>
      <c r="C8224" t="s">
        <v>15795</v>
      </c>
      <c r="D8224" t="s">
        <v>15890</v>
      </c>
    </row>
    <row r="8225" spans="1:4" x14ac:dyDescent="0.3">
      <c r="A8225" t="s">
        <v>19293</v>
      </c>
      <c r="B8225">
        <v>0</v>
      </c>
      <c r="C8225" t="s">
        <v>15795</v>
      </c>
      <c r="D8225" t="s">
        <v>15890</v>
      </c>
    </row>
    <row r="8226" spans="1:4" x14ac:dyDescent="0.3">
      <c r="A8226" t="s">
        <v>19294</v>
      </c>
      <c r="B8226">
        <v>0</v>
      </c>
      <c r="C8226" t="s">
        <v>15795</v>
      </c>
      <c r="D8226" t="s">
        <v>15890</v>
      </c>
    </row>
    <row r="8227" spans="1:4" x14ac:dyDescent="0.3">
      <c r="A8227" t="s">
        <v>19295</v>
      </c>
      <c r="B8227">
        <v>0</v>
      </c>
      <c r="C8227" t="s">
        <v>15795</v>
      </c>
      <c r="D8227" t="s">
        <v>15890</v>
      </c>
    </row>
    <row r="8228" spans="1:4" x14ac:dyDescent="0.3">
      <c r="A8228" t="s">
        <v>14277</v>
      </c>
      <c r="B8228">
        <v>1</v>
      </c>
      <c r="C8228" t="s">
        <v>15707</v>
      </c>
      <c r="D8228" t="s">
        <v>15890</v>
      </c>
    </row>
    <row r="8229" spans="1:4" x14ac:dyDescent="0.3">
      <c r="A8229" t="s">
        <v>2929</v>
      </c>
      <c r="B8229">
        <v>30947</v>
      </c>
      <c r="C8229" t="s">
        <v>15849</v>
      </c>
      <c r="D8229" t="s">
        <v>15890</v>
      </c>
    </row>
    <row r="8230" spans="1:4" x14ac:dyDescent="0.3">
      <c r="A8230" t="s">
        <v>19296</v>
      </c>
      <c r="B8230">
        <v>0</v>
      </c>
      <c r="C8230" t="s">
        <v>16082</v>
      </c>
      <c r="D8230" t="s">
        <v>15890</v>
      </c>
    </row>
    <row r="8231" spans="1:4" x14ac:dyDescent="0.3">
      <c r="A8231" t="s">
        <v>4674</v>
      </c>
      <c r="B8231">
        <v>1853</v>
      </c>
      <c r="C8231" t="s">
        <v>15858</v>
      </c>
      <c r="D8231" t="s">
        <v>15890</v>
      </c>
    </row>
    <row r="8232" spans="1:4" x14ac:dyDescent="0.3">
      <c r="A8232" t="s">
        <v>3691</v>
      </c>
      <c r="B8232">
        <v>18</v>
      </c>
      <c r="C8232" t="s">
        <v>15858</v>
      </c>
      <c r="D8232" t="s">
        <v>15890</v>
      </c>
    </row>
    <row r="8233" spans="1:4" x14ac:dyDescent="0.3">
      <c r="A8233" t="s">
        <v>9458</v>
      </c>
      <c r="B8233">
        <v>2</v>
      </c>
      <c r="C8233" t="s">
        <v>15858</v>
      </c>
      <c r="D8233" t="s">
        <v>15890</v>
      </c>
    </row>
    <row r="8234" spans="1:4" x14ac:dyDescent="0.3">
      <c r="A8234" t="s">
        <v>4781</v>
      </c>
      <c r="B8234">
        <v>2</v>
      </c>
      <c r="C8234" t="s">
        <v>15858</v>
      </c>
      <c r="D8234" t="s">
        <v>15890</v>
      </c>
    </row>
    <row r="8235" spans="1:4" x14ac:dyDescent="0.3">
      <c r="A8235" t="s">
        <v>12732</v>
      </c>
      <c r="B8235">
        <v>0</v>
      </c>
      <c r="C8235" t="s">
        <v>15858</v>
      </c>
      <c r="D8235" t="s">
        <v>15890</v>
      </c>
    </row>
    <row r="8236" spans="1:4" x14ac:dyDescent="0.3">
      <c r="A8236" t="s">
        <v>19297</v>
      </c>
      <c r="B8236">
        <v>0</v>
      </c>
      <c r="C8236" t="s">
        <v>15858</v>
      </c>
      <c r="D8236" t="s">
        <v>15890</v>
      </c>
    </row>
    <row r="8237" spans="1:4" x14ac:dyDescent="0.3">
      <c r="A8237" t="s">
        <v>3624</v>
      </c>
      <c r="B8237">
        <v>115</v>
      </c>
      <c r="C8237" t="s">
        <v>16358</v>
      </c>
      <c r="D8237" t="s">
        <v>15890</v>
      </c>
    </row>
    <row r="8238" spans="1:4" x14ac:dyDescent="0.3">
      <c r="A8238" t="s">
        <v>3905</v>
      </c>
      <c r="B8238">
        <v>55</v>
      </c>
      <c r="C8238" t="s">
        <v>16358</v>
      </c>
      <c r="D8238" t="s">
        <v>15890</v>
      </c>
    </row>
    <row r="8239" spans="1:4" x14ac:dyDescent="0.3">
      <c r="A8239" t="s">
        <v>19298</v>
      </c>
      <c r="B8239">
        <v>33</v>
      </c>
      <c r="C8239" t="s">
        <v>16358</v>
      </c>
      <c r="D8239" t="s">
        <v>15890</v>
      </c>
    </row>
    <row r="8240" spans="1:4" x14ac:dyDescent="0.3">
      <c r="A8240" t="s">
        <v>19299</v>
      </c>
      <c r="B8240">
        <v>28</v>
      </c>
      <c r="C8240" t="s">
        <v>16358</v>
      </c>
      <c r="D8240" t="s">
        <v>15890</v>
      </c>
    </row>
    <row r="8241" spans="1:4" x14ac:dyDescent="0.3">
      <c r="A8241" t="s">
        <v>4259</v>
      </c>
      <c r="B8241">
        <v>10</v>
      </c>
      <c r="C8241" t="s">
        <v>16358</v>
      </c>
      <c r="D8241" t="s">
        <v>15890</v>
      </c>
    </row>
    <row r="8242" spans="1:4" x14ac:dyDescent="0.3">
      <c r="A8242" t="s">
        <v>5130</v>
      </c>
      <c r="B8242">
        <v>10</v>
      </c>
      <c r="C8242" t="s">
        <v>16358</v>
      </c>
      <c r="D8242" t="s">
        <v>15890</v>
      </c>
    </row>
    <row r="8243" spans="1:4" x14ac:dyDescent="0.3">
      <c r="A8243" t="s">
        <v>10406</v>
      </c>
      <c r="B8243">
        <v>3</v>
      </c>
      <c r="C8243" t="s">
        <v>16358</v>
      </c>
      <c r="D8243" t="s">
        <v>15890</v>
      </c>
    </row>
    <row r="8244" spans="1:4" x14ac:dyDescent="0.3">
      <c r="A8244" t="s">
        <v>5266</v>
      </c>
      <c r="B8244">
        <v>3</v>
      </c>
      <c r="C8244" t="s">
        <v>16358</v>
      </c>
      <c r="D8244" t="s">
        <v>15890</v>
      </c>
    </row>
    <row r="8245" spans="1:4" x14ac:dyDescent="0.3">
      <c r="A8245" t="s">
        <v>19300</v>
      </c>
      <c r="B8245">
        <v>2</v>
      </c>
      <c r="C8245" t="s">
        <v>16358</v>
      </c>
      <c r="D8245" t="s">
        <v>15890</v>
      </c>
    </row>
    <row r="8246" spans="1:4" x14ac:dyDescent="0.3">
      <c r="A8246" t="s">
        <v>10346</v>
      </c>
      <c r="B8246">
        <v>2</v>
      </c>
      <c r="C8246" t="s">
        <v>16358</v>
      </c>
      <c r="D8246" t="s">
        <v>15890</v>
      </c>
    </row>
    <row r="8247" spans="1:4" x14ac:dyDescent="0.3">
      <c r="A8247" t="s">
        <v>5733</v>
      </c>
      <c r="B8247">
        <v>1</v>
      </c>
      <c r="C8247" t="s">
        <v>16358</v>
      </c>
      <c r="D8247" t="s">
        <v>15890</v>
      </c>
    </row>
    <row r="8248" spans="1:4" x14ac:dyDescent="0.3">
      <c r="A8248" t="s">
        <v>5183</v>
      </c>
      <c r="B8248">
        <v>1</v>
      </c>
      <c r="C8248" t="s">
        <v>16358</v>
      </c>
      <c r="D8248" t="s">
        <v>15890</v>
      </c>
    </row>
    <row r="8249" spans="1:4" x14ac:dyDescent="0.3">
      <c r="A8249" t="s">
        <v>10212</v>
      </c>
      <c r="B8249">
        <v>1</v>
      </c>
      <c r="C8249" t="s">
        <v>16358</v>
      </c>
      <c r="D8249" t="s">
        <v>15890</v>
      </c>
    </row>
    <row r="8250" spans="1:4" x14ac:dyDescent="0.3">
      <c r="A8250" t="s">
        <v>19301</v>
      </c>
      <c r="B8250">
        <v>0</v>
      </c>
      <c r="C8250" t="s">
        <v>16358</v>
      </c>
      <c r="D8250" t="s">
        <v>15890</v>
      </c>
    </row>
    <row r="8251" spans="1:4" x14ac:dyDescent="0.3">
      <c r="A8251" t="s">
        <v>19302</v>
      </c>
      <c r="B8251">
        <v>0</v>
      </c>
      <c r="C8251" t="s">
        <v>16358</v>
      </c>
      <c r="D8251" t="s">
        <v>15890</v>
      </c>
    </row>
    <row r="8252" spans="1:4" x14ac:dyDescent="0.3">
      <c r="A8252" t="s">
        <v>19303</v>
      </c>
      <c r="B8252">
        <v>0</v>
      </c>
      <c r="C8252" t="s">
        <v>16358</v>
      </c>
      <c r="D8252" t="s">
        <v>15890</v>
      </c>
    </row>
    <row r="8253" spans="1:4" x14ac:dyDescent="0.3">
      <c r="A8253" t="s">
        <v>19304</v>
      </c>
      <c r="B8253">
        <v>0</v>
      </c>
      <c r="C8253" t="s">
        <v>16358</v>
      </c>
      <c r="D8253" t="s">
        <v>15890</v>
      </c>
    </row>
    <row r="8254" spans="1:4" x14ac:dyDescent="0.3">
      <c r="A8254" t="s">
        <v>19305</v>
      </c>
      <c r="B8254">
        <v>0</v>
      </c>
      <c r="C8254" t="s">
        <v>16358</v>
      </c>
      <c r="D8254" t="s">
        <v>15890</v>
      </c>
    </row>
    <row r="8255" spans="1:4" x14ac:dyDescent="0.3">
      <c r="A8255" t="s">
        <v>5708</v>
      </c>
      <c r="B8255">
        <v>0</v>
      </c>
      <c r="C8255" t="s">
        <v>16358</v>
      </c>
      <c r="D8255" t="s">
        <v>15890</v>
      </c>
    </row>
    <row r="8256" spans="1:4" x14ac:dyDescent="0.3">
      <c r="A8256" t="s">
        <v>19306</v>
      </c>
      <c r="B8256">
        <v>0</v>
      </c>
      <c r="C8256" t="s">
        <v>16358</v>
      </c>
      <c r="D8256" t="s">
        <v>15890</v>
      </c>
    </row>
    <row r="8257" spans="1:4" x14ac:dyDescent="0.3">
      <c r="A8257" t="s">
        <v>19307</v>
      </c>
      <c r="B8257">
        <v>0</v>
      </c>
      <c r="C8257" t="s">
        <v>16358</v>
      </c>
      <c r="D8257" t="s">
        <v>15890</v>
      </c>
    </row>
    <row r="8258" spans="1:4" x14ac:dyDescent="0.3">
      <c r="A8258" t="s">
        <v>19308</v>
      </c>
      <c r="B8258">
        <v>0</v>
      </c>
      <c r="C8258" t="s">
        <v>16358</v>
      </c>
      <c r="D8258" t="s">
        <v>15890</v>
      </c>
    </row>
    <row r="8259" spans="1:4" x14ac:dyDescent="0.3">
      <c r="A8259" t="s">
        <v>19309</v>
      </c>
      <c r="B8259">
        <v>0</v>
      </c>
      <c r="C8259" t="s">
        <v>16358</v>
      </c>
      <c r="D8259" t="s">
        <v>15890</v>
      </c>
    </row>
    <row r="8260" spans="1:4" x14ac:dyDescent="0.3">
      <c r="A8260" t="s">
        <v>19310</v>
      </c>
      <c r="B8260">
        <v>0</v>
      </c>
      <c r="C8260" t="s">
        <v>16358</v>
      </c>
      <c r="D8260" t="s">
        <v>15890</v>
      </c>
    </row>
    <row r="8261" spans="1:4" x14ac:dyDescent="0.3">
      <c r="A8261" t="s">
        <v>6088</v>
      </c>
      <c r="B8261">
        <v>0</v>
      </c>
      <c r="C8261" t="s">
        <v>16358</v>
      </c>
      <c r="D8261" t="s">
        <v>15890</v>
      </c>
    </row>
    <row r="8262" spans="1:4" x14ac:dyDescent="0.3">
      <c r="A8262" t="s">
        <v>19311</v>
      </c>
      <c r="B8262">
        <v>0</v>
      </c>
      <c r="C8262" t="s">
        <v>16358</v>
      </c>
      <c r="D8262" t="s">
        <v>15890</v>
      </c>
    </row>
    <row r="8263" spans="1:4" x14ac:dyDescent="0.3">
      <c r="A8263" t="s">
        <v>6116</v>
      </c>
      <c r="B8263">
        <v>0</v>
      </c>
      <c r="C8263" t="s">
        <v>16358</v>
      </c>
      <c r="D8263" t="s">
        <v>15890</v>
      </c>
    </row>
    <row r="8264" spans="1:4" x14ac:dyDescent="0.3">
      <c r="A8264" t="s">
        <v>19312</v>
      </c>
      <c r="B8264">
        <v>0</v>
      </c>
      <c r="C8264" t="s">
        <v>16358</v>
      </c>
      <c r="D8264" t="s">
        <v>15890</v>
      </c>
    </row>
    <row r="8265" spans="1:4" x14ac:dyDescent="0.3">
      <c r="A8265" t="s">
        <v>19313</v>
      </c>
      <c r="B8265">
        <v>0</v>
      </c>
      <c r="C8265" t="s">
        <v>16358</v>
      </c>
      <c r="D8265" t="s">
        <v>15890</v>
      </c>
    </row>
    <row r="8266" spans="1:4" x14ac:dyDescent="0.3">
      <c r="A8266" t="s">
        <v>19314</v>
      </c>
      <c r="B8266">
        <v>0</v>
      </c>
      <c r="C8266" t="s">
        <v>16358</v>
      </c>
      <c r="D8266" t="s">
        <v>15890</v>
      </c>
    </row>
    <row r="8267" spans="1:4" x14ac:dyDescent="0.3">
      <c r="A8267" t="s">
        <v>19315</v>
      </c>
      <c r="B8267">
        <v>0</v>
      </c>
      <c r="C8267" t="s">
        <v>16358</v>
      </c>
      <c r="D8267" t="s">
        <v>15890</v>
      </c>
    </row>
    <row r="8268" spans="1:4" x14ac:dyDescent="0.3">
      <c r="A8268" t="s">
        <v>9754</v>
      </c>
      <c r="B8268">
        <v>0</v>
      </c>
      <c r="C8268" t="s">
        <v>16358</v>
      </c>
      <c r="D8268" t="s">
        <v>15890</v>
      </c>
    </row>
    <row r="8269" spans="1:4" x14ac:dyDescent="0.3">
      <c r="A8269" t="s">
        <v>5873</v>
      </c>
      <c r="B8269">
        <v>0</v>
      </c>
      <c r="C8269" t="s">
        <v>16358</v>
      </c>
      <c r="D8269" t="s">
        <v>15890</v>
      </c>
    </row>
    <row r="8270" spans="1:4" x14ac:dyDescent="0.3">
      <c r="A8270" t="s">
        <v>19316</v>
      </c>
      <c r="B8270">
        <v>0</v>
      </c>
      <c r="C8270" t="s">
        <v>16358</v>
      </c>
      <c r="D8270" t="s">
        <v>15890</v>
      </c>
    </row>
    <row r="8271" spans="1:4" x14ac:dyDescent="0.3">
      <c r="A8271" t="s">
        <v>19317</v>
      </c>
      <c r="B8271">
        <v>0</v>
      </c>
      <c r="C8271" t="s">
        <v>16358</v>
      </c>
      <c r="D8271" t="s">
        <v>15890</v>
      </c>
    </row>
    <row r="8272" spans="1:4" x14ac:dyDescent="0.3">
      <c r="A8272" t="s">
        <v>19318</v>
      </c>
      <c r="B8272">
        <v>0</v>
      </c>
      <c r="C8272" t="s">
        <v>16358</v>
      </c>
      <c r="D8272" t="s">
        <v>15890</v>
      </c>
    </row>
    <row r="8273" spans="1:4" x14ac:dyDescent="0.3">
      <c r="A8273" t="s">
        <v>19319</v>
      </c>
      <c r="B8273">
        <v>0</v>
      </c>
      <c r="C8273" t="s">
        <v>16358</v>
      </c>
      <c r="D8273" t="s">
        <v>15890</v>
      </c>
    </row>
    <row r="8274" spans="1:4" x14ac:dyDescent="0.3">
      <c r="A8274" t="s">
        <v>19320</v>
      </c>
      <c r="B8274">
        <v>0</v>
      </c>
      <c r="C8274" t="s">
        <v>16358</v>
      </c>
      <c r="D8274" t="s">
        <v>15890</v>
      </c>
    </row>
    <row r="8275" spans="1:4" x14ac:dyDescent="0.3">
      <c r="A8275" t="s">
        <v>19321</v>
      </c>
      <c r="B8275">
        <v>64</v>
      </c>
      <c r="C8275" t="s">
        <v>18021</v>
      </c>
      <c r="D8275" t="s">
        <v>15890</v>
      </c>
    </row>
    <row r="8276" spans="1:4" x14ac:dyDescent="0.3">
      <c r="A8276" t="s">
        <v>19322</v>
      </c>
      <c r="B8276">
        <v>2</v>
      </c>
      <c r="C8276" t="s">
        <v>18021</v>
      </c>
      <c r="D8276" t="s">
        <v>15890</v>
      </c>
    </row>
    <row r="8277" spans="1:4" x14ac:dyDescent="0.3">
      <c r="A8277" t="s">
        <v>19323</v>
      </c>
      <c r="B8277">
        <v>0</v>
      </c>
      <c r="C8277" t="s">
        <v>18021</v>
      </c>
      <c r="D8277" t="s">
        <v>15890</v>
      </c>
    </row>
    <row r="8278" spans="1:4" x14ac:dyDescent="0.3">
      <c r="A8278" t="s">
        <v>19324</v>
      </c>
      <c r="B8278">
        <v>0</v>
      </c>
      <c r="C8278" t="s">
        <v>18021</v>
      </c>
      <c r="D8278" t="s">
        <v>15890</v>
      </c>
    </row>
    <row r="8279" spans="1:4" x14ac:dyDescent="0.3">
      <c r="A8279" t="s">
        <v>10079</v>
      </c>
      <c r="B8279">
        <v>0</v>
      </c>
      <c r="C8279" t="s">
        <v>18021</v>
      </c>
      <c r="D8279" t="s">
        <v>15890</v>
      </c>
    </row>
    <row r="8280" spans="1:4" x14ac:dyDescent="0.3">
      <c r="A8280" t="s">
        <v>19325</v>
      </c>
      <c r="B8280">
        <v>0</v>
      </c>
      <c r="C8280" t="s">
        <v>18021</v>
      </c>
      <c r="D8280" t="s">
        <v>15890</v>
      </c>
    </row>
    <row r="8281" spans="1:4" x14ac:dyDescent="0.3">
      <c r="A8281" t="s">
        <v>19326</v>
      </c>
      <c r="B8281">
        <v>0</v>
      </c>
      <c r="C8281" t="s">
        <v>18021</v>
      </c>
      <c r="D8281" t="s">
        <v>15890</v>
      </c>
    </row>
    <row r="8282" spans="1:4" x14ac:dyDescent="0.3">
      <c r="A8282" t="s">
        <v>19327</v>
      </c>
      <c r="B8282">
        <v>0</v>
      </c>
      <c r="C8282" t="s">
        <v>18021</v>
      </c>
      <c r="D8282" t="s">
        <v>15890</v>
      </c>
    </row>
    <row r="8283" spans="1:4" x14ac:dyDescent="0.3">
      <c r="A8283" t="s">
        <v>19328</v>
      </c>
      <c r="B8283">
        <v>0</v>
      </c>
      <c r="C8283" t="s">
        <v>18021</v>
      </c>
      <c r="D8283" t="s">
        <v>15890</v>
      </c>
    </row>
    <row r="8284" spans="1:4" x14ac:dyDescent="0.3">
      <c r="A8284" t="s">
        <v>19329</v>
      </c>
      <c r="B8284">
        <v>0</v>
      </c>
      <c r="C8284" t="s">
        <v>18021</v>
      </c>
      <c r="D8284" t="s">
        <v>15890</v>
      </c>
    </row>
    <row r="8285" spans="1:4" x14ac:dyDescent="0.3">
      <c r="A8285" t="s">
        <v>19330</v>
      </c>
      <c r="B8285">
        <v>0</v>
      </c>
      <c r="C8285" t="s">
        <v>18021</v>
      </c>
      <c r="D8285" t="s">
        <v>15890</v>
      </c>
    </row>
    <row r="8286" spans="1:4" x14ac:dyDescent="0.3">
      <c r="A8286" t="s">
        <v>19331</v>
      </c>
      <c r="B8286">
        <v>0</v>
      </c>
      <c r="C8286" t="s">
        <v>18021</v>
      </c>
      <c r="D8286" t="s">
        <v>15890</v>
      </c>
    </row>
    <row r="8287" spans="1:4" x14ac:dyDescent="0.3">
      <c r="A8287" t="s">
        <v>19332</v>
      </c>
      <c r="B8287">
        <v>0</v>
      </c>
      <c r="C8287" t="s">
        <v>15695</v>
      </c>
      <c r="D8287" t="s">
        <v>15890</v>
      </c>
    </row>
    <row r="8288" spans="1:4" x14ac:dyDescent="0.3">
      <c r="A8288" t="s">
        <v>19333</v>
      </c>
      <c r="B8288">
        <v>0</v>
      </c>
      <c r="C8288" t="s">
        <v>15757</v>
      </c>
      <c r="D8288" t="s">
        <v>15890</v>
      </c>
    </row>
    <row r="8289" spans="1:4" x14ac:dyDescent="0.3">
      <c r="A8289" t="s">
        <v>19334</v>
      </c>
      <c r="B8289">
        <v>0</v>
      </c>
      <c r="C8289" t="s">
        <v>15757</v>
      </c>
      <c r="D8289" t="s">
        <v>15890</v>
      </c>
    </row>
    <row r="8290" spans="1:4" x14ac:dyDescent="0.3">
      <c r="A8290" t="s">
        <v>19335</v>
      </c>
      <c r="B8290">
        <v>102</v>
      </c>
      <c r="C8290" t="s">
        <v>15925</v>
      </c>
      <c r="D8290" t="s">
        <v>15890</v>
      </c>
    </row>
    <row r="8291" spans="1:4" x14ac:dyDescent="0.3">
      <c r="A8291" t="s">
        <v>4601</v>
      </c>
      <c r="B8291">
        <v>23</v>
      </c>
      <c r="C8291" t="s">
        <v>15925</v>
      </c>
      <c r="D8291" t="s">
        <v>15890</v>
      </c>
    </row>
    <row r="8292" spans="1:4" x14ac:dyDescent="0.3">
      <c r="A8292" t="s">
        <v>4363</v>
      </c>
      <c r="B8292">
        <v>21</v>
      </c>
      <c r="C8292" t="s">
        <v>15925</v>
      </c>
      <c r="D8292" t="s">
        <v>15890</v>
      </c>
    </row>
    <row r="8293" spans="1:4" x14ac:dyDescent="0.3">
      <c r="A8293" t="s">
        <v>9342</v>
      </c>
      <c r="B8293">
        <v>2</v>
      </c>
      <c r="C8293" t="s">
        <v>15925</v>
      </c>
      <c r="D8293" t="s">
        <v>15890</v>
      </c>
    </row>
    <row r="8294" spans="1:4" x14ac:dyDescent="0.3">
      <c r="A8294" t="s">
        <v>19336</v>
      </c>
      <c r="B8294">
        <v>1</v>
      </c>
      <c r="C8294" t="s">
        <v>15925</v>
      </c>
      <c r="D8294" t="s">
        <v>15890</v>
      </c>
    </row>
    <row r="8295" spans="1:4" x14ac:dyDescent="0.3">
      <c r="A8295" t="s">
        <v>12108</v>
      </c>
      <c r="B8295">
        <v>1</v>
      </c>
      <c r="C8295" t="s">
        <v>15925</v>
      </c>
      <c r="D8295" t="s">
        <v>15890</v>
      </c>
    </row>
    <row r="8296" spans="1:4" x14ac:dyDescent="0.3">
      <c r="A8296" t="s">
        <v>19337</v>
      </c>
      <c r="B8296">
        <v>0</v>
      </c>
      <c r="C8296" t="s">
        <v>15925</v>
      </c>
      <c r="D8296" t="s">
        <v>15890</v>
      </c>
    </row>
    <row r="8297" spans="1:4" x14ac:dyDescent="0.3">
      <c r="A8297" t="s">
        <v>19338</v>
      </c>
      <c r="B8297">
        <v>0</v>
      </c>
      <c r="C8297" t="s">
        <v>15925</v>
      </c>
      <c r="D8297" t="s">
        <v>15890</v>
      </c>
    </row>
    <row r="8298" spans="1:4" x14ac:dyDescent="0.3">
      <c r="A8298" t="s">
        <v>19339</v>
      </c>
      <c r="B8298">
        <v>0</v>
      </c>
      <c r="C8298" t="s">
        <v>15925</v>
      </c>
      <c r="D8298" t="s">
        <v>15890</v>
      </c>
    </row>
    <row r="8299" spans="1:4" x14ac:dyDescent="0.3">
      <c r="A8299" t="s">
        <v>19340</v>
      </c>
      <c r="B8299">
        <v>0</v>
      </c>
      <c r="C8299" t="s">
        <v>15925</v>
      </c>
      <c r="D8299" t="s">
        <v>15890</v>
      </c>
    </row>
    <row r="8300" spans="1:4" x14ac:dyDescent="0.3">
      <c r="A8300" t="s">
        <v>19341</v>
      </c>
      <c r="B8300">
        <v>0</v>
      </c>
      <c r="C8300" t="s">
        <v>15925</v>
      </c>
      <c r="D8300" t="s">
        <v>15890</v>
      </c>
    </row>
    <row r="8301" spans="1:4" x14ac:dyDescent="0.3">
      <c r="A8301" t="s">
        <v>14765</v>
      </c>
      <c r="B8301">
        <v>3</v>
      </c>
      <c r="C8301" t="s">
        <v>15762</v>
      </c>
      <c r="D8301" t="s">
        <v>15890</v>
      </c>
    </row>
    <row r="8302" spans="1:4" x14ac:dyDescent="0.3">
      <c r="A8302" t="s">
        <v>19342</v>
      </c>
      <c r="B8302">
        <v>136</v>
      </c>
      <c r="C8302" t="s">
        <v>16135</v>
      </c>
      <c r="D8302" t="s">
        <v>15890</v>
      </c>
    </row>
    <row r="8303" spans="1:4" x14ac:dyDescent="0.3">
      <c r="A8303" t="s">
        <v>4626</v>
      </c>
      <c r="B8303">
        <v>37</v>
      </c>
      <c r="C8303" t="s">
        <v>16135</v>
      </c>
      <c r="D8303" t="s">
        <v>15890</v>
      </c>
    </row>
    <row r="8304" spans="1:4" x14ac:dyDescent="0.3">
      <c r="A8304" t="s">
        <v>9621</v>
      </c>
      <c r="B8304">
        <v>3</v>
      </c>
      <c r="C8304" t="s">
        <v>16135</v>
      </c>
      <c r="D8304" t="s">
        <v>15890</v>
      </c>
    </row>
    <row r="8305" spans="1:4" x14ac:dyDescent="0.3">
      <c r="A8305" t="s">
        <v>5108</v>
      </c>
      <c r="B8305">
        <v>2</v>
      </c>
      <c r="C8305" t="s">
        <v>16135</v>
      </c>
      <c r="D8305" t="s">
        <v>15890</v>
      </c>
    </row>
    <row r="8306" spans="1:4" x14ac:dyDescent="0.3">
      <c r="A8306" t="s">
        <v>6092</v>
      </c>
      <c r="B8306">
        <v>1</v>
      </c>
      <c r="C8306" t="s">
        <v>16135</v>
      </c>
      <c r="D8306" t="s">
        <v>15890</v>
      </c>
    </row>
    <row r="8307" spans="1:4" x14ac:dyDescent="0.3">
      <c r="A8307" t="s">
        <v>19343</v>
      </c>
      <c r="B8307">
        <v>1</v>
      </c>
      <c r="C8307" t="s">
        <v>16135</v>
      </c>
      <c r="D8307" t="s">
        <v>15890</v>
      </c>
    </row>
    <row r="8308" spans="1:4" x14ac:dyDescent="0.3">
      <c r="A8308" t="s">
        <v>19344</v>
      </c>
      <c r="B8308">
        <v>0</v>
      </c>
      <c r="C8308" t="s">
        <v>16135</v>
      </c>
      <c r="D8308" t="s">
        <v>15890</v>
      </c>
    </row>
    <row r="8309" spans="1:4" x14ac:dyDescent="0.3">
      <c r="A8309" t="s">
        <v>19345</v>
      </c>
      <c r="B8309">
        <v>0</v>
      </c>
      <c r="C8309" t="s">
        <v>16135</v>
      </c>
      <c r="D8309" t="s">
        <v>15890</v>
      </c>
    </row>
    <row r="8310" spans="1:4" x14ac:dyDescent="0.3">
      <c r="A8310" t="s">
        <v>15576</v>
      </c>
      <c r="B8310">
        <v>0</v>
      </c>
      <c r="C8310" t="s">
        <v>16135</v>
      </c>
      <c r="D8310" t="s">
        <v>15890</v>
      </c>
    </row>
    <row r="8311" spans="1:4" x14ac:dyDescent="0.3">
      <c r="A8311" t="s">
        <v>19346</v>
      </c>
      <c r="B8311">
        <v>0</v>
      </c>
      <c r="C8311" t="s">
        <v>16135</v>
      </c>
      <c r="D8311" t="s">
        <v>15890</v>
      </c>
    </row>
    <row r="8312" spans="1:4" x14ac:dyDescent="0.3">
      <c r="A8312" t="s">
        <v>19347</v>
      </c>
      <c r="B8312">
        <v>0</v>
      </c>
      <c r="C8312" t="s">
        <v>16135</v>
      </c>
      <c r="D8312" t="s">
        <v>15890</v>
      </c>
    </row>
    <row r="8313" spans="1:4" x14ac:dyDescent="0.3">
      <c r="A8313" t="s">
        <v>19348</v>
      </c>
      <c r="B8313">
        <v>0</v>
      </c>
      <c r="C8313" t="s">
        <v>16135</v>
      </c>
      <c r="D8313" t="s">
        <v>15890</v>
      </c>
    </row>
    <row r="8314" spans="1:4" x14ac:dyDescent="0.3">
      <c r="A8314" t="s">
        <v>6148</v>
      </c>
      <c r="B8314">
        <v>0</v>
      </c>
      <c r="C8314" t="s">
        <v>16135</v>
      </c>
      <c r="D8314" t="s">
        <v>15890</v>
      </c>
    </row>
    <row r="8315" spans="1:4" x14ac:dyDescent="0.3">
      <c r="A8315" t="s">
        <v>19349</v>
      </c>
      <c r="B8315">
        <v>0</v>
      </c>
      <c r="C8315" t="s">
        <v>16135</v>
      </c>
      <c r="D8315" t="s">
        <v>15890</v>
      </c>
    </row>
    <row r="8316" spans="1:4" x14ac:dyDescent="0.3">
      <c r="A8316" t="s">
        <v>19350</v>
      </c>
      <c r="B8316">
        <v>0</v>
      </c>
      <c r="C8316" t="s">
        <v>16135</v>
      </c>
      <c r="D8316" t="s">
        <v>15890</v>
      </c>
    </row>
    <row r="8317" spans="1:4" x14ac:dyDescent="0.3">
      <c r="A8317" t="s">
        <v>19351</v>
      </c>
      <c r="B8317">
        <v>0</v>
      </c>
      <c r="C8317" t="s">
        <v>16135</v>
      </c>
      <c r="D8317" t="s">
        <v>15890</v>
      </c>
    </row>
    <row r="8318" spans="1:4" x14ac:dyDescent="0.3">
      <c r="A8318" t="s">
        <v>19352</v>
      </c>
      <c r="B8318">
        <v>0</v>
      </c>
      <c r="C8318" t="s">
        <v>16135</v>
      </c>
      <c r="D8318" t="s">
        <v>15890</v>
      </c>
    </row>
    <row r="8319" spans="1:4" x14ac:dyDescent="0.3">
      <c r="A8319" t="s">
        <v>19353</v>
      </c>
      <c r="B8319">
        <v>0</v>
      </c>
      <c r="C8319" t="s">
        <v>16135</v>
      </c>
      <c r="D8319" t="s">
        <v>15890</v>
      </c>
    </row>
    <row r="8320" spans="1:4" x14ac:dyDescent="0.3">
      <c r="A8320" t="s">
        <v>5026</v>
      </c>
      <c r="B8320">
        <v>0</v>
      </c>
      <c r="C8320" t="s">
        <v>16135</v>
      </c>
      <c r="D8320" t="s">
        <v>15890</v>
      </c>
    </row>
    <row r="8321" spans="1:4" x14ac:dyDescent="0.3">
      <c r="A8321" t="s">
        <v>9946</v>
      </c>
      <c r="B8321">
        <v>0</v>
      </c>
      <c r="C8321" t="s">
        <v>16135</v>
      </c>
      <c r="D8321" t="s">
        <v>15890</v>
      </c>
    </row>
    <row r="8322" spans="1:4" x14ac:dyDescent="0.3">
      <c r="A8322" t="s">
        <v>19354</v>
      </c>
      <c r="B8322">
        <v>0</v>
      </c>
      <c r="C8322" t="s">
        <v>16135</v>
      </c>
      <c r="D8322" t="s">
        <v>15890</v>
      </c>
    </row>
    <row r="8323" spans="1:4" x14ac:dyDescent="0.3">
      <c r="A8323" s="19" t="s">
        <v>19355</v>
      </c>
      <c r="B8323">
        <v>0</v>
      </c>
      <c r="C8323" t="s">
        <v>16135</v>
      </c>
      <c r="D8323" t="s">
        <v>15890</v>
      </c>
    </row>
    <row r="8324" spans="1:4" x14ac:dyDescent="0.3">
      <c r="A8324" t="s">
        <v>19356</v>
      </c>
      <c r="B8324">
        <v>0</v>
      </c>
      <c r="C8324" t="s">
        <v>16135</v>
      </c>
      <c r="D8324" t="s">
        <v>15890</v>
      </c>
    </row>
    <row r="8325" spans="1:4" x14ac:dyDescent="0.3">
      <c r="A8325" t="s">
        <v>9805</v>
      </c>
      <c r="B8325">
        <v>0</v>
      </c>
      <c r="C8325" t="s">
        <v>16135</v>
      </c>
      <c r="D8325" t="s">
        <v>15890</v>
      </c>
    </row>
    <row r="8326" spans="1:4" x14ac:dyDescent="0.3">
      <c r="A8326" s="19" t="s">
        <v>19357</v>
      </c>
      <c r="B8326">
        <v>0</v>
      </c>
      <c r="C8326" t="s">
        <v>16135</v>
      </c>
      <c r="D8326" t="s">
        <v>15890</v>
      </c>
    </row>
    <row r="8327" spans="1:4" x14ac:dyDescent="0.3">
      <c r="A8327" t="s">
        <v>19358</v>
      </c>
      <c r="B8327">
        <v>0</v>
      </c>
      <c r="C8327" t="s">
        <v>16135</v>
      </c>
      <c r="D8327" t="s">
        <v>15890</v>
      </c>
    </row>
    <row r="8328" spans="1:4" x14ac:dyDescent="0.3">
      <c r="A8328" t="s">
        <v>19359</v>
      </c>
      <c r="B8328">
        <v>0</v>
      </c>
      <c r="C8328" t="s">
        <v>16135</v>
      </c>
      <c r="D8328" t="s">
        <v>15890</v>
      </c>
    </row>
    <row r="8329" spans="1:4" x14ac:dyDescent="0.3">
      <c r="A8329" t="s">
        <v>5759</v>
      </c>
      <c r="B8329">
        <v>0</v>
      </c>
      <c r="C8329" t="s">
        <v>16135</v>
      </c>
      <c r="D8329" t="s">
        <v>15890</v>
      </c>
    </row>
    <row r="8330" spans="1:4" x14ac:dyDescent="0.3">
      <c r="A8330" t="s">
        <v>19360</v>
      </c>
      <c r="B8330">
        <v>0</v>
      </c>
      <c r="C8330" t="s">
        <v>16135</v>
      </c>
      <c r="D8330" t="s">
        <v>15890</v>
      </c>
    </row>
    <row r="8331" spans="1:4" x14ac:dyDescent="0.3">
      <c r="A8331" t="s">
        <v>6102</v>
      </c>
      <c r="B8331">
        <v>0</v>
      </c>
      <c r="C8331" t="s">
        <v>16135</v>
      </c>
      <c r="D8331" t="s">
        <v>15890</v>
      </c>
    </row>
    <row r="8332" spans="1:4" x14ac:dyDescent="0.3">
      <c r="A8332" t="s">
        <v>19361</v>
      </c>
      <c r="B8332">
        <v>0</v>
      </c>
      <c r="C8332" t="s">
        <v>16135</v>
      </c>
      <c r="D8332" t="s">
        <v>15890</v>
      </c>
    </row>
    <row r="8333" spans="1:4" x14ac:dyDescent="0.3">
      <c r="A8333" t="s">
        <v>19362</v>
      </c>
      <c r="B8333">
        <v>0</v>
      </c>
      <c r="C8333" t="s">
        <v>16135</v>
      </c>
      <c r="D8333" t="s">
        <v>15890</v>
      </c>
    </row>
    <row r="8334" spans="1:4" x14ac:dyDescent="0.3">
      <c r="A8334" t="s">
        <v>3950</v>
      </c>
      <c r="B8334">
        <v>64</v>
      </c>
      <c r="C8334" t="s">
        <v>15666</v>
      </c>
      <c r="D8334" t="s">
        <v>15890</v>
      </c>
    </row>
    <row r="8335" spans="1:4" x14ac:dyDescent="0.3">
      <c r="A8335" t="s">
        <v>3875</v>
      </c>
      <c r="B8335">
        <v>54</v>
      </c>
      <c r="C8335" t="s">
        <v>15666</v>
      </c>
      <c r="D8335" t="s">
        <v>15890</v>
      </c>
    </row>
    <row r="8336" spans="1:4" x14ac:dyDescent="0.3">
      <c r="A8336" t="s">
        <v>4524</v>
      </c>
      <c r="B8336">
        <v>28</v>
      </c>
      <c r="C8336" t="s">
        <v>15666</v>
      </c>
      <c r="D8336" t="s">
        <v>15890</v>
      </c>
    </row>
    <row r="8337" spans="1:4" x14ac:dyDescent="0.3">
      <c r="A8337" t="s">
        <v>4511</v>
      </c>
      <c r="B8337">
        <v>26</v>
      </c>
      <c r="C8337" t="s">
        <v>15666</v>
      </c>
      <c r="D8337" t="s">
        <v>15890</v>
      </c>
    </row>
    <row r="8338" spans="1:4" x14ac:dyDescent="0.3">
      <c r="A8338" t="s">
        <v>3697</v>
      </c>
      <c r="B8338">
        <v>25</v>
      </c>
      <c r="C8338" t="s">
        <v>15666</v>
      </c>
      <c r="D8338" t="s">
        <v>15890</v>
      </c>
    </row>
    <row r="8339" spans="1:4" x14ac:dyDescent="0.3">
      <c r="A8339" t="s">
        <v>5112</v>
      </c>
      <c r="B8339">
        <v>9</v>
      </c>
      <c r="C8339" t="s">
        <v>15666</v>
      </c>
      <c r="D8339" t="s">
        <v>15890</v>
      </c>
    </row>
    <row r="8340" spans="1:4" x14ac:dyDescent="0.3">
      <c r="A8340" t="s">
        <v>4930</v>
      </c>
      <c r="B8340">
        <v>7</v>
      </c>
      <c r="C8340" t="s">
        <v>15666</v>
      </c>
      <c r="D8340" t="s">
        <v>15890</v>
      </c>
    </row>
    <row r="8341" spans="1:4" x14ac:dyDescent="0.3">
      <c r="A8341" t="s">
        <v>5609</v>
      </c>
      <c r="B8341">
        <v>6</v>
      </c>
      <c r="C8341" t="s">
        <v>15666</v>
      </c>
      <c r="D8341" t="s">
        <v>15890</v>
      </c>
    </row>
    <row r="8342" spans="1:4" x14ac:dyDescent="0.3">
      <c r="A8342" t="s">
        <v>3627</v>
      </c>
      <c r="B8342">
        <v>6</v>
      </c>
      <c r="C8342" t="s">
        <v>15666</v>
      </c>
      <c r="D8342" t="s">
        <v>15890</v>
      </c>
    </row>
    <row r="8343" spans="1:4" x14ac:dyDescent="0.3">
      <c r="A8343" t="s">
        <v>19363</v>
      </c>
      <c r="B8343">
        <v>3</v>
      </c>
      <c r="C8343" t="s">
        <v>15666</v>
      </c>
      <c r="D8343" t="s">
        <v>15890</v>
      </c>
    </row>
    <row r="8344" spans="1:4" x14ac:dyDescent="0.3">
      <c r="A8344" t="s">
        <v>1365</v>
      </c>
      <c r="B8344">
        <v>2</v>
      </c>
      <c r="C8344" t="s">
        <v>15666</v>
      </c>
      <c r="D8344" t="s">
        <v>15890</v>
      </c>
    </row>
    <row r="8345" spans="1:4" x14ac:dyDescent="0.3">
      <c r="A8345" t="s">
        <v>9691</v>
      </c>
      <c r="B8345">
        <v>1</v>
      </c>
      <c r="C8345" t="s">
        <v>15666</v>
      </c>
      <c r="D8345" t="s">
        <v>15890</v>
      </c>
    </row>
    <row r="8346" spans="1:4" x14ac:dyDescent="0.3">
      <c r="A8346" t="s">
        <v>19364</v>
      </c>
      <c r="B8346">
        <v>0</v>
      </c>
      <c r="C8346" t="s">
        <v>15666</v>
      </c>
      <c r="D8346" t="s">
        <v>15890</v>
      </c>
    </row>
    <row r="8347" spans="1:4" x14ac:dyDescent="0.3">
      <c r="A8347" t="s">
        <v>19365</v>
      </c>
      <c r="B8347">
        <v>0</v>
      </c>
      <c r="C8347" t="s">
        <v>15666</v>
      </c>
      <c r="D8347" t="s">
        <v>15890</v>
      </c>
    </row>
    <row r="8348" spans="1:4" x14ac:dyDescent="0.3">
      <c r="A8348" t="s">
        <v>12547</v>
      </c>
      <c r="B8348">
        <v>0</v>
      </c>
      <c r="C8348" t="s">
        <v>15666</v>
      </c>
      <c r="D8348" t="s">
        <v>15890</v>
      </c>
    </row>
    <row r="8349" spans="1:4" x14ac:dyDescent="0.3">
      <c r="A8349" t="s">
        <v>5646</v>
      </c>
      <c r="B8349">
        <v>0</v>
      </c>
      <c r="C8349" t="s">
        <v>15666</v>
      </c>
      <c r="D8349" t="s">
        <v>15890</v>
      </c>
    </row>
    <row r="8350" spans="1:4" x14ac:dyDescent="0.3">
      <c r="A8350" t="s">
        <v>19366</v>
      </c>
      <c r="B8350">
        <v>0</v>
      </c>
      <c r="C8350" t="s">
        <v>15666</v>
      </c>
      <c r="D8350" t="s">
        <v>15890</v>
      </c>
    </row>
    <row r="8351" spans="1:4" x14ac:dyDescent="0.3">
      <c r="A8351" t="s">
        <v>10067</v>
      </c>
      <c r="B8351">
        <v>0</v>
      </c>
      <c r="C8351" t="s">
        <v>15666</v>
      </c>
      <c r="D8351" t="s">
        <v>15890</v>
      </c>
    </row>
    <row r="8352" spans="1:4" x14ac:dyDescent="0.3">
      <c r="A8352" t="s">
        <v>19367</v>
      </c>
      <c r="B8352">
        <v>0</v>
      </c>
      <c r="C8352" t="s">
        <v>15666</v>
      </c>
      <c r="D8352" t="s">
        <v>15890</v>
      </c>
    </row>
    <row r="8353" spans="1:4" x14ac:dyDescent="0.3">
      <c r="A8353" t="s">
        <v>19368</v>
      </c>
      <c r="B8353">
        <v>0</v>
      </c>
      <c r="C8353" t="s">
        <v>15666</v>
      </c>
      <c r="D8353" t="s">
        <v>15890</v>
      </c>
    </row>
    <row r="8354" spans="1:4" x14ac:dyDescent="0.3">
      <c r="A8354" t="s">
        <v>19369</v>
      </c>
      <c r="B8354">
        <v>0</v>
      </c>
      <c r="C8354" t="s">
        <v>15666</v>
      </c>
      <c r="D8354" t="s">
        <v>15890</v>
      </c>
    </row>
    <row r="8355" spans="1:4" x14ac:dyDescent="0.3">
      <c r="A8355" t="s">
        <v>5779</v>
      </c>
      <c r="B8355">
        <v>0</v>
      </c>
      <c r="C8355" t="s">
        <v>15666</v>
      </c>
      <c r="D8355" t="s">
        <v>15890</v>
      </c>
    </row>
    <row r="8356" spans="1:4" x14ac:dyDescent="0.3">
      <c r="A8356" t="s">
        <v>19370</v>
      </c>
      <c r="B8356">
        <v>0</v>
      </c>
      <c r="C8356" t="s">
        <v>15666</v>
      </c>
      <c r="D8356" t="s">
        <v>15890</v>
      </c>
    </row>
    <row r="8357" spans="1:4" x14ac:dyDescent="0.3">
      <c r="A8357" t="s">
        <v>19371</v>
      </c>
      <c r="B8357">
        <v>0</v>
      </c>
      <c r="C8357" t="s">
        <v>15666</v>
      </c>
      <c r="D8357" t="s">
        <v>15890</v>
      </c>
    </row>
    <row r="8358" spans="1:4" x14ac:dyDescent="0.3">
      <c r="A8358" t="s">
        <v>19372</v>
      </c>
      <c r="B8358">
        <v>0</v>
      </c>
      <c r="C8358" t="s">
        <v>15666</v>
      </c>
      <c r="D8358" t="s">
        <v>15890</v>
      </c>
    </row>
    <row r="8359" spans="1:4" x14ac:dyDescent="0.3">
      <c r="A8359" t="s">
        <v>19373</v>
      </c>
      <c r="B8359">
        <v>0</v>
      </c>
      <c r="C8359" t="s">
        <v>15666</v>
      </c>
      <c r="D8359" t="s">
        <v>15890</v>
      </c>
    </row>
    <row r="8360" spans="1:4" x14ac:dyDescent="0.3">
      <c r="A8360" t="s">
        <v>19374</v>
      </c>
      <c r="B8360">
        <v>0</v>
      </c>
      <c r="C8360" t="s">
        <v>15666</v>
      </c>
      <c r="D8360" t="s">
        <v>15890</v>
      </c>
    </row>
    <row r="8361" spans="1:4" x14ac:dyDescent="0.3">
      <c r="A8361" t="s">
        <v>19375</v>
      </c>
      <c r="B8361">
        <v>0</v>
      </c>
      <c r="C8361" t="s">
        <v>15666</v>
      </c>
      <c r="D8361" t="s">
        <v>15890</v>
      </c>
    </row>
    <row r="8362" spans="1:4" x14ac:dyDescent="0.3">
      <c r="A8362" t="s">
        <v>19376</v>
      </c>
      <c r="B8362">
        <v>0</v>
      </c>
      <c r="C8362" t="s">
        <v>15666</v>
      </c>
      <c r="D8362" t="s">
        <v>15890</v>
      </c>
    </row>
    <row r="8363" spans="1:4" x14ac:dyDescent="0.3">
      <c r="A8363" t="s">
        <v>19377</v>
      </c>
      <c r="B8363">
        <v>0</v>
      </c>
      <c r="C8363" t="s">
        <v>15666</v>
      </c>
      <c r="D8363" t="s">
        <v>15890</v>
      </c>
    </row>
    <row r="8364" spans="1:4" x14ac:dyDescent="0.3">
      <c r="A8364" t="s">
        <v>19378</v>
      </c>
      <c r="B8364">
        <v>0</v>
      </c>
      <c r="C8364" t="s">
        <v>15666</v>
      </c>
      <c r="D8364" t="s">
        <v>15890</v>
      </c>
    </row>
    <row r="8365" spans="1:4" x14ac:dyDescent="0.3">
      <c r="A8365" t="s">
        <v>4818</v>
      </c>
      <c r="B8365">
        <v>1</v>
      </c>
      <c r="C8365" t="s">
        <v>15894</v>
      </c>
      <c r="D8365" t="s">
        <v>15890</v>
      </c>
    </row>
    <row r="8366" spans="1:4" x14ac:dyDescent="0.3">
      <c r="A8366" t="s">
        <v>3869</v>
      </c>
      <c r="B8366">
        <v>1</v>
      </c>
      <c r="C8366" t="s">
        <v>15894</v>
      </c>
      <c r="D8366" t="s">
        <v>15890</v>
      </c>
    </row>
    <row r="8367" spans="1:4" x14ac:dyDescent="0.3">
      <c r="A8367" t="s">
        <v>19379</v>
      </c>
      <c r="B8367">
        <v>0</v>
      </c>
      <c r="C8367" t="s">
        <v>15894</v>
      </c>
      <c r="D8367" t="s">
        <v>15890</v>
      </c>
    </row>
    <row r="8368" spans="1:4" x14ac:dyDescent="0.3">
      <c r="A8368" t="s">
        <v>19380</v>
      </c>
      <c r="B8368">
        <v>0</v>
      </c>
      <c r="C8368" t="s">
        <v>15894</v>
      </c>
      <c r="D8368" t="s">
        <v>15890</v>
      </c>
    </row>
    <row r="8369" spans="1:4" x14ac:dyDescent="0.3">
      <c r="A8369" t="s">
        <v>19381</v>
      </c>
      <c r="B8369">
        <v>0</v>
      </c>
      <c r="C8369" t="s">
        <v>15894</v>
      </c>
      <c r="D8369" t="s">
        <v>15890</v>
      </c>
    </row>
    <row r="8370" spans="1:4" x14ac:dyDescent="0.3">
      <c r="A8370" t="s">
        <v>4936</v>
      </c>
      <c r="B8370">
        <v>0</v>
      </c>
      <c r="C8370" t="s">
        <v>15894</v>
      </c>
      <c r="D8370" t="s">
        <v>15890</v>
      </c>
    </row>
    <row r="8371" spans="1:4" x14ac:dyDescent="0.3">
      <c r="A8371" t="s">
        <v>19382</v>
      </c>
      <c r="B8371">
        <v>0</v>
      </c>
      <c r="C8371" t="s">
        <v>15848</v>
      </c>
      <c r="D8371" t="s">
        <v>15890</v>
      </c>
    </row>
    <row r="8372" spans="1:4" x14ac:dyDescent="0.3">
      <c r="A8372" t="s">
        <v>4341</v>
      </c>
      <c r="B8372">
        <v>23595</v>
      </c>
      <c r="C8372" t="s">
        <v>15648</v>
      </c>
      <c r="D8372" t="s">
        <v>15890</v>
      </c>
    </row>
    <row r="8373" spans="1:4" x14ac:dyDescent="0.3">
      <c r="A8373" t="s">
        <v>1386</v>
      </c>
      <c r="B8373">
        <v>271</v>
      </c>
      <c r="C8373" t="s">
        <v>15648</v>
      </c>
      <c r="D8373" t="s">
        <v>15890</v>
      </c>
    </row>
    <row r="8374" spans="1:4" x14ac:dyDescent="0.3">
      <c r="A8374" t="s">
        <v>1383</v>
      </c>
      <c r="B8374">
        <v>117</v>
      </c>
      <c r="C8374" t="s">
        <v>15648</v>
      </c>
      <c r="D8374" t="s">
        <v>15890</v>
      </c>
    </row>
    <row r="8375" spans="1:4" x14ac:dyDescent="0.3">
      <c r="A8375" t="s">
        <v>4395</v>
      </c>
      <c r="B8375">
        <v>23</v>
      </c>
      <c r="C8375" t="s">
        <v>15648</v>
      </c>
      <c r="D8375" t="s">
        <v>15890</v>
      </c>
    </row>
    <row r="8376" spans="1:4" x14ac:dyDescent="0.3">
      <c r="A8376" t="s">
        <v>3819</v>
      </c>
      <c r="B8376">
        <v>18</v>
      </c>
      <c r="C8376" t="s">
        <v>15648</v>
      </c>
      <c r="D8376" t="s">
        <v>15890</v>
      </c>
    </row>
    <row r="8377" spans="1:4" x14ac:dyDescent="0.3">
      <c r="A8377" t="s">
        <v>4216</v>
      </c>
      <c r="B8377">
        <v>15</v>
      </c>
      <c r="C8377" t="s">
        <v>15648</v>
      </c>
      <c r="D8377" t="s">
        <v>15890</v>
      </c>
    </row>
    <row r="8378" spans="1:4" x14ac:dyDescent="0.3">
      <c r="A8378" s="19" t="s">
        <v>19383</v>
      </c>
      <c r="B8378">
        <v>12</v>
      </c>
      <c r="C8378" t="s">
        <v>15648</v>
      </c>
      <c r="D8378" t="s">
        <v>15890</v>
      </c>
    </row>
    <row r="8379" spans="1:4" x14ac:dyDescent="0.3">
      <c r="A8379" t="s">
        <v>4992</v>
      </c>
      <c r="B8379">
        <v>9</v>
      </c>
      <c r="C8379" t="s">
        <v>15648</v>
      </c>
      <c r="D8379" t="s">
        <v>15890</v>
      </c>
    </row>
    <row r="8380" spans="1:4" x14ac:dyDescent="0.3">
      <c r="A8380" t="s">
        <v>9192</v>
      </c>
      <c r="B8380">
        <v>8</v>
      </c>
      <c r="C8380" t="s">
        <v>15648</v>
      </c>
      <c r="D8380" t="s">
        <v>15890</v>
      </c>
    </row>
    <row r="8381" spans="1:4" x14ac:dyDescent="0.3">
      <c r="A8381" t="s">
        <v>1388</v>
      </c>
      <c r="B8381">
        <v>7</v>
      </c>
      <c r="C8381" t="s">
        <v>15648</v>
      </c>
      <c r="D8381" t="s">
        <v>15890</v>
      </c>
    </row>
    <row r="8382" spans="1:4" x14ac:dyDescent="0.3">
      <c r="A8382" t="s">
        <v>5005</v>
      </c>
      <c r="B8382">
        <v>4</v>
      </c>
      <c r="C8382" t="s">
        <v>15648</v>
      </c>
      <c r="D8382" t="s">
        <v>15890</v>
      </c>
    </row>
    <row r="8383" spans="1:4" x14ac:dyDescent="0.3">
      <c r="A8383" t="s">
        <v>9316</v>
      </c>
      <c r="B8383">
        <v>4</v>
      </c>
      <c r="C8383" t="s">
        <v>15648</v>
      </c>
      <c r="D8383" t="s">
        <v>15890</v>
      </c>
    </row>
    <row r="8384" spans="1:4" x14ac:dyDescent="0.3">
      <c r="A8384" t="s">
        <v>5748</v>
      </c>
      <c r="B8384">
        <v>3</v>
      </c>
      <c r="C8384" t="s">
        <v>15648</v>
      </c>
      <c r="D8384" t="s">
        <v>15890</v>
      </c>
    </row>
    <row r="8385" spans="1:4" x14ac:dyDescent="0.3">
      <c r="A8385" t="s">
        <v>5734</v>
      </c>
      <c r="B8385">
        <v>3</v>
      </c>
      <c r="C8385" t="s">
        <v>15648</v>
      </c>
      <c r="D8385" t="s">
        <v>15890</v>
      </c>
    </row>
    <row r="8386" spans="1:4" x14ac:dyDescent="0.3">
      <c r="A8386" t="s">
        <v>5133</v>
      </c>
      <c r="B8386">
        <v>3</v>
      </c>
      <c r="C8386" t="s">
        <v>15648</v>
      </c>
      <c r="D8386" t="s">
        <v>15890</v>
      </c>
    </row>
    <row r="8387" spans="1:4" x14ac:dyDescent="0.3">
      <c r="A8387" t="s">
        <v>5628</v>
      </c>
      <c r="B8387">
        <v>3</v>
      </c>
      <c r="C8387" t="s">
        <v>15648</v>
      </c>
      <c r="D8387" t="s">
        <v>15890</v>
      </c>
    </row>
    <row r="8388" spans="1:4" x14ac:dyDescent="0.3">
      <c r="A8388" t="s">
        <v>6094</v>
      </c>
      <c r="B8388">
        <v>2</v>
      </c>
      <c r="C8388" t="s">
        <v>15648</v>
      </c>
      <c r="D8388" t="s">
        <v>15890</v>
      </c>
    </row>
    <row r="8389" spans="1:4" x14ac:dyDescent="0.3">
      <c r="A8389" t="s">
        <v>15329</v>
      </c>
      <c r="B8389">
        <v>1</v>
      </c>
      <c r="C8389" t="s">
        <v>15648</v>
      </c>
      <c r="D8389" t="s">
        <v>15890</v>
      </c>
    </row>
    <row r="8390" spans="1:4" x14ac:dyDescent="0.3">
      <c r="A8390" t="s">
        <v>5600</v>
      </c>
      <c r="B8390">
        <v>1</v>
      </c>
      <c r="C8390" t="s">
        <v>15648</v>
      </c>
      <c r="D8390" t="s">
        <v>15890</v>
      </c>
    </row>
    <row r="8391" spans="1:4" x14ac:dyDescent="0.3">
      <c r="A8391" t="s">
        <v>5280</v>
      </c>
      <c r="B8391">
        <v>1</v>
      </c>
      <c r="C8391" t="s">
        <v>15648</v>
      </c>
      <c r="D8391" t="s">
        <v>15890</v>
      </c>
    </row>
    <row r="8392" spans="1:4" x14ac:dyDescent="0.3">
      <c r="A8392" t="s">
        <v>9370</v>
      </c>
      <c r="B8392">
        <v>1</v>
      </c>
      <c r="C8392" t="s">
        <v>15648</v>
      </c>
      <c r="D8392" t="s">
        <v>15890</v>
      </c>
    </row>
    <row r="8393" spans="1:4" x14ac:dyDescent="0.3">
      <c r="A8393" t="s">
        <v>19384</v>
      </c>
      <c r="B8393">
        <v>0</v>
      </c>
      <c r="C8393" t="s">
        <v>15648</v>
      </c>
      <c r="D8393" t="s">
        <v>15890</v>
      </c>
    </row>
    <row r="8394" spans="1:4" x14ac:dyDescent="0.3">
      <c r="A8394" t="s">
        <v>19385</v>
      </c>
      <c r="B8394">
        <v>0</v>
      </c>
      <c r="C8394" t="s">
        <v>15648</v>
      </c>
      <c r="D8394" t="s">
        <v>15890</v>
      </c>
    </row>
    <row r="8395" spans="1:4" x14ac:dyDescent="0.3">
      <c r="A8395" t="s">
        <v>19386</v>
      </c>
      <c r="B8395">
        <v>0</v>
      </c>
      <c r="C8395" t="s">
        <v>15648</v>
      </c>
      <c r="D8395" t="s">
        <v>15890</v>
      </c>
    </row>
    <row r="8396" spans="1:4" x14ac:dyDescent="0.3">
      <c r="A8396" t="s">
        <v>12458</v>
      </c>
      <c r="B8396">
        <v>0</v>
      </c>
      <c r="C8396" t="s">
        <v>15648</v>
      </c>
      <c r="D8396" t="s">
        <v>15890</v>
      </c>
    </row>
    <row r="8397" spans="1:4" x14ac:dyDescent="0.3">
      <c r="A8397" t="s">
        <v>11610</v>
      </c>
      <c r="B8397">
        <v>0</v>
      </c>
      <c r="C8397" t="s">
        <v>15648</v>
      </c>
      <c r="D8397" t="s">
        <v>15890</v>
      </c>
    </row>
    <row r="8398" spans="1:4" x14ac:dyDescent="0.3">
      <c r="A8398" t="s">
        <v>19387</v>
      </c>
      <c r="B8398">
        <v>0</v>
      </c>
      <c r="C8398" t="s">
        <v>15648</v>
      </c>
      <c r="D8398" t="s">
        <v>15890</v>
      </c>
    </row>
    <row r="8399" spans="1:4" x14ac:dyDescent="0.3">
      <c r="A8399" t="s">
        <v>6139</v>
      </c>
      <c r="B8399">
        <v>0</v>
      </c>
      <c r="C8399" t="s">
        <v>15648</v>
      </c>
      <c r="D8399" t="s">
        <v>15890</v>
      </c>
    </row>
    <row r="8400" spans="1:4" x14ac:dyDescent="0.3">
      <c r="A8400" t="s">
        <v>19388</v>
      </c>
      <c r="B8400">
        <v>0</v>
      </c>
      <c r="C8400" t="s">
        <v>15648</v>
      </c>
      <c r="D8400" t="s">
        <v>15890</v>
      </c>
    </row>
    <row r="8401" spans="1:4" x14ac:dyDescent="0.3">
      <c r="A8401" s="19" t="s">
        <v>19389</v>
      </c>
      <c r="B8401">
        <v>0</v>
      </c>
      <c r="C8401" t="s">
        <v>15648</v>
      </c>
      <c r="D8401" t="s">
        <v>15890</v>
      </c>
    </row>
    <row r="8402" spans="1:4" x14ac:dyDescent="0.3">
      <c r="A8402" t="s">
        <v>19390</v>
      </c>
      <c r="B8402">
        <v>0</v>
      </c>
      <c r="C8402" t="s">
        <v>15648</v>
      </c>
      <c r="D8402" t="s">
        <v>15890</v>
      </c>
    </row>
    <row r="8403" spans="1:4" x14ac:dyDescent="0.3">
      <c r="A8403" t="s">
        <v>5487</v>
      </c>
      <c r="B8403">
        <v>0</v>
      </c>
      <c r="C8403" t="s">
        <v>15648</v>
      </c>
      <c r="D8403" t="s">
        <v>15890</v>
      </c>
    </row>
    <row r="8404" spans="1:4" x14ac:dyDescent="0.3">
      <c r="A8404" t="s">
        <v>5868</v>
      </c>
      <c r="B8404">
        <v>0</v>
      </c>
      <c r="C8404" t="s">
        <v>15648</v>
      </c>
      <c r="D8404" t="s">
        <v>15890</v>
      </c>
    </row>
    <row r="8405" spans="1:4" x14ac:dyDescent="0.3">
      <c r="A8405" t="s">
        <v>5769</v>
      </c>
      <c r="B8405">
        <v>0</v>
      </c>
      <c r="C8405" t="s">
        <v>15648</v>
      </c>
      <c r="D8405" t="s">
        <v>15890</v>
      </c>
    </row>
    <row r="8406" spans="1:4" x14ac:dyDescent="0.3">
      <c r="A8406" t="s">
        <v>19391</v>
      </c>
      <c r="B8406">
        <v>0</v>
      </c>
      <c r="C8406" t="s">
        <v>15648</v>
      </c>
      <c r="D8406" t="s">
        <v>15890</v>
      </c>
    </row>
    <row r="8407" spans="1:4" x14ac:dyDescent="0.3">
      <c r="A8407" t="s">
        <v>19392</v>
      </c>
      <c r="B8407">
        <v>0</v>
      </c>
      <c r="C8407" t="s">
        <v>15648</v>
      </c>
      <c r="D8407" t="s">
        <v>15890</v>
      </c>
    </row>
    <row r="8408" spans="1:4" x14ac:dyDescent="0.3">
      <c r="A8408" t="s">
        <v>19393</v>
      </c>
      <c r="B8408">
        <v>0</v>
      </c>
      <c r="C8408" t="s">
        <v>15648</v>
      </c>
      <c r="D8408" t="s">
        <v>15890</v>
      </c>
    </row>
    <row r="8409" spans="1:4" x14ac:dyDescent="0.3">
      <c r="A8409" t="s">
        <v>19394</v>
      </c>
      <c r="B8409">
        <v>0</v>
      </c>
      <c r="C8409" t="s">
        <v>15648</v>
      </c>
      <c r="D8409" t="s">
        <v>15890</v>
      </c>
    </row>
    <row r="8410" spans="1:4" x14ac:dyDescent="0.3">
      <c r="A8410" t="s">
        <v>19395</v>
      </c>
      <c r="B8410">
        <v>0</v>
      </c>
      <c r="C8410" t="s">
        <v>15648</v>
      </c>
      <c r="D8410" t="s">
        <v>15890</v>
      </c>
    </row>
    <row r="8411" spans="1:4" x14ac:dyDescent="0.3">
      <c r="A8411" t="s">
        <v>9659</v>
      </c>
      <c r="B8411">
        <v>0</v>
      </c>
      <c r="C8411" t="s">
        <v>15648</v>
      </c>
      <c r="D8411" t="s">
        <v>15890</v>
      </c>
    </row>
    <row r="8412" spans="1:4" x14ac:dyDescent="0.3">
      <c r="A8412" t="s">
        <v>9614</v>
      </c>
      <c r="B8412">
        <v>0</v>
      </c>
      <c r="C8412" t="s">
        <v>15648</v>
      </c>
      <c r="D8412" t="s">
        <v>15890</v>
      </c>
    </row>
    <row r="8413" spans="1:4" x14ac:dyDescent="0.3">
      <c r="A8413" t="s">
        <v>19396</v>
      </c>
      <c r="B8413">
        <v>0</v>
      </c>
      <c r="C8413" t="s">
        <v>15648</v>
      </c>
      <c r="D8413" t="s">
        <v>15890</v>
      </c>
    </row>
    <row r="8414" spans="1:4" x14ac:dyDescent="0.3">
      <c r="A8414" t="s">
        <v>19397</v>
      </c>
      <c r="B8414">
        <v>0</v>
      </c>
      <c r="C8414" t="s">
        <v>15648</v>
      </c>
      <c r="D8414" t="s">
        <v>15890</v>
      </c>
    </row>
    <row r="8415" spans="1:4" x14ac:dyDescent="0.3">
      <c r="A8415" t="s">
        <v>19398</v>
      </c>
      <c r="B8415">
        <v>0</v>
      </c>
      <c r="C8415" t="s">
        <v>15648</v>
      </c>
      <c r="D8415" t="s">
        <v>15890</v>
      </c>
    </row>
    <row r="8416" spans="1:4" x14ac:dyDescent="0.3">
      <c r="A8416" t="s">
        <v>19399</v>
      </c>
      <c r="B8416">
        <v>13580</v>
      </c>
      <c r="C8416" t="s">
        <v>15647</v>
      </c>
      <c r="D8416" t="s">
        <v>15890</v>
      </c>
    </row>
    <row r="8417" spans="1:4" x14ac:dyDescent="0.3">
      <c r="A8417" t="s">
        <v>19400</v>
      </c>
      <c r="B8417">
        <v>1863643</v>
      </c>
      <c r="C8417" t="s">
        <v>15717</v>
      </c>
      <c r="D8417" t="s">
        <v>15648</v>
      </c>
    </row>
    <row r="8418" spans="1:4" x14ac:dyDescent="0.3">
      <c r="A8418" t="s">
        <v>19401</v>
      </c>
      <c r="B8418">
        <v>1182861</v>
      </c>
      <c r="C8418" t="s">
        <v>15717</v>
      </c>
      <c r="D8418" t="s">
        <v>15648</v>
      </c>
    </row>
    <row r="8419" spans="1:4" x14ac:dyDescent="0.3">
      <c r="A8419" t="s">
        <v>19402</v>
      </c>
      <c r="B8419">
        <v>735734</v>
      </c>
      <c r="C8419" t="s">
        <v>15717</v>
      </c>
      <c r="D8419" t="s">
        <v>15648</v>
      </c>
    </row>
    <row r="8420" spans="1:4" x14ac:dyDescent="0.3">
      <c r="A8420" t="s">
        <v>549</v>
      </c>
      <c r="B8420">
        <v>686786</v>
      </c>
      <c r="C8420" t="s">
        <v>15717</v>
      </c>
      <c r="D8420" t="s">
        <v>15648</v>
      </c>
    </row>
    <row r="8421" spans="1:4" x14ac:dyDescent="0.3">
      <c r="A8421" t="s">
        <v>19403</v>
      </c>
      <c r="B8421">
        <v>503404</v>
      </c>
      <c r="C8421" t="s">
        <v>15717</v>
      </c>
      <c r="D8421" t="s">
        <v>15648</v>
      </c>
    </row>
    <row r="8422" spans="1:4" x14ac:dyDescent="0.3">
      <c r="A8422" s="19" t="s">
        <v>14879</v>
      </c>
      <c r="B8422">
        <v>72300</v>
      </c>
      <c r="C8422" t="s">
        <v>15717</v>
      </c>
      <c r="D8422" t="s">
        <v>15648</v>
      </c>
    </row>
    <row r="8423" spans="1:4" x14ac:dyDescent="0.3">
      <c r="A8423" t="s">
        <v>7324</v>
      </c>
      <c r="B8423">
        <v>46070</v>
      </c>
      <c r="C8423" t="s">
        <v>15717</v>
      </c>
      <c r="D8423" t="s">
        <v>15648</v>
      </c>
    </row>
    <row r="8424" spans="1:4" x14ac:dyDescent="0.3">
      <c r="A8424" t="s">
        <v>7439</v>
      </c>
      <c r="B8424">
        <v>2018</v>
      </c>
      <c r="C8424" t="s">
        <v>15717</v>
      </c>
      <c r="D8424" t="s">
        <v>15648</v>
      </c>
    </row>
    <row r="8425" spans="1:4" x14ac:dyDescent="0.3">
      <c r="A8425" t="s">
        <v>2928</v>
      </c>
      <c r="B8425">
        <v>18831</v>
      </c>
      <c r="C8425" t="s">
        <v>15624</v>
      </c>
      <c r="D8425" t="s">
        <v>15648</v>
      </c>
    </row>
    <row r="8426" spans="1:4" x14ac:dyDescent="0.3">
      <c r="A8426" t="s">
        <v>3002</v>
      </c>
      <c r="B8426">
        <v>4875</v>
      </c>
      <c r="C8426" t="s">
        <v>15624</v>
      </c>
      <c r="D8426" t="s">
        <v>15648</v>
      </c>
    </row>
    <row r="8427" spans="1:4" x14ac:dyDescent="0.3">
      <c r="A8427" t="s">
        <v>7685</v>
      </c>
      <c r="B8427">
        <v>4729</v>
      </c>
      <c r="C8427" t="s">
        <v>15624</v>
      </c>
      <c r="D8427" t="s">
        <v>15648</v>
      </c>
    </row>
    <row r="8428" spans="1:4" x14ac:dyDescent="0.3">
      <c r="A8428" t="s">
        <v>3061</v>
      </c>
      <c r="B8428">
        <v>483</v>
      </c>
      <c r="C8428" t="s">
        <v>15624</v>
      </c>
      <c r="D8428" t="s">
        <v>15648</v>
      </c>
    </row>
    <row r="8429" spans="1:4" x14ac:dyDescent="0.3">
      <c r="A8429" t="s">
        <v>11250</v>
      </c>
      <c r="B8429">
        <v>32</v>
      </c>
      <c r="C8429" t="s">
        <v>15773</v>
      </c>
      <c r="D8429" t="s">
        <v>15648</v>
      </c>
    </row>
    <row r="8430" spans="1:4" x14ac:dyDescent="0.3">
      <c r="A8430" t="s">
        <v>19404</v>
      </c>
      <c r="B8430">
        <v>657264</v>
      </c>
      <c r="C8430" t="s">
        <v>15849</v>
      </c>
      <c r="D8430" t="s">
        <v>15648</v>
      </c>
    </row>
    <row r="8431" spans="1:4" x14ac:dyDescent="0.3">
      <c r="A8431" t="s">
        <v>19405</v>
      </c>
      <c r="B8431">
        <v>506059</v>
      </c>
      <c r="C8431" t="s">
        <v>15849</v>
      </c>
      <c r="D8431" t="s">
        <v>15648</v>
      </c>
    </row>
    <row r="8432" spans="1:4" x14ac:dyDescent="0.3">
      <c r="A8432" t="s">
        <v>2912</v>
      </c>
      <c r="B8432">
        <v>51709</v>
      </c>
      <c r="C8432" t="s">
        <v>15849</v>
      </c>
      <c r="D8432" t="s">
        <v>15648</v>
      </c>
    </row>
    <row r="8433" spans="1:4" x14ac:dyDescent="0.3">
      <c r="A8433" t="s">
        <v>400</v>
      </c>
      <c r="B8433">
        <v>41752</v>
      </c>
      <c r="C8433" t="s">
        <v>15849</v>
      </c>
      <c r="D8433" t="s">
        <v>15648</v>
      </c>
    </row>
    <row r="8434" spans="1:4" x14ac:dyDescent="0.3">
      <c r="A8434" t="s">
        <v>2925</v>
      </c>
      <c r="B8434">
        <v>31088</v>
      </c>
      <c r="C8434" t="s">
        <v>15849</v>
      </c>
      <c r="D8434" t="s">
        <v>15648</v>
      </c>
    </row>
    <row r="8435" spans="1:4" x14ac:dyDescent="0.3">
      <c r="A8435" t="s">
        <v>19406</v>
      </c>
      <c r="B8435">
        <v>29048</v>
      </c>
      <c r="C8435" t="s">
        <v>15849</v>
      </c>
      <c r="D8435" t="s">
        <v>15648</v>
      </c>
    </row>
    <row r="8436" spans="1:4" x14ac:dyDescent="0.3">
      <c r="A8436" t="s">
        <v>7295</v>
      </c>
      <c r="B8436">
        <v>28855</v>
      </c>
      <c r="C8436" t="s">
        <v>15849</v>
      </c>
      <c r="D8436" t="s">
        <v>15648</v>
      </c>
    </row>
    <row r="8437" spans="1:4" x14ac:dyDescent="0.3">
      <c r="A8437" t="s">
        <v>4712</v>
      </c>
      <c r="B8437">
        <v>22116</v>
      </c>
      <c r="C8437" t="s">
        <v>15849</v>
      </c>
      <c r="D8437" t="s">
        <v>15648</v>
      </c>
    </row>
    <row r="8438" spans="1:4" x14ac:dyDescent="0.3">
      <c r="A8438" t="s">
        <v>10529</v>
      </c>
      <c r="B8438">
        <v>18190</v>
      </c>
      <c r="C8438" t="s">
        <v>15849</v>
      </c>
      <c r="D8438" t="s">
        <v>15648</v>
      </c>
    </row>
    <row r="8439" spans="1:4" x14ac:dyDescent="0.3">
      <c r="A8439" t="s">
        <v>7453</v>
      </c>
      <c r="B8439">
        <v>10132</v>
      </c>
      <c r="C8439" t="s">
        <v>15849</v>
      </c>
      <c r="D8439" t="s">
        <v>15648</v>
      </c>
    </row>
    <row r="8440" spans="1:4" x14ac:dyDescent="0.3">
      <c r="A8440" s="19" t="s">
        <v>19407</v>
      </c>
      <c r="B8440">
        <v>304160</v>
      </c>
      <c r="C8440" t="s">
        <v>15790</v>
      </c>
      <c r="D8440" t="s">
        <v>15648</v>
      </c>
    </row>
    <row r="8441" spans="1:4" x14ac:dyDescent="0.3">
      <c r="A8441" t="s">
        <v>11226</v>
      </c>
      <c r="B8441">
        <v>48</v>
      </c>
      <c r="C8441" t="s">
        <v>2635</v>
      </c>
      <c r="D8441" t="s">
        <v>15648</v>
      </c>
    </row>
    <row r="8442" spans="1:4" x14ac:dyDescent="0.3">
      <c r="A8442" t="s">
        <v>14989</v>
      </c>
      <c r="B8442">
        <v>1</v>
      </c>
      <c r="C8442" t="s">
        <v>15666</v>
      </c>
      <c r="D8442" t="s">
        <v>15648</v>
      </c>
    </row>
    <row r="8443" spans="1:4" x14ac:dyDescent="0.3">
      <c r="A8443" t="s">
        <v>19408</v>
      </c>
      <c r="B8443">
        <v>545259</v>
      </c>
      <c r="C8443" t="s">
        <v>15661</v>
      </c>
      <c r="D8443" t="s">
        <v>15648</v>
      </c>
    </row>
    <row r="8444" spans="1:4" x14ac:dyDescent="0.3">
      <c r="A8444" t="s">
        <v>19409</v>
      </c>
      <c r="B8444">
        <v>0</v>
      </c>
      <c r="C8444" t="s">
        <v>15889</v>
      </c>
      <c r="D8444" t="s">
        <v>15648</v>
      </c>
    </row>
    <row r="8445" spans="1:4" x14ac:dyDescent="0.3">
      <c r="A8445" t="s">
        <v>11041</v>
      </c>
      <c r="B8445">
        <v>1</v>
      </c>
      <c r="C8445" t="s">
        <v>15890</v>
      </c>
      <c r="D8445" t="s">
        <v>15648</v>
      </c>
    </row>
    <row r="8446" spans="1:4" x14ac:dyDescent="0.3">
      <c r="A8446" t="s">
        <v>19410</v>
      </c>
      <c r="B8446">
        <v>0</v>
      </c>
      <c r="C8446" t="s">
        <v>15890</v>
      </c>
      <c r="D8446" t="s">
        <v>15648</v>
      </c>
    </row>
    <row r="8447" spans="1:4" x14ac:dyDescent="0.3">
      <c r="A8447" t="s">
        <v>19411</v>
      </c>
      <c r="B8447">
        <v>0</v>
      </c>
      <c r="C8447" t="s">
        <v>15890</v>
      </c>
      <c r="D8447" t="s">
        <v>15648</v>
      </c>
    </row>
    <row r="8448" spans="1:4" x14ac:dyDescent="0.3">
      <c r="A8448" t="s">
        <v>19412</v>
      </c>
      <c r="B8448">
        <v>5328</v>
      </c>
      <c r="C8448" t="s">
        <v>15788</v>
      </c>
      <c r="D8448" t="s">
        <v>15647</v>
      </c>
    </row>
    <row r="8449" spans="1:4" x14ac:dyDescent="0.3">
      <c r="A8449" t="s">
        <v>19413</v>
      </c>
      <c r="B8449">
        <v>49</v>
      </c>
      <c r="C8449" t="s">
        <v>15649</v>
      </c>
      <c r="D8449" t="s">
        <v>15647</v>
      </c>
    </row>
    <row r="8450" spans="1:4" x14ac:dyDescent="0.3">
      <c r="A8450" t="s">
        <v>10532</v>
      </c>
      <c r="B8450">
        <v>8197</v>
      </c>
      <c r="C8450" t="s">
        <v>15717</v>
      </c>
      <c r="D8450" t="s">
        <v>15647</v>
      </c>
    </row>
    <row r="8451" spans="1:4" x14ac:dyDescent="0.3">
      <c r="A8451" t="s">
        <v>10637</v>
      </c>
      <c r="B8451">
        <v>488</v>
      </c>
      <c r="C8451" t="s">
        <v>15626</v>
      </c>
      <c r="D8451" t="s">
        <v>15647</v>
      </c>
    </row>
    <row r="8452" spans="1:4" x14ac:dyDescent="0.3">
      <c r="A8452" t="s">
        <v>19414</v>
      </c>
      <c r="B8452">
        <v>0</v>
      </c>
      <c r="C8452" t="s">
        <v>15728</v>
      </c>
      <c r="D8452" t="s">
        <v>15647</v>
      </c>
    </row>
    <row r="8453" spans="1:4" x14ac:dyDescent="0.3">
      <c r="A8453" t="s">
        <v>486</v>
      </c>
      <c r="B8453">
        <v>2781808</v>
      </c>
      <c r="C8453" t="s">
        <v>15927</v>
      </c>
      <c r="D8453" t="s">
        <v>15647</v>
      </c>
    </row>
    <row r="8454" spans="1:4" x14ac:dyDescent="0.3">
      <c r="A8454" t="s">
        <v>10389</v>
      </c>
      <c r="B8454">
        <v>8081</v>
      </c>
      <c r="C8454" t="s">
        <v>15643</v>
      </c>
      <c r="D8454" t="s">
        <v>15647</v>
      </c>
    </row>
    <row r="8455" spans="1:4" x14ac:dyDescent="0.3">
      <c r="A8455" t="s">
        <v>3495</v>
      </c>
      <c r="B8455">
        <v>187</v>
      </c>
      <c r="C8455" t="s">
        <v>15643</v>
      </c>
      <c r="D8455" t="s">
        <v>15647</v>
      </c>
    </row>
    <row r="8456" spans="1:4" x14ac:dyDescent="0.3">
      <c r="A8456" t="s">
        <v>3157</v>
      </c>
      <c r="B8456">
        <v>48291</v>
      </c>
      <c r="C8456" t="s">
        <v>15673</v>
      </c>
      <c r="D8456" t="s">
        <v>15647</v>
      </c>
    </row>
    <row r="8457" spans="1:4" x14ac:dyDescent="0.3">
      <c r="A8457" t="s">
        <v>8327</v>
      </c>
      <c r="B8457">
        <v>3654</v>
      </c>
      <c r="C8457" t="s">
        <v>16598</v>
      </c>
      <c r="D8457" t="s">
        <v>15647</v>
      </c>
    </row>
    <row r="8458" spans="1:4" x14ac:dyDescent="0.3">
      <c r="A8458" t="s">
        <v>10995</v>
      </c>
      <c r="B8458">
        <v>109</v>
      </c>
      <c r="C8458" t="s">
        <v>16598</v>
      </c>
      <c r="D8458" t="s">
        <v>15647</v>
      </c>
    </row>
    <row r="8459" spans="1:4" x14ac:dyDescent="0.3">
      <c r="A8459" t="s">
        <v>7945</v>
      </c>
      <c r="B8459">
        <v>247</v>
      </c>
      <c r="C8459" t="s">
        <v>15853</v>
      </c>
      <c r="D8459" t="s">
        <v>15647</v>
      </c>
    </row>
    <row r="8460" spans="1:4" x14ac:dyDescent="0.3">
      <c r="A8460" t="s">
        <v>4411</v>
      </c>
      <c r="B8460">
        <v>521</v>
      </c>
      <c r="C8460" t="s">
        <v>998</v>
      </c>
      <c r="D8460" t="s">
        <v>15647</v>
      </c>
    </row>
    <row r="8461" spans="1:4" x14ac:dyDescent="0.3">
      <c r="A8461" t="s">
        <v>10662</v>
      </c>
      <c r="B8461">
        <v>392</v>
      </c>
      <c r="C8461" t="s">
        <v>15695</v>
      </c>
      <c r="D8461" t="s">
        <v>15647</v>
      </c>
    </row>
    <row r="8462" spans="1:4" x14ac:dyDescent="0.3">
      <c r="A8462" t="s">
        <v>10687</v>
      </c>
      <c r="B8462">
        <v>290</v>
      </c>
      <c r="C8462" t="s">
        <v>15695</v>
      </c>
      <c r="D8462" t="s">
        <v>15647</v>
      </c>
    </row>
    <row r="8463" spans="1:4" x14ac:dyDescent="0.3">
      <c r="A8463" t="s">
        <v>10992</v>
      </c>
      <c r="B8463">
        <v>49</v>
      </c>
      <c r="C8463" t="s">
        <v>15695</v>
      </c>
      <c r="D8463" t="s">
        <v>15647</v>
      </c>
    </row>
    <row r="8464" spans="1:4" x14ac:dyDescent="0.3">
      <c r="A8464" t="s">
        <v>19415</v>
      </c>
      <c r="B8464">
        <v>43387</v>
      </c>
      <c r="C8464" t="s">
        <v>15889</v>
      </c>
      <c r="D8464" t="s">
        <v>15647</v>
      </c>
    </row>
    <row r="8465" spans="1:4" x14ac:dyDescent="0.3">
      <c r="A8465" t="s">
        <v>19416</v>
      </c>
      <c r="B8465">
        <v>12408</v>
      </c>
      <c r="C8465" t="s">
        <v>15889</v>
      </c>
      <c r="D8465" t="s">
        <v>15647</v>
      </c>
    </row>
    <row r="8466" spans="1:4" x14ac:dyDescent="0.3">
      <c r="A8466" t="s">
        <v>19417</v>
      </c>
      <c r="B8466">
        <v>9941</v>
      </c>
      <c r="C8466" t="s">
        <v>15889</v>
      </c>
      <c r="D8466" t="s">
        <v>15647</v>
      </c>
    </row>
    <row r="8467" spans="1:4" x14ac:dyDescent="0.3">
      <c r="A8467" t="s">
        <v>19418</v>
      </c>
      <c r="B8467">
        <v>1327</v>
      </c>
      <c r="C8467" t="s">
        <v>15889</v>
      </c>
      <c r="D8467" t="s">
        <v>15647</v>
      </c>
    </row>
    <row r="8468" spans="1:4" x14ac:dyDescent="0.3">
      <c r="A8468" t="s">
        <v>7666</v>
      </c>
      <c r="B8468">
        <v>685</v>
      </c>
      <c r="C8468" t="s">
        <v>15889</v>
      </c>
      <c r="D8468" t="s">
        <v>15647</v>
      </c>
    </row>
    <row r="8469" spans="1:4" x14ac:dyDescent="0.3">
      <c r="A8469" t="s">
        <v>19419</v>
      </c>
      <c r="B8469">
        <v>0</v>
      </c>
      <c r="C8469" t="s">
        <v>15889</v>
      </c>
      <c r="D8469" t="s">
        <v>15647</v>
      </c>
    </row>
    <row r="8470" spans="1:4" x14ac:dyDescent="0.3">
      <c r="A8470" t="s">
        <v>14545</v>
      </c>
      <c r="B8470">
        <v>2</v>
      </c>
      <c r="C8470" t="s">
        <v>15890</v>
      </c>
      <c r="D8470" t="s">
        <v>15647</v>
      </c>
    </row>
    <row r="8471" spans="1:4" x14ac:dyDescent="0.3">
      <c r="A8471" t="s">
        <v>19420</v>
      </c>
      <c r="B8471">
        <v>0</v>
      </c>
      <c r="C8471" t="s">
        <v>15890</v>
      </c>
      <c r="D8471" t="s">
        <v>15647</v>
      </c>
    </row>
    <row r="8472" spans="1:4" x14ac:dyDescent="0.3">
      <c r="A8472" t="s">
        <v>887</v>
      </c>
      <c r="B8472">
        <v>1619</v>
      </c>
      <c r="C8472" t="s">
        <v>15733</v>
      </c>
      <c r="D8472" t="s">
        <v>15714</v>
      </c>
    </row>
    <row r="8473" spans="1:4" x14ac:dyDescent="0.3">
      <c r="A8473" t="s">
        <v>19421</v>
      </c>
      <c r="B8473">
        <v>90118</v>
      </c>
      <c r="C8473" t="s">
        <v>15798</v>
      </c>
    </row>
    <row r="8474" spans="1:4" x14ac:dyDescent="0.3">
      <c r="A8474" t="s">
        <v>8982</v>
      </c>
      <c r="B8474">
        <v>7957</v>
      </c>
      <c r="C8474" t="s">
        <v>15798</v>
      </c>
    </row>
    <row r="8475" spans="1:4" x14ac:dyDescent="0.3">
      <c r="A8475" t="s">
        <v>10215</v>
      </c>
      <c r="B8475">
        <v>4511</v>
      </c>
      <c r="C8475" t="s">
        <v>15798</v>
      </c>
    </row>
    <row r="8476" spans="1:4" x14ac:dyDescent="0.3">
      <c r="A8476" t="s">
        <v>19422</v>
      </c>
      <c r="B8476">
        <v>4291</v>
      </c>
      <c r="C8476" t="s">
        <v>15798</v>
      </c>
    </row>
    <row r="8477" spans="1:4" x14ac:dyDescent="0.3">
      <c r="A8477" t="s">
        <v>3147</v>
      </c>
      <c r="B8477">
        <v>2848</v>
      </c>
      <c r="C8477" t="s">
        <v>15798</v>
      </c>
    </row>
    <row r="8478" spans="1:4" x14ac:dyDescent="0.3">
      <c r="A8478" t="s">
        <v>19423</v>
      </c>
      <c r="B8478">
        <v>1710</v>
      </c>
      <c r="C8478" t="s">
        <v>15798</v>
      </c>
    </row>
    <row r="8479" spans="1:4" x14ac:dyDescent="0.3">
      <c r="A8479" t="s">
        <v>3278</v>
      </c>
      <c r="B8479">
        <v>1175</v>
      </c>
      <c r="C8479" t="s">
        <v>15798</v>
      </c>
    </row>
    <row r="8480" spans="1:4" x14ac:dyDescent="0.3">
      <c r="A8480" t="s">
        <v>8115</v>
      </c>
      <c r="B8480">
        <v>1126</v>
      </c>
      <c r="C8480" t="s">
        <v>15798</v>
      </c>
    </row>
    <row r="8481" spans="1:3" x14ac:dyDescent="0.3">
      <c r="A8481" t="s">
        <v>4269</v>
      </c>
      <c r="B8481">
        <v>642</v>
      </c>
      <c r="C8481" t="s">
        <v>15798</v>
      </c>
    </row>
    <row r="8482" spans="1:3" x14ac:dyDescent="0.3">
      <c r="A8482" t="s">
        <v>10707</v>
      </c>
      <c r="B8482">
        <v>378</v>
      </c>
      <c r="C8482" t="s">
        <v>15798</v>
      </c>
    </row>
    <row r="8483" spans="1:3" x14ac:dyDescent="0.3">
      <c r="A8483" t="s">
        <v>19424</v>
      </c>
      <c r="B8483">
        <v>100</v>
      </c>
      <c r="C8483" t="s">
        <v>15798</v>
      </c>
    </row>
    <row r="8484" spans="1:3" x14ac:dyDescent="0.3">
      <c r="A8484" t="s">
        <v>10987</v>
      </c>
      <c r="B8484">
        <v>91</v>
      </c>
      <c r="C8484" t="s">
        <v>15798</v>
      </c>
    </row>
    <row r="8485" spans="1:3" x14ac:dyDescent="0.3">
      <c r="A8485" t="s">
        <v>8552</v>
      </c>
      <c r="B8485">
        <v>78</v>
      </c>
      <c r="C8485" t="s">
        <v>15798</v>
      </c>
    </row>
    <row r="8486" spans="1:3" x14ac:dyDescent="0.3">
      <c r="A8486" t="s">
        <v>10878</v>
      </c>
      <c r="B8486">
        <v>64</v>
      </c>
      <c r="C8486" t="s">
        <v>15798</v>
      </c>
    </row>
    <row r="8487" spans="1:3" x14ac:dyDescent="0.3">
      <c r="A8487" t="s">
        <v>11214</v>
      </c>
      <c r="B8487">
        <v>43</v>
      </c>
      <c r="C8487" t="s">
        <v>15798</v>
      </c>
    </row>
    <row r="8488" spans="1:3" x14ac:dyDescent="0.3">
      <c r="A8488" t="s">
        <v>9652</v>
      </c>
      <c r="B8488">
        <v>41</v>
      </c>
      <c r="C8488" t="s">
        <v>15798</v>
      </c>
    </row>
    <row r="8489" spans="1:3" x14ac:dyDescent="0.3">
      <c r="A8489" t="s">
        <v>8208</v>
      </c>
      <c r="B8489">
        <v>40</v>
      </c>
      <c r="C8489" t="s">
        <v>15798</v>
      </c>
    </row>
    <row r="8490" spans="1:3" x14ac:dyDescent="0.3">
      <c r="A8490" t="s">
        <v>11274</v>
      </c>
      <c r="B8490">
        <v>29</v>
      </c>
      <c r="C8490" t="s">
        <v>15798</v>
      </c>
    </row>
    <row r="8491" spans="1:3" x14ac:dyDescent="0.3">
      <c r="A8491" t="s">
        <v>11176</v>
      </c>
      <c r="B8491">
        <v>27</v>
      </c>
      <c r="C8491" t="s">
        <v>15798</v>
      </c>
    </row>
    <row r="8492" spans="1:3" x14ac:dyDescent="0.3">
      <c r="A8492" t="s">
        <v>13256</v>
      </c>
      <c r="B8492">
        <v>26</v>
      </c>
      <c r="C8492" t="s">
        <v>15798</v>
      </c>
    </row>
    <row r="8493" spans="1:3" x14ac:dyDescent="0.3">
      <c r="A8493" t="s">
        <v>11021</v>
      </c>
      <c r="B8493">
        <v>25</v>
      </c>
      <c r="C8493" t="s">
        <v>15798</v>
      </c>
    </row>
    <row r="8494" spans="1:3" x14ac:dyDescent="0.3">
      <c r="A8494" t="s">
        <v>11617</v>
      </c>
      <c r="B8494">
        <v>21</v>
      </c>
      <c r="C8494" t="s">
        <v>15798</v>
      </c>
    </row>
    <row r="8495" spans="1:3" x14ac:dyDescent="0.3">
      <c r="A8495" t="s">
        <v>11408</v>
      </c>
      <c r="B8495">
        <v>17</v>
      </c>
      <c r="C8495" t="s">
        <v>15798</v>
      </c>
    </row>
    <row r="8496" spans="1:3" x14ac:dyDescent="0.3">
      <c r="A8496" t="s">
        <v>11447</v>
      </c>
      <c r="B8496">
        <v>15</v>
      </c>
      <c r="C8496" t="s">
        <v>15798</v>
      </c>
    </row>
    <row r="8497" spans="1:3" x14ac:dyDescent="0.3">
      <c r="A8497" t="s">
        <v>11483</v>
      </c>
      <c r="B8497">
        <v>14</v>
      </c>
      <c r="C8497" t="s">
        <v>15798</v>
      </c>
    </row>
    <row r="8498" spans="1:3" x14ac:dyDescent="0.3">
      <c r="A8498" t="s">
        <v>12226</v>
      </c>
      <c r="B8498">
        <v>14</v>
      </c>
      <c r="C8498" t="s">
        <v>15798</v>
      </c>
    </row>
    <row r="8499" spans="1:3" x14ac:dyDescent="0.3">
      <c r="A8499" t="s">
        <v>13136</v>
      </c>
      <c r="B8499">
        <v>8</v>
      </c>
      <c r="C8499" t="s">
        <v>15798</v>
      </c>
    </row>
    <row r="8500" spans="1:3" x14ac:dyDescent="0.3">
      <c r="A8500" t="s">
        <v>13015</v>
      </c>
      <c r="B8500">
        <v>8</v>
      </c>
      <c r="C8500" t="s">
        <v>15798</v>
      </c>
    </row>
    <row r="8501" spans="1:3" x14ac:dyDescent="0.3">
      <c r="A8501" t="s">
        <v>12074</v>
      </c>
      <c r="B8501">
        <v>8</v>
      </c>
      <c r="C8501" t="s">
        <v>15798</v>
      </c>
    </row>
    <row r="8502" spans="1:3" x14ac:dyDescent="0.3">
      <c r="A8502" t="s">
        <v>13280</v>
      </c>
      <c r="B8502">
        <v>7</v>
      </c>
      <c r="C8502" t="s">
        <v>15798</v>
      </c>
    </row>
    <row r="8503" spans="1:3" x14ac:dyDescent="0.3">
      <c r="A8503" t="s">
        <v>8859</v>
      </c>
      <c r="B8503">
        <v>7</v>
      </c>
      <c r="C8503" t="s">
        <v>15798</v>
      </c>
    </row>
    <row r="8504" spans="1:3" x14ac:dyDescent="0.3">
      <c r="A8504" t="s">
        <v>12542</v>
      </c>
      <c r="B8504">
        <v>7</v>
      </c>
      <c r="C8504" t="s">
        <v>15798</v>
      </c>
    </row>
    <row r="8505" spans="1:3" x14ac:dyDescent="0.3">
      <c r="A8505" t="s">
        <v>15046</v>
      </c>
      <c r="B8505">
        <v>6</v>
      </c>
      <c r="C8505" t="s">
        <v>15798</v>
      </c>
    </row>
    <row r="8506" spans="1:3" x14ac:dyDescent="0.3">
      <c r="A8506" t="s">
        <v>11796</v>
      </c>
      <c r="B8506">
        <v>5</v>
      </c>
      <c r="C8506" t="s">
        <v>15798</v>
      </c>
    </row>
    <row r="8507" spans="1:3" x14ac:dyDescent="0.3">
      <c r="A8507" t="s">
        <v>12230</v>
      </c>
      <c r="B8507">
        <v>5</v>
      </c>
      <c r="C8507" t="s">
        <v>15798</v>
      </c>
    </row>
    <row r="8508" spans="1:3" x14ac:dyDescent="0.3">
      <c r="A8508" t="s">
        <v>13284</v>
      </c>
      <c r="B8508">
        <v>4</v>
      </c>
      <c r="C8508" t="s">
        <v>15798</v>
      </c>
    </row>
    <row r="8509" spans="1:3" x14ac:dyDescent="0.3">
      <c r="A8509" t="s">
        <v>12584</v>
      </c>
      <c r="B8509">
        <v>4</v>
      </c>
      <c r="C8509" t="s">
        <v>15798</v>
      </c>
    </row>
    <row r="8510" spans="1:3" x14ac:dyDescent="0.3">
      <c r="A8510" t="s">
        <v>19425</v>
      </c>
      <c r="B8510">
        <v>4</v>
      </c>
      <c r="C8510" t="s">
        <v>15798</v>
      </c>
    </row>
    <row r="8511" spans="1:3" x14ac:dyDescent="0.3">
      <c r="A8511" t="s">
        <v>14474</v>
      </c>
      <c r="B8511">
        <v>4</v>
      </c>
      <c r="C8511" t="s">
        <v>15798</v>
      </c>
    </row>
    <row r="8512" spans="1:3" x14ac:dyDescent="0.3">
      <c r="A8512" t="s">
        <v>12952</v>
      </c>
      <c r="B8512">
        <v>4</v>
      </c>
      <c r="C8512" t="s">
        <v>15798</v>
      </c>
    </row>
    <row r="8513" spans="1:3" x14ac:dyDescent="0.3">
      <c r="A8513" t="s">
        <v>9360</v>
      </c>
      <c r="B8513">
        <v>3</v>
      </c>
      <c r="C8513" t="s">
        <v>15798</v>
      </c>
    </row>
    <row r="8514" spans="1:3" x14ac:dyDescent="0.3">
      <c r="A8514" t="s">
        <v>14761</v>
      </c>
      <c r="B8514">
        <v>3</v>
      </c>
      <c r="C8514" t="s">
        <v>15798</v>
      </c>
    </row>
    <row r="8515" spans="1:3" x14ac:dyDescent="0.3">
      <c r="A8515" t="s">
        <v>14666</v>
      </c>
      <c r="B8515">
        <v>3</v>
      </c>
      <c r="C8515" t="s">
        <v>15798</v>
      </c>
    </row>
    <row r="8516" spans="1:3" x14ac:dyDescent="0.3">
      <c r="A8516" t="s">
        <v>11487</v>
      </c>
      <c r="B8516">
        <v>3</v>
      </c>
      <c r="C8516" t="s">
        <v>15798</v>
      </c>
    </row>
    <row r="8517" spans="1:3" x14ac:dyDescent="0.3">
      <c r="A8517" t="s">
        <v>15445</v>
      </c>
      <c r="B8517">
        <v>3</v>
      </c>
      <c r="C8517" t="s">
        <v>15798</v>
      </c>
    </row>
    <row r="8518" spans="1:3" x14ac:dyDescent="0.3">
      <c r="A8518" t="s">
        <v>12789</v>
      </c>
      <c r="B8518">
        <v>3</v>
      </c>
      <c r="C8518" t="s">
        <v>15798</v>
      </c>
    </row>
    <row r="8519" spans="1:3" x14ac:dyDescent="0.3">
      <c r="A8519" t="s">
        <v>12758</v>
      </c>
      <c r="B8519">
        <v>2</v>
      </c>
      <c r="C8519" t="s">
        <v>15798</v>
      </c>
    </row>
    <row r="8520" spans="1:3" x14ac:dyDescent="0.3">
      <c r="A8520" s="19" t="s">
        <v>14667</v>
      </c>
      <c r="B8520">
        <v>2</v>
      </c>
      <c r="C8520" t="s">
        <v>15798</v>
      </c>
    </row>
    <row r="8521" spans="1:3" x14ac:dyDescent="0.3">
      <c r="A8521" t="s">
        <v>15478</v>
      </c>
      <c r="B8521">
        <v>2</v>
      </c>
      <c r="C8521" t="s">
        <v>15798</v>
      </c>
    </row>
    <row r="8522" spans="1:3" x14ac:dyDescent="0.3">
      <c r="A8522" t="s">
        <v>14732</v>
      </c>
      <c r="B8522">
        <v>2</v>
      </c>
      <c r="C8522" t="s">
        <v>15798</v>
      </c>
    </row>
    <row r="8523" spans="1:3" x14ac:dyDescent="0.3">
      <c r="A8523" t="s">
        <v>14943</v>
      </c>
      <c r="B8523">
        <v>2</v>
      </c>
      <c r="C8523" t="s">
        <v>15798</v>
      </c>
    </row>
    <row r="8524" spans="1:3" x14ac:dyDescent="0.3">
      <c r="A8524" t="s">
        <v>15248</v>
      </c>
      <c r="B8524">
        <v>2</v>
      </c>
      <c r="C8524" t="s">
        <v>15798</v>
      </c>
    </row>
    <row r="8525" spans="1:3" x14ac:dyDescent="0.3">
      <c r="A8525" t="s">
        <v>12377</v>
      </c>
      <c r="B8525">
        <v>2</v>
      </c>
      <c r="C8525" t="s">
        <v>15798</v>
      </c>
    </row>
    <row r="8526" spans="1:3" x14ac:dyDescent="0.3">
      <c r="A8526" t="s">
        <v>12174</v>
      </c>
      <c r="B8526">
        <v>2</v>
      </c>
      <c r="C8526" t="s">
        <v>15798</v>
      </c>
    </row>
    <row r="8527" spans="1:3" x14ac:dyDescent="0.3">
      <c r="A8527" t="s">
        <v>14049</v>
      </c>
      <c r="B8527">
        <v>1</v>
      </c>
      <c r="C8527" t="s">
        <v>15798</v>
      </c>
    </row>
    <row r="8528" spans="1:3" x14ac:dyDescent="0.3">
      <c r="A8528" t="s">
        <v>14894</v>
      </c>
      <c r="B8528">
        <v>1</v>
      </c>
      <c r="C8528" t="s">
        <v>15798</v>
      </c>
    </row>
    <row r="8529" spans="1:3" x14ac:dyDescent="0.3">
      <c r="A8529" t="s">
        <v>15483</v>
      </c>
      <c r="B8529">
        <v>1</v>
      </c>
      <c r="C8529" t="s">
        <v>15798</v>
      </c>
    </row>
    <row r="8530" spans="1:3" x14ac:dyDescent="0.3">
      <c r="A8530" t="s">
        <v>14225</v>
      </c>
      <c r="B8530">
        <v>1</v>
      </c>
      <c r="C8530" t="s">
        <v>15798</v>
      </c>
    </row>
    <row r="8531" spans="1:3" x14ac:dyDescent="0.3">
      <c r="A8531" t="s">
        <v>15173</v>
      </c>
      <c r="B8531">
        <v>1</v>
      </c>
      <c r="C8531" t="s">
        <v>15798</v>
      </c>
    </row>
    <row r="8532" spans="1:3" x14ac:dyDescent="0.3">
      <c r="A8532" t="s">
        <v>19426</v>
      </c>
      <c r="B8532">
        <v>1</v>
      </c>
      <c r="C8532" t="s">
        <v>15798</v>
      </c>
    </row>
    <row r="8533" spans="1:3" x14ac:dyDescent="0.3">
      <c r="A8533" t="s">
        <v>14523</v>
      </c>
      <c r="B8533">
        <v>1</v>
      </c>
      <c r="C8533" t="s">
        <v>15798</v>
      </c>
    </row>
    <row r="8534" spans="1:3" x14ac:dyDescent="0.3">
      <c r="A8534" t="s">
        <v>15317</v>
      </c>
      <c r="B8534">
        <v>1</v>
      </c>
      <c r="C8534" t="s">
        <v>15798</v>
      </c>
    </row>
    <row r="8535" spans="1:3" x14ac:dyDescent="0.3">
      <c r="A8535" t="s">
        <v>13126</v>
      </c>
      <c r="B8535">
        <v>1</v>
      </c>
      <c r="C8535" t="s">
        <v>15798</v>
      </c>
    </row>
    <row r="8536" spans="1:3" x14ac:dyDescent="0.3">
      <c r="A8536" t="s">
        <v>14658</v>
      </c>
      <c r="B8536">
        <v>1</v>
      </c>
      <c r="C8536" t="s">
        <v>15798</v>
      </c>
    </row>
    <row r="8537" spans="1:3" x14ac:dyDescent="0.3">
      <c r="A8537" t="s">
        <v>11854</v>
      </c>
      <c r="B8537">
        <v>1</v>
      </c>
      <c r="C8537" t="s">
        <v>15798</v>
      </c>
    </row>
    <row r="8538" spans="1:3" x14ac:dyDescent="0.3">
      <c r="A8538" t="s">
        <v>9193</v>
      </c>
      <c r="B8538">
        <v>1</v>
      </c>
      <c r="C8538" t="s">
        <v>15798</v>
      </c>
    </row>
    <row r="8539" spans="1:3" x14ac:dyDescent="0.3">
      <c r="A8539" t="s">
        <v>19427</v>
      </c>
      <c r="B8539">
        <v>1</v>
      </c>
      <c r="C8539" t="s">
        <v>15798</v>
      </c>
    </row>
    <row r="8540" spans="1:3" x14ac:dyDescent="0.3">
      <c r="A8540" t="s">
        <v>14475</v>
      </c>
      <c r="B8540">
        <v>1</v>
      </c>
      <c r="C8540" t="s">
        <v>15798</v>
      </c>
    </row>
    <row r="8541" spans="1:3" x14ac:dyDescent="0.3">
      <c r="A8541" t="s">
        <v>14130</v>
      </c>
      <c r="B8541">
        <v>1</v>
      </c>
      <c r="C8541" t="s">
        <v>15798</v>
      </c>
    </row>
    <row r="8542" spans="1:3" x14ac:dyDescent="0.3">
      <c r="A8542" t="s">
        <v>8936</v>
      </c>
      <c r="B8542">
        <v>0</v>
      </c>
      <c r="C8542" t="s">
        <v>15798</v>
      </c>
    </row>
    <row r="8543" spans="1:3" x14ac:dyDescent="0.3">
      <c r="A8543" t="s">
        <v>19428</v>
      </c>
      <c r="B8543">
        <v>0</v>
      </c>
      <c r="C8543" t="s">
        <v>15798</v>
      </c>
    </row>
    <row r="8544" spans="1:3" x14ac:dyDescent="0.3">
      <c r="A8544" t="s">
        <v>19429</v>
      </c>
      <c r="B8544">
        <v>0</v>
      </c>
      <c r="C8544" t="s">
        <v>15798</v>
      </c>
    </row>
    <row r="8545" spans="1:3" x14ac:dyDescent="0.3">
      <c r="A8545" t="s">
        <v>19430</v>
      </c>
      <c r="B8545">
        <v>0</v>
      </c>
      <c r="C8545" t="s">
        <v>15798</v>
      </c>
    </row>
    <row r="8546" spans="1:3" x14ac:dyDescent="0.3">
      <c r="A8546" t="s">
        <v>19431</v>
      </c>
      <c r="B8546">
        <v>0</v>
      </c>
      <c r="C8546" t="s">
        <v>15798</v>
      </c>
    </row>
    <row r="8547" spans="1:3" x14ac:dyDescent="0.3">
      <c r="A8547" t="s">
        <v>19432</v>
      </c>
      <c r="B8547">
        <v>0</v>
      </c>
      <c r="C8547" t="s">
        <v>15798</v>
      </c>
    </row>
    <row r="8548" spans="1:3" x14ac:dyDescent="0.3">
      <c r="A8548" t="s">
        <v>19433</v>
      </c>
      <c r="B8548">
        <v>0</v>
      </c>
      <c r="C8548" t="s">
        <v>15798</v>
      </c>
    </row>
    <row r="8549" spans="1:3" x14ac:dyDescent="0.3">
      <c r="A8549" t="s">
        <v>19434</v>
      </c>
      <c r="B8549">
        <v>0</v>
      </c>
      <c r="C8549" t="s">
        <v>15798</v>
      </c>
    </row>
    <row r="8550" spans="1:3" x14ac:dyDescent="0.3">
      <c r="A8550" t="s">
        <v>19435</v>
      </c>
      <c r="B8550">
        <v>0</v>
      </c>
      <c r="C8550" t="s">
        <v>15798</v>
      </c>
    </row>
    <row r="8551" spans="1:3" x14ac:dyDescent="0.3">
      <c r="A8551" t="s">
        <v>19436</v>
      </c>
      <c r="B8551">
        <v>0</v>
      </c>
      <c r="C8551" t="s">
        <v>15798</v>
      </c>
    </row>
    <row r="8552" spans="1:3" x14ac:dyDescent="0.3">
      <c r="A8552" t="s">
        <v>19437</v>
      </c>
      <c r="B8552">
        <v>0</v>
      </c>
      <c r="C8552" t="s">
        <v>15798</v>
      </c>
    </row>
    <row r="8553" spans="1:3" x14ac:dyDescent="0.3">
      <c r="A8553" t="s">
        <v>19438</v>
      </c>
      <c r="B8553">
        <v>0</v>
      </c>
      <c r="C8553" t="s">
        <v>15798</v>
      </c>
    </row>
    <row r="8554" spans="1:3" x14ac:dyDescent="0.3">
      <c r="A8554" t="s">
        <v>12813</v>
      </c>
      <c r="B8554">
        <v>0</v>
      </c>
      <c r="C8554" t="s">
        <v>15798</v>
      </c>
    </row>
    <row r="8555" spans="1:3" x14ac:dyDescent="0.3">
      <c r="A8555" t="s">
        <v>19439</v>
      </c>
      <c r="B8555">
        <v>0</v>
      </c>
      <c r="C8555" t="s">
        <v>15798</v>
      </c>
    </row>
    <row r="8556" spans="1:3" x14ac:dyDescent="0.3">
      <c r="A8556" t="s">
        <v>19440</v>
      </c>
      <c r="B8556">
        <v>0</v>
      </c>
      <c r="C8556" t="s">
        <v>15798</v>
      </c>
    </row>
    <row r="8557" spans="1:3" x14ac:dyDescent="0.3">
      <c r="A8557" t="s">
        <v>19441</v>
      </c>
      <c r="B8557">
        <v>0</v>
      </c>
      <c r="C8557" t="s">
        <v>15798</v>
      </c>
    </row>
    <row r="8558" spans="1:3" x14ac:dyDescent="0.3">
      <c r="A8558" t="s">
        <v>19442</v>
      </c>
      <c r="B8558">
        <v>0</v>
      </c>
      <c r="C8558" t="s">
        <v>15798</v>
      </c>
    </row>
    <row r="8559" spans="1:3" x14ac:dyDescent="0.3">
      <c r="A8559" t="s">
        <v>19443</v>
      </c>
      <c r="B8559">
        <v>0</v>
      </c>
      <c r="C8559" t="s">
        <v>15798</v>
      </c>
    </row>
    <row r="8560" spans="1:3" x14ac:dyDescent="0.3">
      <c r="A8560" t="s">
        <v>19444</v>
      </c>
      <c r="B8560">
        <v>0</v>
      </c>
      <c r="C8560" t="s">
        <v>15798</v>
      </c>
    </row>
    <row r="8561" spans="1:3" x14ac:dyDescent="0.3">
      <c r="A8561" t="s">
        <v>19445</v>
      </c>
      <c r="B8561">
        <v>0</v>
      </c>
      <c r="C8561" t="s">
        <v>15798</v>
      </c>
    </row>
    <row r="8562" spans="1:3" x14ac:dyDescent="0.3">
      <c r="A8562" t="s">
        <v>19446</v>
      </c>
      <c r="B8562">
        <v>0</v>
      </c>
      <c r="C8562" t="s">
        <v>15798</v>
      </c>
    </row>
    <row r="8563" spans="1:3" x14ac:dyDescent="0.3">
      <c r="A8563" t="s">
        <v>19447</v>
      </c>
      <c r="B8563">
        <v>0</v>
      </c>
      <c r="C8563" t="s">
        <v>15798</v>
      </c>
    </row>
    <row r="8564" spans="1:3" x14ac:dyDescent="0.3">
      <c r="A8564" t="s">
        <v>19448</v>
      </c>
      <c r="B8564">
        <v>0</v>
      </c>
      <c r="C8564" t="s">
        <v>15798</v>
      </c>
    </row>
    <row r="8565" spans="1:3" x14ac:dyDescent="0.3">
      <c r="A8565" t="s">
        <v>19449</v>
      </c>
      <c r="B8565">
        <v>0</v>
      </c>
      <c r="C8565" t="s">
        <v>15798</v>
      </c>
    </row>
    <row r="8566" spans="1:3" x14ac:dyDescent="0.3">
      <c r="A8566" t="s">
        <v>19450</v>
      </c>
      <c r="B8566">
        <v>0</v>
      </c>
      <c r="C8566" t="s">
        <v>15798</v>
      </c>
    </row>
    <row r="8567" spans="1:3" x14ac:dyDescent="0.3">
      <c r="A8567" t="s">
        <v>19451</v>
      </c>
      <c r="B8567">
        <v>0</v>
      </c>
      <c r="C8567" t="s">
        <v>15798</v>
      </c>
    </row>
    <row r="8568" spans="1:3" x14ac:dyDescent="0.3">
      <c r="A8568" t="s">
        <v>19452</v>
      </c>
      <c r="B8568">
        <v>0</v>
      </c>
      <c r="C8568" t="s">
        <v>15798</v>
      </c>
    </row>
    <row r="8569" spans="1:3" x14ac:dyDescent="0.3">
      <c r="A8569" t="s">
        <v>19453</v>
      </c>
      <c r="B8569">
        <v>0</v>
      </c>
      <c r="C8569" t="s">
        <v>15798</v>
      </c>
    </row>
    <row r="8570" spans="1:3" x14ac:dyDescent="0.3">
      <c r="A8570" t="s">
        <v>19454</v>
      </c>
      <c r="B8570">
        <v>0</v>
      </c>
      <c r="C8570" t="s">
        <v>15798</v>
      </c>
    </row>
    <row r="8571" spans="1:3" x14ac:dyDescent="0.3">
      <c r="A8571" t="s">
        <v>9015</v>
      </c>
      <c r="B8571">
        <v>0</v>
      </c>
      <c r="C8571" t="s">
        <v>15798</v>
      </c>
    </row>
    <row r="8572" spans="1:3" x14ac:dyDescent="0.3">
      <c r="A8572" t="s">
        <v>19455</v>
      </c>
      <c r="B8572">
        <v>0</v>
      </c>
      <c r="C8572" t="s">
        <v>15798</v>
      </c>
    </row>
    <row r="8573" spans="1:3" x14ac:dyDescent="0.3">
      <c r="A8573" t="s">
        <v>19456</v>
      </c>
      <c r="B8573">
        <v>0</v>
      </c>
      <c r="C8573" t="s">
        <v>15798</v>
      </c>
    </row>
    <row r="8574" spans="1:3" x14ac:dyDescent="0.3">
      <c r="A8574" t="s">
        <v>11715</v>
      </c>
      <c r="B8574">
        <v>0</v>
      </c>
      <c r="C8574" t="s">
        <v>15798</v>
      </c>
    </row>
    <row r="8575" spans="1:3" x14ac:dyDescent="0.3">
      <c r="A8575" t="s">
        <v>19457</v>
      </c>
      <c r="B8575">
        <v>0</v>
      </c>
      <c r="C8575" t="s">
        <v>15798</v>
      </c>
    </row>
    <row r="8576" spans="1:3" x14ac:dyDescent="0.3">
      <c r="A8576" t="s">
        <v>19458</v>
      </c>
      <c r="B8576">
        <v>0</v>
      </c>
      <c r="C8576" t="s">
        <v>15798</v>
      </c>
    </row>
    <row r="8577" spans="1:3" x14ac:dyDescent="0.3">
      <c r="A8577" t="s">
        <v>19459</v>
      </c>
      <c r="B8577">
        <v>0</v>
      </c>
      <c r="C8577" t="s">
        <v>15798</v>
      </c>
    </row>
    <row r="8578" spans="1:3" x14ac:dyDescent="0.3">
      <c r="A8578" t="s">
        <v>19460</v>
      </c>
      <c r="B8578">
        <v>0</v>
      </c>
      <c r="C8578" t="s">
        <v>15798</v>
      </c>
    </row>
    <row r="8579" spans="1:3" x14ac:dyDescent="0.3">
      <c r="A8579" t="s">
        <v>19461</v>
      </c>
      <c r="B8579">
        <v>0</v>
      </c>
      <c r="C8579" t="s">
        <v>15798</v>
      </c>
    </row>
    <row r="8580" spans="1:3" x14ac:dyDescent="0.3">
      <c r="A8580" t="s">
        <v>19462</v>
      </c>
      <c r="B8580">
        <v>0</v>
      </c>
      <c r="C8580" t="s">
        <v>15798</v>
      </c>
    </row>
    <row r="8581" spans="1:3" x14ac:dyDescent="0.3">
      <c r="A8581" t="s">
        <v>19463</v>
      </c>
      <c r="B8581">
        <v>0</v>
      </c>
      <c r="C8581" t="s">
        <v>15798</v>
      </c>
    </row>
    <row r="8582" spans="1:3" x14ac:dyDescent="0.3">
      <c r="A8582" t="s">
        <v>8768</v>
      </c>
      <c r="B8582">
        <v>0</v>
      </c>
      <c r="C8582" t="s">
        <v>15798</v>
      </c>
    </row>
    <row r="8583" spans="1:3" x14ac:dyDescent="0.3">
      <c r="A8583" t="s">
        <v>19464</v>
      </c>
      <c r="B8583">
        <v>0</v>
      </c>
      <c r="C8583" t="s">
        <v>15798</v>
      </c>
    </row>
    <row r="8584" spans="1:3" x14ac:dyDescent="0.3">
      <c r="A8584" t="s">
        <v>19465</v>
      </c>
      <c r="B8584">
        <v>0</v>
      </c>
      <c r="C8584" t="s">
        <v>15798</v>
      </c>
    </row>
    <row r="8585" spans="1:3" x14ac:dyDescent="0.3">
      <c r="A8585" t="s">
        <v>19466</v>
      </c>
      <c r="B8585">
        <v>0</v>
      </c>
      <c r="C8585" t="s">
        <v>15798</v>
      </c>
    </row>
    <row r="8586" spans="1:3" x14ac:dyDescent="0.3">
      <c r="A8586" t="s">
        <v>19467</v>
      </c>
      <c r="B8586">
        <v>0</v>
      </c>
      <c r="C8586" t="s">
        <v>15798</v>
      </c>
    </row>
    <row r="8587" spans="1:3" x14ac:dyDescent="0.3">
      <c r="A8587" t="s">
        <v>8311</v>
      </c>
      <c r="B8587">
        <v>0</v>
      </c>
      <c r="C8587" t="s">
        <v>15798</v>
      </c>
    </row>
    <row r="8588" spans="1:3" x14ac:dyDescent="0.3">
      <c r="A8588" t="s">
        <v>19468</v>
      </c>
      <c r="B8588">
        <v>0</v>
      </c>
      <c r="C8588" t="s">
        <v>15798</v>
      </c>
    </row>
    <row r="8589" spans="1:3" x14ac:dyDescent="0.3">
      <c r="A8589" t="s">
        <v>19469</v>
      </c>
      <c r="B8589">
        <v>0</v>
      </c>
      <c r="C8589" t="s">
        <v>15798</v>
      </c>
    </row>
    <row r="8590" spans="1:3" x14ac:dyDescent="0.3">
      <c r="A8590" t="s">
        <v>19470</v>
      </c>
      <c r="B8590">
        <v>0</v>
      </c>
      <c r="C8590" t="s">
        <v>15798</v>
      </c>
    </row>
    <row r="8591" spans="1:3" x14ac:dyDescent="0.3">
      <c r="A8591" t="s">
        <v>19471</v>
      </c>
      <c r="B8591">
        <v>0</v>
      </c>
      <c r="C8591" t="s">
        <v>15798</v>
      </c>
    </row>
    <row r="8592" spans="1:3" x14ac:dyDescent="0.3">
      <c r="A8592" t="s">
        <v>19472</v>
      </c>
      <c r="B8592">
        <v>0</v>
      </c>
      <c r="C8592" t="s">
        <v>15798</v>
      </c>
    </row>
    <row r="8593" spans="1:3" x14ac:dyDescent="0.3">
      <c r="A8593" t="s">
        <v>19473</v>
      </c>
      <c r="B8593">
        <v>0</v>
      </c>
      <c r="C8593" t="s">
        <v>15798</v>
      </c>
    </row>
    <row r="8594" spans="1:3" x14ac:dyDescent="0.3">
      <c r="A8594" t="s">
        <v>19474</v>
      </c>
      <c r="B8594">
        <v>0</v>
      </c>
      <c r="C8594" t="s">
        <v>15798</v>
      </c>
    </row>
    <row r="8595" spans="1:3" x14ac:dyDescent="0.3">
      <c r="A8595" t="s">
        <v>19475</v>
      </c>
      <c r="B8595">
        <v>0</v>
      </c>
      <c r="C8595" t="s">
        <v>15798</v>
      </c>
    </row>
    <row r="8596" spans="1:3" x14ac:dyDescent="0.3">
      <c r="A8596" t="s">
        <v>19476</v>
      </c>
      <c r="B8596">
        <v>0</v>
      </c>
      <c r="C8596" t="s">
        <v>15798</v>
      </c>
    </row>
    <row r="8597" spans="1:3" x14ac:dyDescent="0.3">
      <c r="A8597" t="s">
        <v>19477</v>
      </c>
      <c r="B8597">
        <v>0</v>
      </c>
      <c r="C8597" t="s">
        <v>15798</v>
      </c>
    </row>
    <row r="8598" spans="1:3" x14ac:dyDescent="0.3">
      <c r="A8598" t="s">
        <v>19478</v>
      </c>
      <c r="B8598">
        <v>0</v>
      </c>
      <c r="C8598" t="s">
        <v>15798</v>
      </c>
    </row>
    <row r="8599" spans="1:3" x14ac:dyDescent="0.3">
      <c r="A8599" t="s">
        <v>19479</v>
      </c>
      <c r="B8599">
        <v>0</v>
      </c>
      <c r="C8599" t="s">
        <v>15798</v>
      </c>
    </row>
    <row r="8600" spans="1:3" x14ac:dyDescent="0.3">
      <c r="A8600" t="s">
        <v>19480</v>
      </c>
      <c r="B8600">
        <v>0</v>
      </c>
      <c r="C8600" t="s">
        <v>15798</v>
      </c>
    </row>
    <row r="8601" spans="1:3" x14ac:dyDescent="0.3">
      <c r="A8601" t="s">
        <v>19481</v>
      </c>
      <c r="B8601">
        <v>0</v>
      </c>
      <c r="C8601" t="s">
        <v>15798</v>
      </c>
    </row>
    <row r="8602" spans="1:3" x14ac:dyDescent="0.3">
      <c r="A8602" t="s">
        <v>19482</v>
      </c>
      <c r="B8602">
        <v>0</v>
      </c>
      <c r="C8602" t="s">
        <v>15798</v>
      </c>
    </row>
    <row r="8603" spans="1:3" x14ac:dyDescent="0.3">
      <c r="A8603" t="s">
        <v>19483</v>
      </c>
      <c r="B8603">
        <v>0</v>
      </c>
      <c r="C8603" t="s">
        <v>15798</v>
      </c>
    </row>
    <row r="8604" spans="1:3" x14ac:dyDescent="0.3">
      <c r="A8604" t="s">
        <v>7189</v>
      </c>
      <c r="B8604">
        <v>158281</v>
      </c>
      <c r="C8604" t="s">
        <v>15898</v>
      </c>
    </row>
    <row r="8605" spans="1:3" x14ac:dyDescent="0.3">
      <c r="A8605" t="s">
        <v>7210</v>
      </c>
      <c r="B8605">
        <v>85129</v>
      </c>
      <c r="C8605" t="s">
        <v>15898</v>
      </c>
    </row>
    <row r="8606" spans="1:3" x14ac:dyDescent="0.3">
      <c r="A8606" t="s">
        <v>7704</v>
      </c>
      <c r="B8606">
        <v>17698</v>
      </c>
      <c r="C8606" t="s">
        <v>15898</v>
      </c>
    </row>
    <row r="8607" spans="1:3" x14ac:dyDescent="0.3">
      <c r="A8607" t="s">
        <v>7398</v>
      </c>
      <c r="B8607">
        <v>8412</v>
      </c>
      <c r="C8607" t="s">
        <v>15898</v>
      </c>
    </row>
    <row r="8608" spans="1:3" x14ac:dyDescent="0.3">
      <c r="A8608" t="s">
        <v>7343</v>
      </c>
      <c r="B8608">
        <v>7603</v>
      </c>
      <c r="C8608" t="s">
        <v>15898</v>
      </c>
    </row>
    <row r="8609" spans="1:3" x14ac:dyDescent="0.3">
      <c r="A8609" t="s">
        <v>7421</v>
      </c>
      <c r="B8609">
        <v>1823</v>
      </c>
      <c r="C8609" t="s">
        <v>15898</v>
      </c>
    </row>
    <row r="8610" spans="1:3" x14ac:dyDescent="0.3">
      <c r="A8610" t="s">
        <v>7630</v>
      </c>
      <c r="B8610">
        <v>1764</v>
      </c>
      <c r="C8610" t="s">
        <v>15898</v>
      </c>
    </row>
    <row r="8611" spans="1:3" x14ac:dyDescent="0.3">
      <c r="A8611" t="s">
        <v>7557</v>
      </c>
      <c r="B8611">
        <v>1462</v>
      </c>
      <c r="C8611" t="s">
        <v>15898</v>
      </c>
    </row>
    <row r="8612" spans="1:3" x14ac:dyDescent="0.3">
      <c r="A8612" t="s">
        <v>7555</v>
      </c>
      <c r="B8612">
        <v>1360</v>
      </c>
      <c r="C8612" t="s">
        <v>15898</v>
      </c>
    </row>
    <row r="8613" spans="1:3" x14ac:dyDescent="0.3">
      <c r="A8613" t="s">
        <v>7605</v>
      </c>
      <c r="B8613">
        <v>861</v>
      </c>
      <c r="C8613" t="s">
        <v>15898</v>
      </c>
    </row>
    <row r="8614" spans="1:3" x14ac:dyDescent="0.3">
      <c r="A8614" t="s">
        <v>7617</v>
      </c>
      <c r="B8614">
        <v>687</v>
      </c>
      <c r="C8614" t="s">
        <v>15898</v>
      </c>
    </row>
    <row r="8615" spans="1:3" x14ac:dyDescent="0.3">
      <c r="A8615" t="s">
        <v>10748</v>
      </c>
      <c r="B8615">
        <v>448</v>
      </c>
      <c r="C8615" t="s">
        <v>15898</v>
      </c>
    </row>
    <row r="8616" spans="1:3" x14ac:dyDescent="0.3">
      <c r="A8616" t="s">
        <v>7796</v>
      </c>
      <c r="B8616">
        <v>296</v>
      </c>
      <c r="C8616" t="s">
        <v>15898</v>
      </c>
    </row>
    <row r="8617" spans="1:3" x14ac:dyDescent="0.3">
      <c r="A8617" t="s">
        <v>10628</v>
      </c>
      <c r="B8617">
        <v>293</v>
      </c>
      <c r="C8617" t="s">
        <v>15898</v>
      </c>
    </row>
    <row r="8618" spans="1:3" x14ac:dyDescent="0.3">
      <c r="A8618" t="s">
        <v>13227</v>
      </c>
      <c r="B8618">
        <v>228</v>
      </c>
      <c r="C8618" t="s">
        <v>15898</v>
      </c>
    </row>
    <row r="8619" spans="1:3" x14ac:dyDescent="0.3">
      <c r="A8619" t="s">
        <v>7935</v>
      </c>
      <c r="B8619">
        <v>165</v>
      </c>
      <c r="C8619" t="s">
        <v>15898</v>
      </c>
    </row>
    <row r="8620" spans="1:3" x14ac:dyDescent="0.3">
      <c r="A8620" t="s">
        <v>8029</v>
      </c>
      <c r="B8620">
        <v>160</v>
      </c>
      <c r="C8620" t="s">
        <v>15898</v>
      </c>
    </row>
    <row r="8621" spans="1:3" x14ac:dyDescent="0.3">
      <c r="A8621" t="s">
        <v>8061</v>
      </c>
      <c r="B8621">
        <v>79</v>
      </c>
      <c r="C8621" t="s">
        <v>15898</v>
      </c>
    </row>
    <row r="8622" spans="1:3" x14ac:dyDescent="0.3">
      <c r="A8622" t="s">
        <v>8806</v>
      </c>
      <c r="B8622">
        <v>78</v>
      </c>
      <c r="C8622" t="s">
        <v>15898</v>
      </c>
    </row>
    <row r="8623" spans="1:3" x14ac:dyDescent="0.3">
      <c r="A8623" t="s">
        <v>9340</v>
      </c>
      <c r="B8623">
        <v>36</v>
      </c>
      <c r="C8623" t="s">
        <v>15898</v>
      </c>
    </row>
    <row r="8624" spans="1:3" x14ac:dyDescent="0.3">
      <c r="A8624" t="s">
        <v>19484</v>
      </c>
      <c r="B8624">
        <v>11</v>
      </c>
      <c r="C8624" t="s">
        <v>15898</v>
      </c>
    </row>
    <row r="8625" spans="1:3" x14ac:dyDescent="0.3">
      <c r="A8625" t="s">
        <v>10367</v>
      </c>
      <c r="B8625">
        <v>10</v>
      </c>
      <c r="C8625" t="s">
        <v>15898</v>
      </c>
    </row>
    <row r="8626" spans="1:3" x14ac:dyDescent="0.3">
      <c r="A8626" t="s">
        <v>13189</v>
      </c>
      <c r="B8626">
        <v>1</v>
      </c>
      <c r="C8626" t="s">
        <v>15898</v>
      </c>
    </row>
    <row r="8627" spans="1:3" x14ac:dyDescent="0.3">
      <c r="A8627" s="19" t="s">
        <v>19485</v>
      </c>
      <c r="B8627">
        <v>0</v>
      </c>
      <c r="C8627" t="s">
        <v>15898</v>
      </c>
    </row>
    <row r="8628" spans="1:3" x14ac:dyDescent="0.3">
      <c r="A8628" t="s">
        <v>19486</v>
      </c>
      <c r="B8628">
        <v>0</v>
      </c>
      <c r="C8628" t="s">
        <v>15898</v>
      </c>
    </row>
    <row r="8629" spans="1:3" x14ac:dyDescent="0.3">
      <c r="A8629" t="s">
        <v>19487</v>
      </c>
      <c r="B8629">
        <v>0</v>
      </c>
      <c r="C8629" t="s">
        <v>15898</v>
      </c>
    </row>
    <row r="8630" spans="1:3" x14ac:dyDescent="0.3">
      <c r="A8630" t="s">
        <v>19488</v>
      </c>
      <c r="B8630">
        <v>278</v>
      </c>
      <c r="C8630" t="s">
        <v>15864</v>
      </c>
    </row>
    <row r="8631" spans="1:3" x14ac:dyDescent="0.3">
      <c r="A8631" t="s">
        <v>19489</v>
      </c>
      <c r="B8631">
        <v>189</v>
      </c>
      <c r="C8631" t="s">
        <v>15864</v>
      </c>
    </row>
    <row r="8632" spans="1:3" x14ac:dyDescent="0.3">
      <c r="A8632" t="s">
        <v>9061</v>
      </c>
      <c r="B8632">
        <v>80</v>
      </c>
      <c r="C8632" t="s">
        <v>15864</v>
      </c>
    </row>
    <row r="8633" spans="1:3" x14ac:dyDescent="0.3">
      <c r="A8633" t="s">
        <v>8404</v>
      </c>
      <c r="B8633">
        <v>24</v>
      </c>
      <c r="C8633" t="s">
        <v>15864</v>
      </c>
    </row>
    <row r="8634" spans="1:3" x14ac:dyDescent="0.3">
      <c r="A8634" t="s">
        <v>9334</v>
      </c>
      <c r="B8634">
        <v>18</v>
      </c>
      <c r="C8634" t="s">
        <v>15864</v>
      </c>
    </row>
    <row r="8635" spans="1:3" x14ac:dyDescent="0.3">
      <c r="A8635" t="s">
        <v>11851</v>
      </c>
      <c r="B8635">
        <v>13</v>
      </c>
      <c r="C8635" t="s">
        <v>15864</v>
      </c>
    </row>
    <row r="8636" spans="1:3" x14ac:dyDescent="0.3">
      <c r="A8636" t="s">
        <v>8785</v>
      </c>
      <c r="B8636">
        <v>3</v>
      </c>
      <c r="C8636" t="s">
        <v>15864</v>
      </c>
    </row>
    <row r="8637" spans="1:3" x14ac:dyDescent="0.3">
      <c r="A8637" t="s">
        <v>8181</v>
      </c>
      <c r="B8637">
        <v>2</v>
      </c>
      <c r="C8637" t="s">
        <v>15864</v>
      </c>
    </row>
    <row r="8638" spans="1:3" x14ac:dyDescent="0.3">
      <c r="A8638" t="s">
        <v>14193</v>
      </c>
      <c r="B8638">
        <v>2</v>
      </c>
      <c r="C8638" t="s">
        <v>15864</v>
      </c>
    </row>
    <row r="8639" spans="1:3" x14ac:dyDescent="0.3">
      <c r="A8639" t="s">
        <v>19490</v>
      </c>
      <c r="B8639">
        <v>1</v>
      </c>
      <c r="C8639" t="s">
        <v>15864</v>
      </c>
    </row>
    <row r="8640" spans="1:3" x14ac:dyDescent="0.3">
      <c r="A8640" t="s">
        <v>14735</v>
      </c>
      <c r="B8640">
        <v>1</v>
      </c>
      <c r="C8640" t="s">
        <v>15864</v>
      </c>
    </row>
    <row r="8641" spans="1:3" x14ac:dyDescent="0.3">
      <c r="A8641" t="s">
        <v>8748</v>
      </c>
      <c r="B8641">
        <v>1</v>
      </c>
      <c r="C8641" t="s">
        <v>15864</v>
      </c>
    </row>
    <row r="8642" spans="1:3" x14ac:dyDescent="0.3">
      <c r="A8642" t="s">
        <v>19491</v>
      </c>
      <c r="B8642">
        <v>0</v>
      </c>
      <c r="C8642" t="s">
        <v>15864</v>
      </c>
    </row>
    <row r="8643" spans="1:3" x14ac:dyDescent="0.3">
      <c r="A8643" t="s">
        <v>8811</v>
      </c>
      <c r="B8643">
        <v>0</v>
      </c>
      <c r="C8643" t="s">
        <v>15864</v>
      </c>
    </row>
    <row r="8644" spans="1:3" x14ac:dyDescent="0.3">
      <c r="A8644" t="s">
        <v>9083</v>
      </c>
      <c r="B8644">
        <v>0</v>
      </c>
      <c r="C8644" t="s">
        <v>15864</v>
      </c>
    </row>
    <row r="8645" spans="1:3" x14ac:dyDescent="0.3">
      <c r="A8645" t="s">
        <v>19492</v>
      </c>
      <c r="B8645">
        <v>0</v>
      </c>
      <c r="C8645" t="s">
        <v>15864</v>
      </c>
    </row>
    <row r="8646" spans="1:3" x14ac:dyDescent="0.3">
      <c r="A8646" t="s">
        <v>8280</v>
      </c>
      <c r="B8646">
        <v>0</v>
      </c>
      <c r="C8646" t="s">
        <v>15864</v>
      </c>
    </row>
    <row r="8647" spans="1:3" x14ac:dyDescent="0.3">
      <c r="A8647" t="s">
        <v>19493</v>
      </c>
      <c r="B8647">
        <v>0</v>
      </c>
      <c r="C8647" t="s">
        <v>15864</v>
      </c>
    </row>
    <row r="8648" spans="1:3" x14ac:dyDescent="0.3">
      <c r="A8648" t="s">
        <v>19494</v>
      </c>
      <c r="B8648">
        <v>0</v>
      </c>
      <c r="C8648" t="s">
        <v>15864</v>
      </c>
    </row>
    <row r="8649" spans="1:3" x14ac:dyDescent="0.3">
      <c r="A8649" t="s">
        <v>3631</v>
      </c>
      <c r="B8649">
        <v>107</v>
      </c>
      <c r="C8649" t="s">
        <v>1972</v>
      </c>
    </row>
    <row r="8650" spans="1:3" x14ac:dyDescent="0.3">
      <c r="A8650" t="s">
        <v>19495</v>
      </c>
      <c r="B8650">
        <v>56</v>
      </c>
      <c r="C8650" t="s">
        <v>1972</v>
      </c>
    </row>
    <row r="8651" spans="1:3" x14ac:dyDescent="0.3">
      <c r="A8651" t="s">
        <v>19496</v>
      </c>
      <c r="B8651">
        <v>10387</v>
      </c>
      <c r="C8651" t="s">
        <v>15766</v>
      </c>
    </row>
    <row r="8652" spans="1:3" x14ac:dyDescent="0.3">
      <c r="A8652" t="s">
        <v>3001</v>
      </c>
      <c r="B8652">
        <v>6648</v>
      </c>
      <c r="C8652" t="s">
        <v>15766</v>
      </c>
    </row>
    <row r="8653" spans="1:3" x14ac:dyDescent="0.3">
      <c r="A8653" t="s">
        <v>19497</v>
      </c>
      <c r="B8653">
        <v>3455</v>
      </c>
      <c r="C8653" t="s">
        <v>15766</v>
      </c>
    </row>
    <row r="8654" spans="1:3" x14ac:dyDescent="0.3">
      <c r="A8654" s="19" t="s">
        <v>19498</v>
      </c>
      <c r="B8654">
        <v>3326</v>
      </c>
      <c r="C8654" t="s">
        <v>15766</v>
      </c>
    </row>
    <row r="8655" spans="1:3" x14ac:dyDescent="0.3">
      <c r="A8655" t="s">
        <v>19499</v>
      </c>
      <c r="B8655">
        <v>2590</v>
      </c>
      <c r="C8655" t="s">
        <v>15766</v>
      </c>
    </row>
    <row r="8656" spans="1:3" x14ac:dyDescent="0.3">
      <c r="A8656" t="s">
        <v>1249</v>
      </c>
      <c r="B8656">
        <v>2344</v>
      </c>
      <c r="C8656" t="s">
        <v>15766</v>
      </c>
    </row>
    <row r="8657" spans="1:3" x14ac:dyDescent="0.3">
      <c r="A8657" t="s">
        <v>798</v>
      </c>
      <c r="B8657">
        <v>2180</v>
      </c>
      <c r="C8657" t="s">
        <v>15766</v>
      </c>
    </row>
    <row r="8658" spans="1:3" x14ac:dyDescent="0.3">
      <c r="A8658" t="s">
        <v>10577</v>
      </c>
      <c r="B8658">
        <v>1713</v>
      </c>
      <c r="C8658" t="s">
        <v>15766</v>
      </c>
    </row>
    <row r="8659" spans="1:3" x14ac:dyDescent="0.3">
      <c r="A8659" t="s">
        <v>14835</v>
      </c>
      <c r="B8659">
        <v>1642</v>
      </c>
      <c r="C8659" t="s">
        <v>15766</v>
      </c>
    </row>
    <row r="8660" spans="1:3" x14ac:dyDescent="0.3">
      <c r="A8660" t="s">
        <v>19500</v>
      </c>
      <c r="B8660">
        <v>1572</v>
      </c>
      <c r="C8660" t="s">
        <v>15766</v>
      </c>
    </row>
    <row r="8661" spans="1:3" x14ac:dyDescent="0.3">
      <c r="A8661" t="s">
        <v>19501</v>
      </c>
      <c r="B8661">
        <v>1273</v>
      </c>
      <c r="C8661" t="s">
        <v>15766</v>
      </c>
    </row>
    <row r="8662" spans="1:3" x14ac:dyDescent="0.3">
      <c r="A8662" t="s">
        <v>10615</v>
      </c>
      <c r="B8662">
        <v>1134</v>
      </c>
      <c r="C8662" t="s">
        <v>15766</v>
      </c>
    </row>
    <row r="8663" spans="1:3" x14ac:dyDescent="0.3">
      <c r="A8663" t="s">
        <v>19502</v>
      </c>
      <c r="B8663">
        <v>717</v>
      </c>
      <c r="C8663" t="s">
        <v>15766</v>
      </c>
    </row>
    <row r="8664" spans="1:3" x14ac:dyDescent="0.3">
      <c r="A8664" t="s">
        <v>19503</v>
      </c>
      <c r="B8664">
        <v>639</v>
      </c>
      <c r="C8664" t="s">
        <v>15766</v>
      </c>
    </row>
    <row r="8665" spans="1:3" x14ac:dyDescent="0.3">
      <c r="A8665" t="s">
        <v>10351</v>
      </c>
      <c r="B8665">
        <v>465</v>
      </c>
      <c r="C8665" t="s">
        <v>15766</v>
      </c>
    </row>
    <row r="8666" spans="1:3" x14ac:dyDescent="0.3">
      <c r="A8666" t="s">
        <v>7915</v>
      </c>
      <c r="B8666">
        <v>400</v>
      </c>
      <c r="C8666" t="s">
        <v>15766</v>
      </c>
    </row>
    <row r="8667" spans="1:3" x14ac:dyDescent="0.3">
      <c r="A8667" t="s">
        <v>800</v>
      </c>
      <c r="B8667">
        <v>390</v>
      </c>
      <c r="C8667" t="s">
        <v>15766</v>
      </c>
    </row>
    <row r="8668" spans="1:3" x14ac:dyDescent="0.3">
      <c r="A8668" t="s">
        <v>799</v>
      </c>
      <c r="B8668">
        <v>366</v>
      </c>
      <c r="C8668" t="s">
        <v>15766</v>
      </c>
    </row>
    <row r="8669" spans="1:3" x14ac:dyDescent="0.3">
      <c r="A8669" t="s">
        <v>10291</v>
      </c>
      <c r="B8669">
        <v>362</v>
      </c>
      <c r="C8669" t="s">
        <v>15766</v>
      </c>
    </row>
    <row r="8670" spans="1:3" x14ac:dyDescent="0.3">
      <c r="A8670" t="s">
        <v>8969</v>
      </c>
      <c r="B8670">
        <v>307</v>
      </c>
      <c r="C8670" t="s">
        <v>15766</v>
      </c>
    </row>
    <row r="8671" spans="1:3" x14ac:dyDescent="0.3">
      <c r="A8671" t="s">
        <v>19504</v>
      </c>
      <c r="B8671">
        <v>269</v>
      </c>
      <c r="C8671" t="s">
        <v>15766</v>
      </c>
    </row>
    <row r="8672" spans="1:3" x14ac:dyDescent="0.3">
      <c r="A8672" t="s">
        <v>10426</v>
      </c>
      <c r="B8672">
        <v>258</v>
      </c>
      <c r="C8672" t="s">
        <v>15766</v>
      </c>
    </row>
    <row r="8673" spans="1:3" x14ac:dyDescent="0.3">
      <c r="A8673" t="s">
        <v>14960</v>
      </c>
      <c r="B8673">
        <v>187</v>
      </c>
      <c r="C8673" t="s">
        <v>15766</v>
      </c>
    </row>
    <row r="8674" spans="1:3" x14ac:dyDescent="0.3">
      <c r="A8674" t="s">
        <v>3512</v>
      </c>
      <c r="B8674">
        <v>161</v>
      </c>
      <c r="C8674" t="s">
        <v>15766</v>
      </c>
    </row>
    <row r="8675" spans="1:3" x14ac:dyDescent="0.3">
      <c r="A8675" t="s">
        <v>10796</v>
      </c>
      <c r="B8675">
        <v>140</v>
      </c>
      <c r="C8675" t="s">
        <v>15766</v>
      </c>
    </row>
    <row r="8676" spans="1:3" x14ac:dyDescent="0.3">
      <c r="A8676" t="s">
        <v>3604</v>
      </c>
      <c r="B8676">
        <v>137</v>
      </c>
      <c r="C8676" t="s">
        <v>15766</v>
      </c>
    </row>
    <row r="8677" spans="1:3" x14ac:dyDescent="0.3">
      <c r="A8677" t="s">
        <v>3399</v>
      </c>
      <c r="B8677">
        <v>133</v>
      </c>
      <c r="C8677" t="s">
        <v>15766</v>
      </c>
    </row>
    <row r="8678" spans="1:3" x14ac:dyDescent="0.3">
      <c r="A8678" t="s">
        <v>10731</v>
      </c>
      <c r="B8678">
        <v>112</v>
      </c>
      <c r="C8678" t="s">
        <v>15766</v>
      </c>
    </row>
    <row r="8679" spans="1:3" x14ac:dyDescent="0.3">
      <c r="A8679" t="s">
        <v>3748</v>
      </c>
      <c r="B8679">
        <v>105</v>
      </c>
      <c r="C8679" t="s">
        <v>15766</v>
      </c>
    </row>
    <row r="8680" spans="1:3" x14ac:dyDescent="0.3">
      <c r="A8680" t="s">
        <v>14207</v>
      </c>
      <c r="B8680">
        <v>89</v>
      </c>
      <c r="C8680" t="s">
        <v>15766</v>
      </c>
    </row>
    <row r="8681" spans="1:3" x14ac:dyDescent="0.3">
      <c r="A8681" t="s">
        <v>19505</v>
      </c>
      <c r="B8681">
        <v>88</v>
      </c>
      <c r="C8681" t="s">
        <v>15766</v>
      </c>
    </row>
    <row r="8682" spans="1:3" x14ac:dyDescent="0.3">
      <c r="A8682" t="s">
        <v>13233</v>
      </c>
      <c r="B8682">
        <v>78</v>
      </c>
      <c r="C8682" t="s">
        <v>15766</v>
      </c>
    </row>
    <row r="8683" spans="1:3" x14ac:dyDescent="0.3">
      <c r="A8683" t="s">
        <v>11110</v>
      </c>
      <c r="B8683">
        <v>71</v>
      </c>
      <c r="C8683" t="s">
        <v>15766</v>
      </c>
    </row>
    <row r="8684" spans="1:3" x14ac:dyDescent="0.3">
      <c r="A8684" t="s">
        <v>10901</v>
      </c>
      <c r="B8684">
        <v>67</v>
      </c>
      <c r="C8684" t="s">
        <v>15766</v>
      </c>
    </row>
    <row r="8685" spans="1:3" x14ac:dyDescent="0.3">
      <c r="A8685" t="s">
        <v>4053</v>
      </c>
      <c r="B8685">
        <v>65</v>
      </c>
      <c r="C8685" t="s">
        <v>15766</v>
      </c>
    </row>
    <row r="8686" spans="1:3" x14ac:dyDescent="0.3">
      <c r="A8686" t="s">
        <v>10248</v>
      </c>
      <c r="B8686">
        <v>64</v>
      </c>
      <c r="C8686" t="s">
        <v>15766</v>
      </c>
    </row>
    <row r="8687" spans="1:3" x14ac:dyDescent="0.3">
      <c r="A8687" t="s">
        <v>4109</v>
      </c>
      <c r="B8687">
        <v>60</v>
      </c>
      <c r="C8687" t="s">
        <v>15766</v>
      </c>
    </row>
    <row r="8688" spans="1:3" x14ac:dyDescent="0.3">
      <c r="A8688" t="s">
        <v>9965</v>
      </c>
      <c r="B8688">
        <v>57</v>
      </c>
      <c r="C8688" t="s">
        <v>15766</v>
      </c>
    </row>
    <row r="8689" spans="1:3" x14ac:dyDescent="0.3">
      <c r="A8689" t="s">
        <v>19506</v>
      </c>
      <c r="B8689">
        <v>53</v>
      </c>
      <c r="C8689" t="s">
        <v>15766</v>
      </c>
    </row>
    <row r="8690" spans="1:3" x14ac:dyDescent="0.3">
      <c r="A8690" t="s">
        <v>10331</v>
      </c>
      <c r="B8690">
        <v>51</v>
      </c>
      <c r="C8690" t="s">
        <v>15766</v>
      </c>
    </row>
    <row r="8691" spans="1:3" x14ac:dyDescent="0.3">
      <c r="A8691" t="s">
        <v>4507</v>
      </c>
      <c r="B8691">
        <v>48</v>
      </c>
      <c r="C8691" t="s">
        <v>15766</v>
      </c>
    </row>
    <row r="8692" spans="1:3" x14ac:dyDescent="0.3">
      <c r="A8692" t="s">
        <v>11222</v>
      </c>
      <c r="B8692">
        <v>47</v>
      </c>
      <c r="C8692" t="s">
        <v>15766</v>
      </c>
    </row>
    <row r="8693" spans="1:3" x14ac:dyDescent="0.3">
      <c r="A8693" t="s">
        <v>4702</v>
      </c>
      <c r="B8693">
        <v>47</v>
      </c>
      <c r="C8693" t="s">
        <v>15766</v>
      </c>
    </row>
    <row r="8694" spans="1:3" x14ac:dyDescent="0.3">
      <c r="A8694" t="s">
        <v>11627</v>
      </c>
      <c r="B8694">
        <v>42</v>
      </c>
      <c r="C8694" t="s">
        <v>15766</v>
      </c>
    </row>
    <row r="8695" spans="1:3" x14ac:dyDescent="0.3">
      <c r="A8695" t="s">
        <v>4526</v>
      </c>
      <c r="B8695">
        <v>36</v>
      </c>
      <c r="C8695" t="s">
        <v>15766</v>
      </c>
    </row>
    <row r="8696" spans="1:3" x14ac:dyDescent="0.3">
      <c r="A8696" t="s">
        <v>19507</v>
      </c>
      <c r="B8696">
        <v>32</v>
      </c>
      <c r="C8696" t="s">
        <v>15766</v>
      </c>
    </row>
    <row r="8697" spans="1:3" x14ac:dyDescent="0.3">
      <c r="A8697" t="s">
        <v>9553</v>
      </c>
      <c r="B8697">
        <v>31</v>
      </c>
      <c r="C8697" t="s">
        <v>15766</v>
      </c>
    </row>
    <row r="8698" spans="1:3" x14ac:dyDescent="0.3">
      <c r="A8698" t="s">
        <v>4716</v>
      </c>
      <c r="B8698">
        <v>31</v>
      </c>
      <c r="C8698" t="s">
        <v>15766</v>
      </c>
    </row>
    <row r="8699" spans="1:3" x14ac:dyDescent="0.3">
      <c r="A8699" t="s">
        <v>11059</v>
      </c>
      <c r="B8699">
        <v>27</v>
      </c>
      <c r="C8699" t="s">
        <v>15766</v>
      </c>
    </row>
    <row r="8700" spans="1:3" x14ac:dyDescent="0.3">
      <c r="A8700" t="s">
        <v>19508</v>
      </c>
      <c r="B8700">
        <v>25</v>
      </c>
      <c r="C8700" t="s">
        <v>15766</v>
      </c>
    </row>
    <row r="8701" spans="1:3" x14ac:dyDescent="0.3">
      <c r="A8701" t="s">
        <v>12076</v>
      </c>
      <c r="B8701">
        <v>20</v>
      </c>
      <c r="C8701" t="s">
        <v>15766</v>
      </c>
    </row>
    <row r="8702" spans="1:3" x14ac:dyDescent="0.3">
      <c r="A8702" t="s">
        <v>19509</v>
      </c>
      <c r="B8702">
        <v>20</v>
      </c>
      <c r="C8702" t="s">
        <v>15766</v>
      </c>
    </row>
    <row r="8703" spans="1:3" x14ac:dyDescent="0.3">
      <c r="A8703" t="s">
        <v>11107</v>
      </c>
      <c r="B8703">
        <v>20</v>
      </c>
      <c r="C8703" t="s">
        <v>15766</v>
      </c>
    </row>
    <row r="8704" spans="1:3" x14ac:dyDescent="0.3">
      <c r="A8704" t="s">
        <v>15166</v>
      </c>
      <c r="B8704">
        <v>20</v>
      </c>
      <c r="C8704" t="s">
        <v>15766</v>
      </c>
    </row>
    <row r="8705" spans="1:3" x14ac:dyDescent="0.3">
      <c r="A8705" t="s">
        <v>10263</v>
      </c>
      <c r="B8705">
        <v>19</v>
      </c>
      <c r="C8705" t="s">
        <v>15766</v>
      </c>
    </row>
    <row r="8706" spans="1:3" x14ac:dyDescent="0.3">
      <c r="A8706" t="s">
        <v>5069</v>
      </c>
      <c r="B8706">
        <v>17</v>
      </c>
      <c r="C8706" t="s">
        <v>15766</v>
      </c>
    </row>
    <row r="8707" spans="1:3" x14ac:dyDescent="0.3">
      <c r="A8707" t="s">
        <v>11316</v>
      </c>
      <c r="B8707">
        <v>15</v>
      </c>
      <c r="C8707" t="s">
        <v>15766</v>
      </c>
    </row>
    <row r="8708" spans="1:3" x14ac:dyDescent="0.3">
      <c r="A8708" t="s">
        <v>13007</v>
      </c>
      <c r="B8708">
        <v>14</v>
      </c>
      <c r="C8708" t="s">
        <v>15766</v>
      </c>
    </row>
    <row r="8709" spans="1:3" x14ac:dyDescent="0.3">
      <c r="A8709" t="s">
        <v>19510</v>
      </c>
      <c r="B8709">
        <v>13</v>
      </c>
      <c r="C8709" t="s">
        <v>15766</v>
      </c>
    </row>
    <row r="8710" spans="1:3" x14ac:dyDescent="0.3">
      <c r="A8710" t="s">
        <v>1250</v>
      </c>
      <c r="B8710">
        <v>13</v>
      </c>
      <c r="C8710" t="s">
        <v>15766</v>
      </c>
    </row>
    <row r="8711" spans="1:3" x14ac:dyDescent="0.3">
      <c r="A8711" t="s">
        <v>4879</v>
      </c>
      <c r="B8711">
        <v>13</v>
      </c>
      <c r="C8711" t="s">
        <v>15766</v>
      </c>
    </row>
    <row r="8712" spans="1:3" x14ac:dyDescent="0.3">
      <c r="A8712" t="s">
        <v>11669</v>
      </c>
      <c r="B8712">
        <v>12</v>
      </c>
      <c r="C8712" t="s">
        <v>15766</v>
      </c>
    </row>
    <row r="8713" spans="1:3" x14ac:dyDescent="0.3">
      <c r="A8713" t="s">
        <v>14638</v>
      </c>
      <c r="B8713">
        <v>10</v>
      </c>
      <c r="C8713" t="s">
        <v>15766</v>
      </c>
    </row>
    <row r="8714" spans="1:3" x14ac:dyDescent="0.3">
      <c r="A8714" t="s">
        <v>14459</v>
      </c>
      <c r="B8714">
        <v>8</v>
      </c>
      <c r="C8714" t="s">
        <v>15766</v>
      </c>
    </row>
    <row r="8715" spans="1:3" x14ac:dyDescent="0.3">
      <c r="A8715" t="s">
        <v>19511</v>
      </c>
      <c r="B8715">
        <v>8</v>
      </c>
      <c r="C8715" t="s">
        <v>15766</v>
      </c>
    </row>
    <row r="8716" spans="1:3" x14ac:dyDescent="0.3">
      <c r="A8716" t="s">
        <v>19512</v>
      </c>
      <c r="B8716">
        <v>7</v>
      </c>
      <c r="C8716" t="s">
        <v>15766</v>
      </c>
    </row>
    <row r="8717" spans="1:3" x14ac:dyDescent="0.3">
      <c r="A8717" t="s">
        <v>14293</v>
      </c>
      <c r="B8717">
        <v>6</v>
      </c>
      <c r="C8717" t="s">
        <v>15766</v>
      </c>
    </row>
    <row r="8718" spans="1:3" x14ac:dyDescent="0.3">
      <c r="A8718" t="s">
        <v>11699</v>
      </c>
      <c r="B8718">
        <v>6</v>
      </c>
      <c r="C8718" t="s">
        <v>15766</v>
      </c>
    </row>
    <row r="8719" spans="1:3" x14ac:dyDescent="0.3">
      <c r="A8719" t="s">
        <v>10277</v>
      </c>
      <c r="B8719">
        <v>5</v>
      </c>
      <c r="C8719" t="s">
        <v>15766</v>
      </c>
    </row>
    <row r="8720" spans="1:3" x14ac:dyDescent="0.3">
      <c r="A8720" t="s">
        <v>6144</v>
      </c>
      <c r="B8720">
        <v>5</v>
      </c>
      <c r="C8720" t="s">
        <v>15766</v>
      </c>
    </row>
    <row r="8721" spans="1:3" x14ac:dyDescent="0.3">
      <c r="A8721" t="s">
        <v>12969</v>
      </c>
      <c r="B8721">
        <v>4</v>
      </c>
      <c r="C8721" t="s">
        <v>15766</v>
      </c>
    </row>
    <row r="8722" spans="1:3" x14ac:dyDescent="0.3">
      <c r="A8722" t="s">
        <v>19513</v>
      </c>
      <c r="B8722">
        <v>4</v>
      </c>
      <c r="C8722" t="s">
        <v>15766</v>
      </c>
    </row>
    <row r="8723" spans="1:3" x14ac:dyDescent="0.3">
      <c r="A8723" t="s">
        <v>19514</v>
      </c>
      <c r="B8723">
        <v>4</v>
      </c>
      <c r="C8723" t="s">
        <v>15766</v>
      </c>
    </row>
    <row r="8724" spans="1:3" x14ac:dyDescent="0.3">
      <c r="A8724" t="s">
        <v>19515</v>
      </c>
      <c r="B8724">
        <v>3</v>
      </c>
      <c r="C8724" t="s">
        <v>15766</v>
      </c>
    </row>
    <row r="8725" spans="1:3" x14ac:dyDescent="0.3">
      <c r="A8725" t="s">
        <v>14786</v>
      </c>
      <c r="B8725">
        <v>3</v>
      </c>
      <c r="C8725" t="s">
        <v>15766</v>
      </c>
    </row>
    <row r="8726" spans="1:3" x14ac:dyDescent="0.3">
      <c r="A8726" t="s">
        <v>12879</v>
      </c>
      <c r="B8726">
        <v>2</v>
      </c>
      <c r="C8726" t="s">
        <v>15766</v>
      </c>
    </row>
    <row r="8727" spans="1:3" x14ac:dyDescent="0.3">
      <c r="A8727" t="s">
        <v>14010</v>
      </c>
      <c r="B8727">
        <v>2</v>
      </c>
      <c r="C8727" t="s">
        <v>15766</v>
      </c>
    </row>
    <row r="8728" spans="1:3" x14ac:dyDescent="0.3">
      <c r="A8728" t="s">
        <v>14060</v>
      </c>
      <c r="B8728">
        <v>2</v>
      </c>
      <c r="C8728" t="s">
        <v>15766</v>
      </c>
    </row>
    <row r="8729" spans="1:3" x14ac:dyDescent="0.3">
      <c r="A8729" t="s">
        <v>14204</v>
      </c>
      <c r="B8729">
        <v>2</v>
      </c>
      <c r="C8729" t="s">
        <v>15766</v>
      </c>
    </row>
    <row r="8730" spans="1:3" x14ac:dyDescent="0.3">
      <c r="A8730" t="s">
        <v>15055</v>
      </c>
      <c r="B8730">
        <v>1</v>
      </c>
      <c r="C8730" t="s">
        <v>15766</v>
      </c>
    </row>
    <row r="8731" spans="1:3" x14ac:dyDescent="0.3">
      <c r="A8731" t="s">
        <v>14876</v>
      </c>
      <c r="B8731">
        <v>1</v>
      </c>
      <c r="C8731" t="s">
        <v>15766</v>
      </c>
    </row>
    <row r="8732" spans="1:3" x14ac:dyDescent="0.3">
      <c r="A8732" t="s">
        <v>8330</v>
      </c>
      <c r="B8732">
        <v>1</v>
      </c>
      <c r="C8732" t="s">
        <v>15766</v>
      </c>
    </row>
    <row r="8733" spans="1:3" x14ac:dyDescent="0.3">
      <c r="A8733" t="s">
        <v>14676</v>
      </c>
      <c r="B8733">
        <v>1</v>
      </c>
      <c r="C8733" t="s">
        <v>15766</v>
      </c>
    </row>
    <row r="8734" spans="1:3" x14ac:dyDescent="0.3">
      <c r="A8734" t="s">
        <v>15187</v>
      </c>
      <c r="B8734">
        <v>1</v>
      </c>
      <c r="C8734" t="s">
        <v>15766</v>
      </c>
    </row>
    <row r="8735" spans="1:3" x14ac:dyDescent="0.3">
      <c r="A8735" t="s">
        <v>14588</v>
      </c>
      <c r="B8735">
        <v>1</v>
      </c>
      <c r="C8735" t="s">
        <v>15766</v>
      </c>
    </row>
    <row r="8736" spans="1:3" x14ac:dyDescent="0.3">
      <c r="A8736" t="s">
        <v>15436</v>
      </c>
      <c r="B8736">
        <v>1</v>
      </c>
      <c r="C8736" t="s">
        <v>15766</v>
      </c>
    </row>
    <row r="8737" spans="1:3" x14ac:dyDescent="0.3">
      <c r="A8737" t="s">
        <v>15570</v>
      </c>
      <c r="B8737">
        <v>1</v>
      </c>
      <c r="C8737" t="s">
        <v>15766</v>
      </c>
    </row>
    <row r="8738" spans="1:3" x14ac:dyDescent="0.3">
      <c r="A8738" t="s">
        <v>12622</v>
      </c>
      <c r="B8738">
        <v>1</v>
      </c>
      <c r="C8738" t="s">
        <v>15766</v>
      </c>
    </row>
    <row r="8739" spans="1:3" x14ac:dyDescent="0.3">
      <c r="A8739" t="s">
        <v>19516</v>
      </c>
      <c r="B8739">
        <v>1</v>
      </c>
      <c r="C8739" t="s">
        <v>15766</v>
      </c>
    </row>
    <row r="8740" spans="1:3" x14ac:dyDescent="0.3">
      <c r="A8740" t="s">
        <v>10124</v>
      </c>
      <c r="B8740">
        <v>1</v>
      </c>
      <c r="C8740" t="s">
        <v>15766</v>
      </c>
    </row>
    <row r="8741" spans="1:3" x14ac:dyDescent="0.3">
      <c r="A8741" t="s">
        <v>9987</v>
      </c>
      <c r="B8741">
        <v>1</v>
      </c>
      <c r="C8741" t="s">
        <v>15766</v>
      </c>
    </row>
    <row r="8742" spans="1:3" x14ac:dyDescent="0.3">
      <c r="A8742" t="s">
        <v>19517</v>
      </c>
      <c r="B8742">
        <v>0</v>
      </c>
      <c r="C8742" t="s">
        <v>15766</v>
      </c>
    </row>
    <row r="8743" spans="1:3" x14ac:dyDescent="0.3">
      <c r="A8743" t="s">
        <v>19518</v>
      </c>
      <c r="B8743">
        <v>0</v>
      </c>
      <c r="C8743" t="s">
        <v>15766</v>
      </c>
    </row>
    <row r="8744" spans="1:3" x14ac:dyDescent="0.3">
      <c r="A8744" t="s">
        <v>19519</v>
      </c>
      <c r="B8744">
        <v>0</v>
      </c>
      <c r="C8744" t="s">
        <v>15766</v>
      </c>
    </row>
    <row r="8745" spans="1:3" x14ac:dyDescent="0.3">
      <c r="A8745" t="s">
        <v>19520</v>
      </c>
      <c r="B8745">
        <v>0</v>
      </c>
      <c r="C8745" t="s">
        <v>15766</v>
      </c>
    </row>
    <row r="8746" spans="1:3" x14ac:dyDescent="0.3">
      <c r="A8746" t="s">
        <v>19521</v>
      </c>
      <c r="B8746">
        <v>0</v>
      </c>
      <c r="C8746" t="s">
        <v>15766</v>
      </c>
    </row>
    <row r="8747" spans="1:3" x14ac:dyDescent="0.3">
      <c r="A8747" t="s">
        <v>19522</v>
      </c>
      <c r="B8747">
        <v>0</v>
      </c>
      <c r="C8747" t="s">
        <v>15766</v>
      </c>
    </row>
    <row r="8748" spans="1:3" x14ac:dyDescent="0.3">
      <c r="A8748" t="s">
        <v>19523</v>
      </c>
      <c r="B8748">
        <v>0</v>
      </c>
      <c r="C8748" t="s">
        <v>15766</v>
      </c>
    </row>
    <row r="8749" spans="1:3" x14ac:dyDescent="0.3">
      <c r="A8749" t="s">
        <v>19524</v>
      </c>
      <c r="B8749">
        <v>0</v>
      </c>
      <c r="C8749" t="s">
        <v>15766</v>
      </c>
    </row>
    <row r="8750" spans="1:3" x14ac:dyDescent="0.3">
      <c r="A8750" t="s">
        <v>19525</v>
      </c>
      <c r="B8750">
        <v>0</v>
      </c>
      <c r="C8750" t="s">
        <v>15766</v>
      </c>
    </row>
    <row r="8751" spans="1:3" x14ac:dyDescent="0.3">
      <c r="A8751" t="s">
        <v>19526</v>
      </c>
      <c r="B8751">
        <v>0</v>
      </c>
      <c r="C8751" t="s">
        <v>15766</v>
      </c>
    </row>
    <row r="8752" spans="1:3" x14ac:dyDescent="0.3">
      <c r="A8752" t="s">
        <v>19527</v>
      </c>
      <c r="B8752">
        <v>0</v>
      </c>
      <c r="C8752" t="s">
        <v>15766</v>
      </c>
    </row>
    <row r="8753" spans="1:3" x14ac:dyDescent="0.3">
      <c r="A8753" t="s">
        <v>19528</v>
      </c>
      <c r="B8753">
        <v>0</v>
      </c>
      <c r="C8753" t="s">
        <v>15766</v>
      </c>
    </row>
    <row r="8754" spans="1:3" x14ac:dyDescent="0.3">
      <c r="A8754" t="s">
        <v>19529</v>
      </c>
      <c r="B8754">
        <v>0</v>
      </c>
      <c r="C8754" t="s">
        <v>15766</v>
      </c>
    </row>
    <row r="8755" spans="1:3" x14ac:dyDescent="0.3">
      <c r="A8755" t="s">
        <v>19530</v>
      </c>
      <c r="B8755">
        <v>0</v>
      </c>
      <c r="C8755" t="s">
        <v>15766</v>
      </c>
    </row>
    <row r="8756" spans="1:3" x14ac:dyDescent="0.3">
      <c r="A8756" t="s">
        <v>19531</v>
      </c>
      <c r="B8756">
        <v>0</v>
      </c>
      <c r="C8756" t="s">
        <v>15766</v>
      </c>
    </row>
    <row r="8757" spans="1:3" x14ac:dyDescent="0.3">
      <c r="A8757" t="s">
        <v>19532</v>
      </c>
      <c r="B8757">
        <v>0</v>
      </c>
      <c r="C8757" t="s">
        <v>15766</v>
      </c>
    </row>
    <row r="8758" spans="1:3" x14ac:dyDescent="0.3">
      <c r="A8758" t="s">
        <v>19533</v>
      </c>
      <c r="B8758">
        <v>0</v>
      </c>
      <c r="C8758" t="s">
        <v>15766</v>
      </c>
    </row>
    <row r="8759" spans="1:3" x14ac:dyDescent="0.3">
      <c r="A8759" t="s">
        <v>19534</v>
      </c>
      <c r="B8759">
        <v>0</v>
      </c>
      <c r="C8759" t="s">
        <v>15766</v>
      </c>
    </row>
    <row r="8760" spans="1:3" x14ac:dyDescent="0.3">
      <c r="A8760" t="s">
        <v>13407</v>
      </c>
      <c r="B8760">
        <v>0</v>
      </c>
      <c r="C8760" t="s">
        <v>15766</v>
      </c>
    </row>
    <row r="8761" spans="1:3" x14ac:dyDescent="0.3">
      <c r="A8761" t="s">
        <v>19535</v>
      </c>
      <c r="B8761">
        <v>0</v>
      </c>
      <c r="C8761" t="s">
        <v>15766</v>
      </c>
    </row>
    <row r="8762" spans="1:3" x14ac:dyDescent="0.3">
      <c r="A8762" t="s">
        <v>19536</v>
      </c>
      <c r="B8762">
        <v>0</v>
      </c>
      <c r="C8762" t="s">
        <v>15766</v>
      </c>
    </row>
    <row r="8763" spans="1:3" x14ac:dyDescent="0.3">
      <c r="A8763" t="s">
        <v>19537</v>
      </c>
      <c r="B8763">
        <v>0</v>
      </c>
      <c r="C8763" t="s">
        <v>15766</v>
      </c>
    </row>
    <row r="8764" spans="1:3" x14ac:dyDescent="0.3">
      <c r="A8764" t="s">
        <v>19538</v>
      </c>
      <c r="B8764">
        <v>0</v>
      </c>
      <c r="C8764" t="s">
        <v>15766</v>
      </c>
    </row>
    <row r="8765" spans="1:3" x14ac:dyDescent="0.3">
      <c r="A8765" t="s">
        <v>19539</v>
      </c>
      <c r="B8765">
        <v>0</v>
      </c>
      <c r="C8765" t="s">
        <v>15766</v>
      </c>
    </row>
    <row r="8766" spans="1:3" x14ac:dyDescent="0.3">
      <c r="A8766" t="s">
        <v>19540</v>
      </c>
      <c r="B8766">
        <v>0</v>
      </c>
      <c r="C8766" t="s">
        <v>15766</v>
      </c>
    </row>
    <row r="8767" spans="1:3" x14ac:dyDescent="0.3">
      <c r="A8767" t="s">
        <v>19541</v>
      </c>
      <c r="B8767">
        <v>0</v>
      </c>
      <c r="C8767" t="s">
        <v>15766</v>
      </c>
    </row>
    <row r="8768" spans="1:3" x14ac:dyDescent="0.3">
      <c r="A8768" t="s">
        <v>9127</v>
      </c>
      <c r="B8768">
        <v>0</v>
      </c>
      <c r="C8768" t="s">
        <v>15766</v>
      </c>
    </row>
    <row r="8769" spans="1:3" x14ac:dyDescent="0.3">
      <c r="A8769" t="s">
        <v>19542</v>
      </c>
      <c r="B8769">
        <v>0</v>
      </c>
      <c r="C8769" t="s">
        <v>15766</v>
      </c>
    </row>
    <row r="8770" spans="1:3" x14ac:dyDescent="0.3">
      <c r="A8770" t="s">
        <v>19543</v>
      </c>
      <c r="B8770">
        <v>0</v>
      </c>
      <c r="C8770" t="s">
        <v>15766</v>
      </c>
    </row>
    <row r="8771" spans="1:3" x14ac:dyDescent="0.3">
      <c r="A8771" t="s">
        <v>19544</v>
      </c>
      <c r="B8771">
        <v>0</v>
      </c>
      <c r="C8771" t="s">
        <v>15766</v>
      </c>
    </row>
    <row r="8772" spans="1:3" x14ac:dyDescent="0.3">
      <c r="A8772" t="s">
        <v>19545</v>
      </c>
      <c r="B8772">
        <v>0</v>
      </c>
      <c r="C8772" t="s">
        <v>15766</v>
      </c>
    </row>
    <row r="8773" spans="1:3" x14ac:dyDescent="0.3">
      <c r="A8773" t="s">
        <v>19546</v>
      </c>
      <c r="B8773">
        <v>0</v>
      </c>
      <c r="C8773" t="s">
        <v>15766</v>
      </c>
    </row>
    <row r="8774" spans="1:3" x14ac:dyDescent="0.3">
      <c r="A8774" t="s">
        <v>19547</v>
      </c>
      <c r="B8774">
        <v>0</v>
      </c>
      <c r="C8774" t="s">
        <v>15766</v>
      </c>
    </row>
    <row r="8775" spans="1:3" x14ac:dyDescent="0.3">
      <c r="A8775" t="s">
        <v>19548</v>
      </c>
      <c r="B8775">
        <v>0</v>
      </c>
      <c r="C8775" t="s">
        <v>15766</v>
      </c>
    </row>
    <row r="8776" spans="1:3" x14ac:dyDescent="0.3">
      <c r="A8776" t="s">
        <v>19549</v>
      </c>
      <c r="B8776">
        <v>0</v>
      </c>
      <c r="C8776" t="s">
        <v>15766</v>
      </c>
    </row>
    <row r="8777" spans="1:3" x14ac:dyDescent="0.3">
      <c r="A8777" t="s">
        <v>19550</v>
      </c>
      <c r="B8777">
        <v>0</v>
      </c>
      <c r="C8777" t="s">
        <v>15766</v>
      </c>
    </row>
    <row r="8778" spans="1:3" x14ac:dyDescent="0.3">
      <c r="A8778" t="s">
        <v>19551</v>
      </c>
      <c r="B8778">
        <v>0</v>
      </c>
      <c r="C8778" t="s">
        <v>15766</v>
      </c>
    </row>
    <row r="8779" spans="1:3" x14ac:dyDescent="0.3">
      <c r="A8779" t="s">
        <v>19552</v>
      </c>
      <c r="B8779">
        <v>0</v>
      </c>
      <c r="C8779" t="s">
        <v>15766</v>
      </c>
    </row>
    <row r="8780" spans="1:3" x14ac:dyDescent="0.3">
      <c r="A8780" t="s">
        <v>19553</v>
      </c>
      <c r="B8780">
        <v>0</v>
      </c>
      <c r="C8780" t="s">
        <v>15766</v>
      </c>
    </row>
    <row r="8781" spans="1:3" x14ac:dyDescent="0.3">
      <c r="A8781" t="s">
        <v>19554</v>
      </c>
      <c r="B8781">
        <v>0</v>
      </c>
      <c r="C8781" t="s">
        <v>15766</v>
      </c>
    </row>
    <row r="8782" spans="1:3" x14ac:dyDescent="0.3">
      <c r="A8782" t="s">
        <v>19555</v>
      </c>
      <c r="B8782">
        <v>0</v>
      </c>
      <c r="C8782" t="s">
        <v>15766</v>
      </c>
    </row>
    <row r="8783" spans="1:3" x14ac:dyDescent="0.3">
      <c r="A8783" t="s">
        <v>19556</v>
      </c>
      <c r="B8783">
        <v>0</v>
      </c>
      <c r="C8783" t="s">
        <v>15766</v>
      </c>
    </row>
    <row r="8784" spans="1:3" x14ac:dyDescent="0.3">
      <c r="A8784" t="s">
        <v>19557</v>
      </c>
      <c r="B8784">
        <v>0</v>
      </c>
      <c r="C8784" t="s">
        <v>15766</v>
      </c>
    </row>
    <row r="8785" spans="1:3" x14ac:dyDescent="0.3">
      <c r="A8785" t="s">
        <v>9720</v>
      </c>
      <c r="B8785">
        <v>0</v>
      </c>
      <c r="C8785" t="s">
        <v>15766</v>
      </c>
    </row>
    <row r="8786" spans="1:3" x14ac:dyDescent="0.3">
      <c r="A8786" t="s">
        <v>14047</v>
      </c>
      <c r="B8786">
        <v>2</v>
      </c>
      <c r="C8786" t="s">
        <v>15760</v>
      </c>
    </row>
    <row r="8787" spans="1:3" x14ac:dyDescent="0.3">
      <c r="A8787" t="s">
        <v>19558</v>
      </c>
      <c r="B8787">
        <v>0</v>
      </c>
      <c r="C8787" t="s">
        <v>15760</v>
      </c>
    </row>
    <row r="8788" spans="1:3" x14ac:dyDescent="0.3">
      <c r="A8788" t="s">
        <v>11780</v>
      </c>
      <c r="B8788">
        <v>5</v>
      </c>
      <c r="C8788" t="s">
        <v>15761</v>
      </c>
    </row>
    <row r="8789" spans="1:3" x14ac:dyDescent="0.3">
      <c r="A8789" t="s">
        <v>14806</v>
      </c>
      <c r="B8789">
        <v>1</v>
      </c>
      <c r="C8789" t="s">
        <v>15761</v>
      </c>
    </row>
    <row r="8790" spans="1:3" x14ac:dyDescent="0.3">
      <c r="A8790" t="s">
        <v>19559</v>
      </c>
      <c r="B8790">
        <v>2694</v>
      </c>
      <c r="C8790" t="s">
        <v>15704</v>
      </c>
    </row>
    <row r="8791" spans="1:3" x14ac:dyDescent="0.3">
      <c r="A8791" t="s">
        <v>19560</v>
      </c>
      <c r="B8791">
        <v>2340</v>
      </c>
      <c r="C8791" t="s">
        <v>15704</v>
      </c>
    </row>
    <row r="8792" spans="1:3" x14ac:dyDescent="0.3">
      <c r="A8792" t="s">
        <v>4215</v>
      </c>
      <c r="B8792">
        <v>34</v>
      </c>
      <c r="C8792" t="s">
        <v>15704</v>
      </c>
    </row>
    <row r="8793" spans="1:3" x14ac:dyDescent="0.3">
      <c r="A8793" t="s">
        <v>9757</v>
      </c>
      <c r="B8793">
        <v>4</v>
      </c>
      <c r="C8793" t="s">
        <v>15704</v>
      </c>
    </row>
    <row r="8794" spans="1:3" x14ac:dyDescent="0.3">
      <c r="A8794" t="s">
        <v>19561</v>
      </c>
      <c r="B8794">
        <v>0</v>
      </c>
      <c r="C8794" t="s">
        <v>15704</v>
      </c>
    </row>
    <row r="8795" spans="1:3" x14ac:dyDescent="0.3">
      <c r="A8795" t="s">
        <v>19562</v>
      </c>
      <c r="B8795">
        <v>1437349</v>
      </c>
      <c r="C8795" t="s">
        <v>13422</v>
      </c>
    </row>
    <row r="8796" spans="1:3" x14ac:dyDescent="0.3">
      <c r="A8796" t="s">
        <v>19563</v>
      </c>
      <c r="B8796">
        <v>924135</v>
      </c>
      <c r="C8796" t="s">
        <v>13422</v>
      </c>
    </row>
    <row r="8797" spans="1:3" x14ac:dyDescent="0.3">
      <c r="A8797" t="s">
        <v>19564</v>
      </c>
      <c r="B8797">
        <v>312544</v>
      </c>
      <c r="C8797" t="s">
        <v>13422</v>
      </c>
    </row>
    <row r="8798" spans="1:3" x14ac:dyDescent="0.3">
      <c r="A8798" t="s">
        <v>19565</v>
      </c>
      <c r="B8798">
        <v>246221</v>
      </c>
      <c r="C8798" t="s">
        <v>13422</v>
      </c>
    </row>
    <row r="8799" spans="1:3" x14ac:dyDescent="0.3">
      <c r="A8799" t="s">
        <v>257</v>
      </c>
      <c r="B8799">
        <v>162649</v>
      </c>
      <c r="C8799" t="s">
        <v>13422</v>
      </c>
    </row>
    <row r="8800" spans="1:3" x14ac:dyDescent="0.3">
      <c r="A8800" t="s">
        <v>244</v>
      </c>
      <c r="B8800">
        <v>144109</v>
      </c>
      <c r="C8800" t="s">
        <v>13422</v>
      </c>
    </row>
    <row r="8801" spans="1:3" x14ac:dyDescent="0.3">
      <c r="A8801" t="s">
        <v>19566</v>
      </c>
      <c r="B8801">
        <v>127376</v>
      </c>
      <c r="C8801" t="s">
        <v>13422</v>
      </c>
    </row>
    <row r="8802" spans="1:3" x14ac:dyDescent="0.3">
      <c r="A8802" t="s">
        <v>19567</v>
      </c>
      <c r="B8802">
        <v>123665</v>
      </c>
      <c r="C8802" t="s">
        <v>13422</v>
      </c>
    </row>
    <row r="8803" spans="1:3" x14ac:dyDescent="0.3">
      <c r="A8803" t="s">
        <v>254</v>
      </c>
      <c r="B8803">
        <v>120597</v>
      </c>
      <c r="C8803" t="s">
        <v>13422</v>
      </c>
    </row>
    <row r="8804" spans="1:3" x14ac:dyDescent="0.3">
      <c r="A8804" t="s">
        <v>19568</v>
      </c>
      <c r="B8804">
        <v>111640</v>
      </c>
      <c r="C8804" t="s">
        <v>13422</v>
      </c>
    </row>
    <row r="8805" spans="1:3" x14ac:dyDescent="0.3">
      <c r="A8805" t="s">
        <v>237</v>
      </c>
      <c r="B8805">
        <v>101125</v>
      </c>
      <c r="C8805" t="s">
        <v>13422</v>
      </c>
    </row>
    <row r="8806" spans="1:3" x14ac:dyDescent="0.3">
      <c r="A8806" t="s">
        <v>19569</v>
      </c>
      <c r="B8806">
        <v>97856</v>
      </c>
      <c r="C8806" t="s">
        <v>13422</v>
      </c>
    </row>
    <row r="8807" spans="1:3" x14ac:dyDescent="0.3">
      <c r="A8807" t="s">
        <v>19570</v>
      </c>
      <c r="B8807">
        <v>87927</v>
      </c>
      <c r="C8807" t="s">
        <v>13422</v>
      </c>
    </row>
    <row r="8808" spans="1:3" x14ac:dyDescent="0.3">
      <c r="A8808" t="s">
        <v>19571</v>
      </c>
      <c r="B8808">
        <v>72122</v>
      </c>
      <c r="C8808" t="s">
        <v>13422</v>
      </c>
    </row>
    <row r="8809" spans="1:3" x14ac:dyDescent="0.3">
      <c r="A8809" t="s">
        <v>7230</v>
      </c>
      <c r="B8809">
        <v>67873</v>
      </c>
      <c r="C8809" t="s">
        <v>13422</v>
      </c>
    </row>
    <row r="8810" spans="1:3" x14ac:dyDescent="0.3">
      <c r="A8810" s="19" t="s">
        <v>19572</v>
      </c>
      <c r="B8810">
        <v>66377</v>
      </c>
      <c r="C8810" t="s">
        <v>13422</v>
      </c>
    </row>
    <row r="8811" spans="1:3" x14ac:dyDescent="0.3">
      <c r="A8811" s="19" t="s">
        <v>19573</v>
      </c>
      <c r="B8811">
        <v>63619</v>
      </c>
      <c r="C8811" t="s">
        <v>13422</v>
      </c>
    </row>
    <row r="8812" spans="1:3" x14ac:dyDescent="0.3">
      <c r="A8812" t="s">
        <v>245</v>
      </c>
      <c r="B8812">
        <v>62564</v>
      </c>
      <c r="C8812" t="s">
        <v>13422</v>
      </c>
    </row>
    <row r="8813" spans="1:3" x14ac:dyDescent="0.3">
      <c r="A8813" t="s">
        <v>19574</v>
      </c>
      <c r="B8813">
        <v>46100</v>
      </c>
      <c r="C8813" t="s">
        <v>13422</v>
      </c>
    </row>
    <row r="8814" spans="1:3" x14ac:dyDescent="0.3">
      <c r="A8814" t="s">
        <v>3170</v>
      </c>
      <c r="B8814">
        <v>44830</v>
      </c>
      <c r="C8814" t="s">
        <v>13422</v>
      </c>
    </row>
    <row r="8815" spans="1:3" x14ac:dyDescent="0.3">
      <c r="A8815" t="s">
        <v>7358</v>
      </c>
      <c r="B8815">
        <v>40172</v>
      </c>
      <c r="C8815" t="s">
        <v>13422</v>
      </c>
    </row>
    <row r="8816" spans="1:3" x14ac:dyDescent="0.3">
      <c r="A8816" t="s">
        <v>19575</v>
      </c>
      <c r="B8816">
        <v>38495</v>
      </c>
      <c r="C8816" t="s">
        <v>13422</v>
      </c>
    </row>
    <row r="8817" spans="1:3" x14ac:dyDescent="0.3">
      <c r="A8817" t="s">
        <v>3168</v>
      </c>
      <c r="B8817">
        <v>38139</v>
      </c>
      <c r="C8817" t="s">
        <v>13422</v>
      </c>
    </row>
    <row r="8818" spans="1:3" x14ac:dyDescent="0.3">
      <c r="A8818" t="s">
        <v>7265</v>
      </c>
      <c r="B8818">
        <v>33050</v>
      </c>
      <c r="C8818" t="s">
        <v>13422</v>
      </c>
    </row>
    <row r="8819" spans="1:3" x14ac:dyDescent="0.3">
      <c r="A8819" t="s">
        <v>19576</v>
      </c>
      <c r="B8819">
        <v>32525</v>
      </c>
      <c r="C8819" t="s">
        <v>13422</v>
      </c>
    </row>
    <row r="8820" spans="1:3" x14ac:dyDescent="0.3">
      <c r="A8820" t="s">
        <v>255</v>
      </c>
      <c r="B8820">
        <v>24491</v>
      </c>
      <c r="C8820" t="s">
        <v>13422</v>
      </c>
    </row>
    <row r="8821" spans="1:3" x14ac:dyDescent="0.3">
      <c r="A8821" t="s">
        <v>4001</v>
      </c>
      <c r="B8821">
        <v>19736</v>
      </c>
      <c r="C8821" t="s">
        <v>13422</v>
      </c>
    </row>
    <row r="8822" spans="1:3" x14ac:dyDescent="0.3">
      <c r="A8822" t="s">
        <v>1176</v>
      </c>
      <c r="B8822">
        <v>17724</v>
      </c>
      <c r="C8822" t="s">
        <v>13422</v>
      </c>
    </row>
    <row r="8823" spans="1:3" x14ac:dyDescent="0.3">
      <c r="A8823" t="s">
        <v>19577</v>
      </c>
      <c r="B8823">
        <v>17170</v>
      </c>
      <c r="C8823" t="s">
        <v>13422</v>
      </c>
    </row>
    <row r="8824" spans="1:3" x14ac:dyDescent="0.3">
      <c r="A8824" t="s">
        <v>7283</v>
      </c>
      <c r="B8824">
        <v>15901</v>
      </c>
      <c r="C8824" t="s">
        <v>13422</v>
      </c>
    </row>
    <row r="8825" spans="1:3" x14ac:dyDescent="0.3">
      <c r="A8825" t="s">
        <v>10516</v>
      </c>
      <c r="B8825">
        <v>11573</v>
      </c>
      <c r="C8825" t="s">
        <v>13422</v>
      </c>
    </row>
    <row r="8826" spans="1:3" x14ac:dyDescent="0.3">
      <c r="A8826" t="s">
        <v>19578</v>
      </c>
      <c r="B8826">
        <v>9781</v>
      </c>
      <c r="C8826" t="s">
        <v>13422</v>
      </c>
    </row>
    <row r="8827" spans="1:3" x14ac:dyDescent="0.3">
      <c r="A8827" t="s">
        <v>7694</v>
      </c>
      <c r="B8827">
        <v>9114</v>
      </c>
      <c r="C8827" t="s">
        <v>13422</v>
      </c>
    </row>
    <row r="8828" spans="1:3" x14ac:dyDescent="0.3">
      <c r="A8828" s="19" t="s">
        <v>19579</v>
      </c>
      <c r="B8828">
        <v>6662</v>
      </c>
      <c r="C8828" t="s">
        <v>13422</v>
      </c>
    </row>
    <row r="8829" spans="1:3" x14ac:dyDescent="0.3">
      <c r="A8829" t="s">
        <v>3630</v>
      </c>
      <c r="B8829">
        <v>5389</v>
      </c>
      <c r="C8829" t="s">
        <v>13422</v>
      </c>
    </row>
    <row r="8830" spans="1:3" x14ac:dyDescent="0.3">
      <c r="A8830" t="s">
        <v>4274</v>
      </c>
      <c r="B8830">
        <v>5160</v>
      </c>
      <c r="C8830" t="s">
        <v>13422</v>
      </c>
    </row>
    <row r="8831" spans="1:3" x14ac:dyDescent="0.3">
      <c r="A8831" t="s">
        <v>3431</v>
      </c>
      <c r="B8831">
        <v>4448</v>
      </c>
      <c r="C8831" t="s">
        <v>13422</v>
      </c>
    </row>
    <row r="8832" spans="1:3" x14ac:dyDescent="0.3">
      <c r="A8832" t="s">
        <v>7488</v>
      </c>
      <c r="B8832">
        <v>3604</v>
      </c>
      <c r="C8832" t="s">
        <v>13422</v>
      </c>
    </row>
    <row r="8833" spans="1:3" x14ac:dyDescent="0.3">
      <c r="A8833" t="s">
        <v>236</v>
      </c>
      <c r="B8833">
        <v>3540</v>
      </c>
      <c r="C8833" t="s">
        <v>13422</v>
      </c>
    </row>
    <row r="8834" spans="1:3" x14ac:dyDescent="0.3">
      <c r="A8834" t="s">
        <v>7395</v>
      </c>
      <c r="B8834">
        <v>3314</v>
      </c>
      <c r="C8834" t="s">
        <v>13422</v>
      </c>
    </row>
    <row r="8835" spans="1:3" x14ac:dyDescent="0.3">
      <c r="A8835" t="s">
        <v>240</v>
      </c>
      <c r="B8835">
        <v>3051</v>
      </c>
      <c r="C8835" t="s">
        <v>13422</v>
      </c>
    </row>
    <row r="8836" spans="1:3" x14ac:dyDescent="0.3">
      <c r="A8836" t="s">
        <v>7776</v>
      </c>
      <c r="B8836">
        <v>3001</v>
      </c>
      <c r="C8836" t="s">
        <v>13422</v>
      </c>
    </row>
    <row r="8837" spans="1:3" x14ac:dyDescent="0.3">
      <c r="A8837" t="s">
        <v>7689</v>
      </c>
      <c r="B8837">
        <v>2893</v>
      </c>
      <c r="C8837" t="s">
        <v>13422</v>
      </c>
    </row>
    <row r="8838" spans="1:3" x14ac:dyDescent="0.3">
      <c r="A8838" t="s">
        <v>7383</v>
      </c>
      <c r="B8838">
        <v>2832</v>
      </c>
      <c r="C8838" t="s">
        <v>13422</v>
      </c>
    </row>
    <row r="8839" spans="1:3" x14ac:dyDescent="0.3">
      <c r="A8839" t="s">
        <v>19580</v>
      </c>
      <c r="B8839">
        <v>2817</v>
      </c>
      <c r="C8839" t="s">
        <v>13422</v>
      </c>
    </row>
    <row r="8840" spans="1:3" x14ac:dyDescent="0.3">
      <c r="A8840" t="s">
        <v>3025</v>
      </c>
      <c r="B8840">
        <v>2682</v>
      </c>
      <c r="C8840" t="s">
        <v>13422</v>
      </c>
    </row>
    <row r="8841" spans="1:3" x14ac:dyDescent="0.3">
      <c r="A8841" t="s">
        <v>7393</v>
      </c>
      <c r="B8841">
        <v>2563</v>
      </c>
      <c r="C8841" t="s">
        <v>13422</v>
      </c>
    </row>
    <row r="8842" spans="1:3" x14ac:dyDescent="0.3">
      <c r="A8842" t="s">
        <v>252</v>
      </c>
      <c r="B8842">
        <v>2341</v>
      </c>
      <c r="C8842" t="s">
        <v>13422</v>
      </c>
    </row>
    <row r="8843" spans="1:3" x14ac:dyDescent="0.3">
      <c r="A8843" t="s">
        <v>7658</v>
      </c>
      <c r="B8843">
        <v>2167</v>
      </c>
      <c r="C8843" t="s">
        <v>13422</v>
      </c>
    </row>
    <row r="8844" spans="1:3" x14ac:dyDescent="0.3">
      <c r="A8844" t="s">
        <v>7590</v>
      </c>
      <c r="B8844">
        <v>2133</v>
      </c>
      <c r="C8844" t="s">
        <v>13422</v>
      </c>
    </row>
    <row r="8845" spans="1:3" x14ac:dyDescent="0.3">
      <c r="A8845" t="s">
        <v>10581</v>
      </c>
      <c r="B8845">
        <v>1774</v>
      </c>
      <c r="C8845" t="s">
        <v>13422</v>
      </c>
    </row>
    <row r="8846" spans="1:3" x14ac:dyDescent="0.3">
      <c r="A8846" t="s">
        <v>7569</v>
      </c>
      <c r="B8846">
        <v>1750</v>
      </c>
      <c r="C8846" t="s">
        <v>13422</v>
      </c>
    </row>
    <row r="8847" spans="1:3" x14ac:dyDescent="0.3">
      <c r="A8847" t="s">
        <v>3036</v>
      </c>
      <c r="B8847">
        <v>1738</v>
      </c>
      <c r="C8847" t="s">
        <v>13422</v>
      </c>
    </row>
    <row r="8848" spans="1:3" x14ac:dyDescent="0.3">
      <c r="A8848" t="s">
        <v>7455</v>
      </c>
      <c r="B8848">
        <v>1651</v>
      </c>
      <c r="C8848" t="s">
        <v>13422</v>
      </c>
    </row>
    <row r="8849" spans="1:3" x14ac:dyDescent="0.3">
      <c r="A8849" t="s">
        <v>7468</v>
      </c>
      <c r="B8849">
        <v>1645</v>
      </c>
      <c r="C8849" t="s">
        <v>13422</v>
      </c>
    </row>
    <row r="8850" spans="1:3" x14ac:dyDescent="0.3">
      <c r="A8850" s="19" t="s">
        <v>19581</v>
      </c>
      <c r="B8850">
        <v>1567</v>
      </c>
      <c r="C8850" t="s">
        <v>13422</v>
      </c>
    </row>
    <row r="8851" spans="1:3" x14ac:dyDescent="0.3">
      <c r="A8851" t="s">
        <v>7575</v>
      </c>
      <c r="B8851">
        <v>1539</v>
      </c>
      <c r="C8851" t="s">
        <v>13422</v>
      </c>
    </row>
    <row r="8852" spans="1:3" x14ac:dyDescent="0.3">
      <c r="A8852" t="s">
        <v>3082</v>
      </c>
      <c r="B8852">
        <v>1490</v>
      </c>
      <c r="C8852" t="s">
        <v>13422</v>
      </c>
    </row>
    <row r="8853" spans="1:3" x14ac:dyDescent="0.3">
      <c r="A8853" t="s">
        <v>10590</v>
      </c>
      <c r="B8853">
        <v>1454</v>
      </c>
      <c r="C8853" t="s">
        <v>13422</v>
      </c>
    </row>
    <row r="8854" spans="1:3" x14ac:dyDescent="0.3">
      <c r="A8854" t="s">
        <v>7399</v>
      </c>
      <c r="B8854">
        <v>1412</v>
      </c>
      <c r="C8854" t="s">
        <v>13422</v>
      </c>
    </row>
    <row r="8855" spans="1:3" x14ac:dyDescent="0.3">
      <c r="A8855" t="s">
        <v>3051</v>
      </c>
      <c r="B8855">
        <v>1373</v>
      </c>
      <c r="C8855" t="s">
        <v>13422</v>
      </c>
    </row>
    <row r="8856" spans="1:3" x14ac:dyDescent="0.3">
      <c r="A8856" t="s">
        <v>261</v>
      </c>
      <c r="B8856">
        <v>1262</v>
      </c>
      <c r="C8856" t="s">
        <v>13422</v>
      </c>
    </row>
    <row r="8857" spans="1:3" x14ac:dyDescent="0.3">
      <c r="A8857" t="s">
        <v>3052</v>
      </c>
      <c r="B8857">
        <v>1239</v>
      </c>
      <c r="C8857" t="s">
        <v>13422</v>
      </c>
    </row>
    <row r="8858" spans="1:3" x14ac:dyDescent="0.3">
      <c r="A8858" t="s">
        <v>19582</v>
      </c>
      <c r="B8858">
        <v>1214</v>
      </c>
      <c r="C8858" t="s">
        <v>13422</v>
      </c>
    </row>
    <row r="8859" spans="1:3" x14ac:dyDescent="0.3">
      <c r="A8859" t="s">
        <v>7519</v>
      </c>
      <c r="B8859">
        <v>1133</v>
      </c>
      <c r="C8859" t="s">
        <v>13422</v>
      </c>
    </row>
    <row r="8860" spans="1:3" x14ac:dyDescent="0.3">
      <c r="A8860" t="s">
        <v>4263</v>
      </c>
      <c r="B8860">
        <v>1039</v>
      </c>
      <c r="C8860" t="s">
        <v>13422</v>
      </c>
    </row>
    <row r="8861" spans="1:3" x14ac:dyDescent="0.3">
      <c r="A8861" t="s">
        <v>7754</v>
      </c>
      <c r="B8861">
        <v>1017</v>
      </c>
      <c r="C8861" t="s">
        <v>13422</v>
      </c>
    </row>
    <row r="8862" spans="1:3" x14ac:dyDescent="0.3">
      <c r="A8862" t="s">
        <v>19583</v>
      </c>
      <c r="B8862">
        <v>945</v>
      </c>
      <c r="C8862" t="s">
        <v>13422</v>
      </c>
    </row>
    <row r="8863" spans="1:3" x14ac:dyDescent="0.3">
      <c r="A8863" t="s">
        <v>7690</v>
      </c>
      <c r="B8863">
        <v>924</v>
      </c>
      <c r="C8863" t="s">
        <v>13422</v>
      </c>
    </row>
    <row r="8864" spans="1:3" x14ac:dyDescent="0.3">
      <c r="A8864" t="s">
        <v>3103</v>
      </c>
      <c r="B8864">
        <v>765</v>
      </c>
      <c r="C8864" t="s">
        <v>13422</v>
      </c>
    </row>
    <row r="8865" spans="1:3" x14ac:dyDescent="0.3">
      <c r="A8865" t="s">
        <v>7799</v>
      </c>
      <c r="B8865">
        <v>745</v>
      </c>
      <c r="C8865" t="s">
        <v>13422</v>
      </c>
    </row>
    <row r="8866" spans="1:3" x14ac:dyDescent="0.3">
      <c r="A8866" t="s">
        <v>7687</v>
      </c>
      <c r="B8866">
        <v>722</v>
      </c>
      <c r="C8866" t="s">
        <v>13422</v>
      </c>
    </row>
    <row r="8867" spans="1:3" x14ac:dyDescent="0.3">
      <c r="A8867" t="s">
        <v>8003</v>
      </c>
      <c r="B8867">
        <v>720</v>
      </c>
      <c r="C8867" t="s">
        <v>13422</v>
      </c>
    </row>
    <row r="8868" spans="1:3" x14ac:dyDescent="0.3">
      <c r="A8868" t="s">
        <v>8918</v>
      </c>
      <c r="B8868">
        <v>655</v>
      </c>
      <c r="C8868" t="s">
        <v>13422</v>
      </c>
    </row>
    <row r="8869" spans="1:3" x14ac:dyDescent="0.3">
      <c r="A8869" t="s">
        <v>19584</v>
      </c>
      <c r="B8869">
        <v>635</v>
      </c>
      <c r="C8869" t="s">
        <v>13422</v>
      </c>
    </row>
    <row r="8870" spans="1:3" x14ac:dyDescent="0.3">
      <c r="A8870" t="s">
        <v>3117</v>
      </c>
      <c r="B8870">
        <v>625</v>
      </c>
      <c r="C8870" t="s">
        <v>13422</v>
      </c>
    </row>
    <row r="8871" spans="1:3" x14ac:dyDescent="0.3">
      <c r="A8871" t="s">
        <v>19585</v>
      </c>
      <c r="B8871">
        <v>553</v>
      </c>
      <c r="C8871" t="s">
        <v>13422</v>
      </c>
    </row>
    <row r="8872" spans="1:3" x14ac:dyDescent="0.3">
      <c r="A8872" t="s">
        <v>3330</v>
      </c>
      <c r="B8872">
        <v>552</v>
      </c>
      <c r="C8872" t="s">
        <v>13422</v>
      </c>
    </row>
    <row r="8873" spans="1:3" x14ac:dyDescent="0.3">
      <c r="A8873" t="s">
        <v>10658</v>
      </c>
      <c r="B8873">
        <v>544</v>
      </c>
      <c r="C8873" t="s">
        <v>13422</v>
      </c>
    </row>
    <row r="8874" spans="1:3" x14ac:dyDescent="0.3">
      <c r="A8874" t="s">
        <v>259</v>
      </c>
      <c r="B8874">
        <v>491</v>
      </c>
      <c r="C8874" t="s">
        <v>13422</v>
      </c>
    </row>
    <row r="8875" spans="1:3" x14ac:dyDescent="0.3">
      <c r="A8875" t="s">
        <v>8265</v>
      </c>
      <c r="B8875">
        <v>476</v>
      </c>
      <c r="C8875" t="s">
        <v>13422</v>
      </c>
    </row>
    <row r="8876" spans="1:3" x14ac:dyDescent="0.3">
      <c r="A8876" t="s">
        <v>10810</v>
      </c>
      <c r="B8876">
        <v>427</v>
      </c>
      <c r="C8876" t="s">
        <v>13422</v>
      </c>
    </row>
    <row r="8877" spans="1:3" x14ac:dyDescent="0.3">
      <c r="A8877" t="s">
        <v>7920</v>
      </c>
      <c r="B8877">
        <v>409</v>
      </c>
      <c r="C8877" t="s">
        <v>13422</v>
      </c>
    </row>
    <row r="8878" spans="1:3" x14ac:dyDescent="0.3">
      <c r="A8878" t="s">
        <v>239</v>
      </c>
      <c r="B8878">
        <v>388</v>
      </c>
      <c r="C8878" t="s">
        <v>13422</v>
      </c>
    </row>
    <row r="8879" spans="1:3" x14ac:dyDescent="0.3">
      <c r="A8879" t="s">
        <v>7751</v>
      </c>
      <c r="B8879">
        <v>383</v>
      </c>
      <c r="C8879" t="s">
        <v>13422</v>
      </c>
    </row>
    <row r="8880" spans="1:3" x14ac:dyDescent="0.3">
      <c r="A8880" t="s">
        <v>10732</v>
      </c>
      <c r="B8880">
        <v>372</v>
      </c>
      <c r="C8880" t="s">
        <v>13422</v>
      </c>
    </row>
    <row r="8881" spans="1:3" x14ac:dyDescent="0.3">
      <c r="A8881" t="s">
        <v>1373</v>
      </c>
      <c r="B8881">
        <v>372</v>
      </c>
      <c r="C8881" t="s">
        <v>13422</v>
      </c>
    </row>
    <row r="8882" spans="1:3" x14ac:dyDescent="0.3">
      <c r="A8882" t="s">
        <v>10695</v>
      </c>
      <c r="B8882">
        <v>367</v>
      </c>
      <c r="C8882" t="s">
        <v>13422</v>
      </c>
    </row>
    <row r="8883" spans="1:3" x14ac:dyDescent="0.3">
      <c r="A8883" t="s">
        <v>10685</v>
      </c>
      <c r="B8883">
        <v>351</v>
      </c>
      <c r="C8883" t="s">
        <v>13422</v>
      </c>
    </row>
    <row r="8884" spans="1:3" x14ac:dyDescent="0.3">
      <c r="A8884" t="s">
        <v>3596</v>
      </c>
      <c r="B8884">
        <v>332</v>
      </c>
      <c r="C8884" t="s">
        <v>13422</v>
      </c>
    </row>
    <row r="8885" spans="1:3" x14ac:dyDescent="0.3">
      <c r="A8885" t="s">
        <v>7894</v>
      </c>
      <c r="B8885">
        <v>305</v>
      </c>
      <c r="C8885" t="s">
        <v>13422</v>
      </c>
    </row>
    <row r="8886" spans="1:3" x14ac:dyDescent="0.3">
      <c r="A8886" t="s">
        <v>10702</v>
      </c>
      <c r="B8886">
        <v>302</v>
      </c>
      <c r="C8886" t="s">
        <v>13422</v>
      </c>
    </row>
    <row r="8887" spans="1:3" x14ac:dyDescent="0.3">
      <c r="A8887" t="s">
        <v>3393</v>
      </c>
      <c r="B8887">
        <v>289</v>
      </c>
      <c r="C8887" t="s">
        <v>13422</v>
      </c>
    </row>
    <row r="8888" spans="1:3" x14ac:dyDescent="0.3">
      <c r="A8888" t="s">
        <v>7773</v>
      </c>
      <c r="B8888">
        <v>281</v>
      </c>
      <c r="C8888" t="s">
        <v>13422</v>
      </c>
    </row>
    <row r="8889" spans="1:3" x14ac:dyDescent="0.3">
      <c r="A8889" t="s">
        <v>10742</v>
      </c>
      <c r="B8889">
        <v>277</v>
      </c>
      <c r="C8889" t="s">
        <v>13422</v>
      </c>
    </row>
    <row r="8890" spans="1:3" x14ac:dyDescent="0.3">
      <c r="A8890" t="s">
        <v>10737</v>
      </c>
      <c r="B8890">
        <v>258</v>
      </c>
      <c r="C8890" t="s">
        <v>13422</v>
      </c>
    </row>
    <row r="8891" spans="1:3" x14ac:dyDescent="0.3">
      <c r="A8891" t="s">
        <v>8136</v>
      </c>
      <c r="B8891">
        <v>258</v>
      </c>
      <c r="C8891" t="s">
        <v>13422</v>
      </c>
    </row>
    <row r="8892" spans="1:3" x14ac:dyDescent="0.3">
      <c r="A8892" t="s">
        <v>19586</v>
      </c>
      <c r="B8892">
        <v>224</v>
      </c>
      <c r="C8892" t="s">
        <v>13422</v>
      </c>
    </row>
    <row r="8893" spans="1:3" x14ac:dyDescent="0.3">
      <c r="A8893" t="s">
        <v>3318</v>
      </c>
      <c r="B8893">
        <v>214</v>
      </c>
      <c r="C8893" t="s">
        <v>13422</v>
      </c>
    </row>
    <row r="8894" spans="1:3" x14ac:dyDescent="0.3">
      <c r="A8894" t="s">
        <v>7758</v>
      </c>
      <c r="B8894">
        <v>209</v>
      </c>
      <c r="C8894" t="s">
        <v>13422</v>
      </c>
    </row>
    <row r="8895" spans="1:3" x14ac:dyDescent="0.3">
      <c r="A8895" t="s">
        <v>8004</v>
      </c>
      <c r="B8895">
        <v>207</v>
      </c>
      <c r="C8895" t="s">
        <v>13422</v>
      </c>
    </row>
    <row r="8896" spans="1:3" x14ac:dyDescent="0.3">
      <c r="A8896" t="s">
        <v>10636</v>
      </c>
      <c r="B8896">
        <v>198</v>
      </c>
      <c r="C8896" t="s">
        <v>13422</v>
      </c>
    </row>
    <row r="8897" spans="1:3" x14ac:dyDescent="0.3">
      <c r="A8897" t="s">
        <v>3257</v>
      </c>
      <c r="B8897">
        <v>190</v>
      </c>
      <c r="C8897" t="s">
        <v>13422</v>
      </c>
    </row>
    <row r="8898" spans="1:3" x14ac:dyDescent="0.3">
      <c r="A8898" t="s">
        <v>3190</v>
      </c>
      <c r="B8898">
        <v>183</v>
      </c>
      <c r="C8898" t="s">
        <v>13422</v>
      </c>
    </row>
    <row r="8899" spans="1:3" x14ac:dyDescent="0.3">
      <c r="A8899" t="s">
        <v>10765</v>
      </c>
      <c r="B8899">
        <v>168</v>
      </c>
      <c r="C8899" t="s">
        <v>13422</v>
      </c>
    </row>
    <row r="8900" spans="1:3" x14ac:dyDescent="0.3">
      <c r="A8900" t="s">
        <v>8846</v>
      </c>
      <c r="B8900">
        <v>137</v>
      </c>
      <c r="C8900" t="s">
        <v>13422</v>
      </c>
    </row>
    <row r="8901" spans="1:3" x14ac:dyDescent="0.3">
      <c r="A8901" t="s">
        <v>3363</v>
      </c>
      <c r="B8901">
        <v>131</v>
      </c>
      <c r="C8901" t="s">
        <v>13422</v>
      </c>
    </row>
    <row r="8902" spans="1:3" x14ac:dyDescent="0.3">
      <c r="A8902" t="s">
        <v>10830</v>
      </c>
      <c r="B8902">
        <v>127</v>
      </c>
      <c r="C8902" t="s">
        <v>13422</v>
      </c>
    </row>
    <row r="8903" spans="1:3" x14ac:dyDescent="0.3">
      <c r="A8903" t="s">
        <v>19587</v>
      </c>
      <c r="B8903">
        <v>118</v>
      </c>
      <c r="C8903" t="s">
        <v>13422</v>
      </c>
    </row>
    <row r="8904" spans="1:3" x14ac:dyDescent="0.3">
      <c r="A8904" s="19" t="s">
        <v>19588</v>
      </c>
      <c r="B8904">
        <v>116</v>
      </c>
      <c r="C8904" t="s">
        <v>13422</v>
      </c>
    </row>
    <row r="8905" spans="1:3" x14ac:dyDescent="0.3">
      <c r="A8905" t="s">
        <v>8354</v>
      </c>
      <c r="B8905">
        <v>112</v>
      </c>
      <c r="C8905" t="s">
        <v>13422</v>
      </c>
    </row>
    <row r="8906" spans="1:3" x14ac:dyDescent="0.3">
      <c r="A8906" t="s">
        <v>10818</v>
      </c>
      <c r="B8906">
        <v>110</v>
      </c>
      <c r="C8906" t="s">
        <v>13422</v>
      </c>
    </row>
    <row r="8907" spans="1:3" x14ac:dyDescent="0.3">
      <c r="A8907" t="s">
        <v>10852</v>
      </c>
      <c r="B8907">
        <v>109</v>
      </c>
      <c r="C8907" t="s">
        <v>13422</v>
      </c>
    </row>
    <row r="8908" spans="1:3" x14ac:dyDescent="0.3">
      <c r="A8908" t="s">
        <v>225</v>
      </c>
      <c r="B8908">
        <v>93</v>
      </c>
      <c r="C8908" t="s">
        <v>13422</v>
      </c>
    </row>
    <row r="8909" spans="1:3" x14ac:dyDescent="0.3">
      <c r="A8909" t="s">
        <v>3504</v>
      </c>
      <c r="B8909">
        <v>90</v>
      </c>
      <c r="C8909" t="s">
        <v>13422</v>
      </c>
    </row>
    <row r="8910" spans="1:3" x14ac:dyDescent="0.3">
      <c r="A8910" t="s">
        <v>10794</v>
      </c>
      <c r="B8910">
        <v>84</v>
      </c>
      <c r="C8910" t="s">
        <v>13422</v>
      </c>
    </row>
    <row r="8911" spans="1:3" x14ac:dyDescent="0.3">
      <c r="A8911" t="s">
        <v>19589</v>
      </c>
      <c r="B8911">
        <v>82</v>
      </c>
      <c r="C8911" t="s">
        <v>13422</v>
      </c>
    </row>
    <row r="8912" spans="1:3" x14ac:dyDescent="0.3">
      <c r="A8912" t="s">
        <v>10991</v>
      </c>
      <c r="B8912">
        <v>81</v>
      </c>
      <c r="C8912" t="s">
        <v>13422</v>
      </c>
    </row>
    <row r="8913" spans="1:3" x14ac:dyDescent="0.3">
      <c r="A8913" t="s">
        <v>11601</v>
      </c>
      <c r="B8913">
        <v>73</v>
      </c>
      <c r="C8913" t="s">
        <v>13422</v>
      </c>
    </row>
    <row r="8914" spans="1:3" x14ac:dyDescent="0.3">
      <c r="A8914" t="s">
        <v>8116</v>
      </c>
      <c r="B8914">
        <v>73</v>
      </c>
      <c r="C8914" t="s">
        <v>13422</v>
      </c>
    </row>
    <row r="8915" spans="1:3" x14ac:dyDescent="0.3">
      <c r="A8915" t="s">
        <v>3341</v>
      </c>
      <c r="B8915">
        <v>73</v>
      </c>
      <c r="C8915" t="s">
        <v>13422</v>
      </c>
    </row>
    <row r="8916" spans="1:3" x14ac:dyDescent="0.3">
      <c r="A8916" t="s">
        <v>10833</v>
      </c>
      <c r="B8916">
        <v>72</v>
      </c>
      <c r="C8916" t="s">
        <v>13422</v>
      </c>
    </row>
    <row r="8917" spans="1:3" x14ac:dyDescent="0.3">
      <c r="A8917" t="s">
        <v>8100</v>
      </c>
      <c r="B8917">
        <v>71</v>
      </c>
      <c r="C8917" t="s">
        <v>13422</v>
      </c>
    </row>
    <row r="8918" spans="1:3" x14ac:dyDescent="0.3">
      <c r="A8918" t="s">
        <v>7944</v>
      </c>
      <c r="B8918">
        <v>69</v>
      </c>
      <c r="C8918" t="s">
        <v>13422</v>
      </c>
    </row>
    <row r="8919" spans="1:3" x14ac:dyDescent="0.3">
      <c r="A8919" t="s">
        <v>3396</v>
      </c>
      <c r="B8919">
        <v>68</v>
      </c>
      <c r="C8919" t="s">
        <v>13422</v>
      </c>
    </row>
    <row r="8920" spans="1:3" x14ac:dyDescent="0.3">
      <c r="A8920" t="s">
        <v>10915</v>
      </c>
      <c r="B8920">
        <v>65</v>
      </c>
      <c r="C8920" t="s">
        <v>13422</v>
      </c>
    </row>
    <row r="8921" spans="1:3" x14ac:dyDescent="0.3">
      <c r="A8921" t="s">
        <v>19590</v>
      </c>
      <c r="B8921">
        <v>62</v>
      </c>
      <c r="C8921" t="s">
        <v>13422</v>
      </c>
    </row>
    <row r="8922" spans="1:3" x14ac:dyDescent="0.3">
      <c r="A8922" t="s">
        <v>10396</v>
      </c>
      <c r="B8922">
        <v>60</v>
      </c>
      <c r="C8922" t="s">
        <v>13422</v>
      </c>
    </row>
    <row r="8923" spans="1:3" x14ac:dyDescent="0.3">
      <c r="A8923" t="s">
        <v>260</v>
      </c>
      <c r="B8923">
        <v>57</v>
      </c>
      <c r="C8923" t="s">
        <v>13422</v>
      </c>
    </row>
    <row r="8924" spans="1:3" x14ac:dyDescent="0.3">
      <c r="A8924" t="s">
        <v>8708</v>
      </c>
      <c r="B8924">
        <v>54</v>
      </c>
      <c r="C8924" t="s">
        <v>13422</v>
      </c>
    </row>
    <row r="8925" spans="1:3" x14ac:dyDescent="0.3">
      <c r="A8925" t="s">
        <v>10908</v>
      </c>
      <c r="B8925">
        <v>49</v>
      </c>
      <c r="C8925" t="s">
        <v>13422</v>
      </c>
    </row>
    <row r="8926" spans="1:3" x14ac:dyDescent="0.3">
      <c r="A8926" t="s">
        <v>11007</v>
      </c>
      <c r="B8926">
        <v>47</v>
      </c>
      <c r="C8926" t="s">
        <v>13422</v>
      </c>
    </row>
    <row r="8927" spans="1:3" x14ac:dyDescent="0.3">
      <c r="A8927" t="s">
        <v>10867</v>
      </c>
      <c r="B8927">
        <v>46</v>
      </c>
      <c r="C8927" t="s">
        <v>13422</v>
      </c>
    </row>
    <row r="8928" spans="1:3" x14ac:dyDescent="0.3">
      <c r="A8928" t="s">
        <v>8828</v>
      </c>
      <c r="B8928">
        <v>46</v>
      </c>
      <c r="C8928" t="s">
        <v>13422</v>
      </c>
    </row>
    <row r="8929" spans="1:3" x14ac:dyDescent="0.3">
      <c r="A8929" t="s">
        <v>8759</v>
      </c>
      <c r="B8929">
        <v>43</v>
      </c>
      <c r="C8929" t="s">
        <v>13422</v>
      </c>
    </row>
    <row r="8930" spans="1:3" x14ac:dyDescent="0.3">
      <c r="A8930" t="s">
        <v>11147</v>
      </c>
      <c r="B8930">
        <v>42</v>
      </c>
      <c r="C8930" t="s">
        <v>13422</v>
      </c>
    </row>
    <row r="8931" spans="1:3" x14ac:dyDescent="0.3">
      <c r="A8931" t="s">
        <v>10849</v>
      </c>
      <c r="B8931">
        <v>42</v>
      </c>
      <c r="C8931" t="s">
        <v>13422</v>
      </c>
    </row>
    <row r="8932" spans="1:3" x14ac:dyDescent="0.3">
      <c r="A8932" t="s">
        <v>3935</v>
      </c>
      <c r="B8932">
        <v>40</v>
      </c>
      <c r="C8932" t="s">
        <v>13422</v>
      </c>
    </row>
    <row r="8933" spans="1:3" x14ac:dyDescent="0.3">
      <c r="A8933" t="s">
        <v>11163</v>
      </c>
      <c r="B8933">
        <v>38</v>
      </c>
      <c r="C8933" t="s">
        <v>13422</v>
      </c>
    </row>
    <row r="8934" spans="1:3" x14ac:dyDescent="0.3">
      <c r="A8934" t="s">
        <v>11280</v>
      </c>
      <c r="B8934">
        <v>35</v>
      </c>
      <c r="C8934" t="s">
        <v>13422</v>
      </c>
    </row>
    <row r="8935" spans="1:3" x14ac:dyDescent="0.3">
      <c r="A8935" t="s">
        <v>8198</v>
      </c>
      <c r="B8935">
        <v>35</v>
      </c>
      <c r="C8935" t="s">
        <v>13422</v>
      </c>
    </row>
    <row r="8936" spans="1:3" x14ac:dyDescent="0.3">
      <c r="A8936" t="s">
        <v>3938</v>
      </c>
      <c r="B8936">
        <v>35</v>
      </c>
      <c r="C8936" t="s">
        <v>13422</v>
      </c>
    </row>
    <row r="8937" spans="1:3" x14ac:dyDescent="0.3">
      <c r="A8937" t="s">
        <v>11462</v>
      </c>
      <c r="B8937">
        <v>28</v>
      </c>
      <c r="C8937" t="s">
        <v>13422</v>
      </c>
    </row>
    <row r="8938" spans="1:3" x14ac:dyDescent="0.3">
      <c r="A8938" t="s">
        <v>11189</v>
      </c>
      <c r="B8938">
        <v>27</v>
      </c>
      <c r="C8938" t="s">
        <v>13422</v>
      </c>
    </row>
    <row r="8939" spans="1:3" x14ac:dyDescent="0.3">
      <c r="A8939" t="s">
        <v>8626</v>
      </c>
      <c r="B8939">
        <v>27</v>
      </c>
      <c r="C8939" t="s">
        <v>13422</v>
      </c>
    </row>
    <row r="8940" spans="1:3" x14ac:dyDescent="0.3">
      <c r="A8940" t="s">
        <v>13231</v>
      </c>
      <c r="B8940">
        <v>25</v>
      </c>
      <c r="C8940" t="s">
        <v>13422</v>
      </c>
    </row>
    <row r="8941" spans="1:3" x14ac:dyDescent="0.3">
      <c r="A8941" t="s">
        <v>11346</v>
      </c>
      <c r="B8941">
        <v>24</v>
      </c>
      <c r="C8941" t="s">
        <v>13422</v>
      </c>
    </row>
    <row r="8942" spans="1:3" x14ac:dyDescent="0.3">
      <c r="A8942" t="s">
        <v>4968</v>
      </c>
      <c r="B8942">
        <v>24</v>
      </c>
      <c r="C8942" t="s">
        <v>13422</v>
      </c>
    </row>
    <row r="8943" spans="1:3" x14ac:dyDescent="0.3">
      <c r="A8943" t="s">
        <v>4450</v>
      </c>
      <c r="B8943">
        <v>23</v>
      </c>
      <c r="C8943" t="s">
        <v>13422</v>
      </c>
    </row>
    <row r="8944" spans="1:3" x14ac:dyDescent="0.3">
      <c r="A8944" t="s">
        <v>19591</v>
      </c>
      <c r="B8944">
        <v>22</v>
      </c>
      <c r="C8944" t="s">
        <v>13422</v>
      </c>
    </row>
    <row r="8945" spans="1:3" x14ac:dyDescent="0.3">
      <c r="A8945" t="s">
        <v>19592</v>
      </c>
      <c r="B8945">
        <v>21</v>
      </c>
      <c r="C8945" t="s">
        <v>13422</v>
      </c>
    </row>
    <row r="8946" spans="1:3" x14ac:dyDescent="0.3">
      <c r="A8946" t="s">
        <v>8637</v>
      </c>
      <c r="B8946">
        <v>21</v>
      </c>
      <c r="C8946" t="s">
        <v>13422</v>
      </c>
    </row>
    <row r="8947" spans="1:3" x14ac:dyDescent="0.3">
      <c r="A8947" t="s">
        <v>7957</v>
      </c>
      <c r="B8947">
        <v>21</v>
      </c>
      <c r="C8947" t="s">
        <v>13422</v>
      </c>
    </row>
    <row r="8948" spans="1:3" x14ac:dyDescent="0.3">
      <c r="A8948" t="s">
        <v>11482</v>
      </c>
      <c r="B8948">
        <v>20</v>
      </c>
      <c r="C8948" t="s">
        <v>13422</v>
      </c>
    </row>
    <row r="8949" spans="1:3" x14ac:dyDescent="0.3">
      <c r="A8949" t="s">
        <v>11778</v>
      </c>
      <c r="B8949">
        <v>20</v>
      </c>
      <c r="C8949" t="s">
        <v>13422</v>
      </c>
    </row>
    <row r="8950" spans="1:3" x14ac:dyDescent="0.3">
      <c r="A8950" t="s">
        <v>11372</v>
      </c>
      <c r="B8950">
        <v>19</v>
      </c>
      <c r="C8950" t="s">
        <v>13422</v>
      </c>
    </row>
    <row r="8951" spans="1:3" x14ac:dyDescent="0.3">
      <c r="A8951" t="s">
        <v>3884</v>
      </c>
      <c r="B8951">
        <v>19</v>
      </c>
      <c r="C8951" t="s">
        <v>13422</v>
      </c>
    </row>
    <row r="8952" spans="1:3" x14ac:dyDescent="0.3">
      <c r="A8952" t="s">
        <v>4319</v>
      </c>
      <c r="B8952">
        <v>19</v>
      </c>
      <c r="C8952" t="s">
        <v>13422</v>
      </c>
    </row>
    <row r="8953" spans="1:3" x14ac:dyDescent="0.3">
      <c r="A8953" t="s">
        <v>12242</v>
      </c>
      <c r="B8953">
        <v>18</v>
      </c>
      <c r="C8953" t="s">
        <v>13422</v>
      </c>
    </row>
    <row r="8954" spans="1:3" x14ac:dyDescent="0.3">
      <c r="A8954" t="s">
        <v>12220</v>
      </c>
      <c r="B8954">
        <v>18</v>
      </c>
      <c r="C8954" t="s">
        <v>13422</v>
      </c>
    </row>
    <row r="8955" spans="1:3" x14ac:dyDescent="0.3">
      <c r="A8955" t="s">
        <v>10244</v>
      </c>
      <c r="B8955">
        <v>18</v>
      </c>
      <c r="C8955" t="s">
        <v>13422</v>
      </c>
    </row>
    <row r="8956" spans="1:3" x14ac:dyDescent="0.3">
      <c r="A8956" t="s">
        <v>10047</v>
      </c>
      <c r="B8956">
        <v>17</v>
      </c>
      <c r="C8956" t="s">
        <v>13422</v>
      </c>
    </row>
    <row r="8957" spans="1:3" x14ac:dyDescent="0.3">
      <c r="A8957" t="s">
        <v>14031</v>
      </c>
      <c r="B8957">
        <v>17</v>
      </c>
      <c r="C8957" t="s">
        <v>13422</v>
      </c>
    </row>
    <row r="8958" spans="1:3" x14ac:dyDescent="0.3">
      <c r="A8958" t="s">
        <v>8294</v>
      </c>
      <c r="B8958">
        <v>17</v>
      </c>
      <c r="C8958" t="s">
        <v>13422</v>
      </c>
    </row>
    <row r="8959" spans="1:3" x14ac:dyDescent="0.3">
      <c r="A8959" t="s">
        <v>258</v>
      </c>
      <c r="B8959">
        <v>17</v>
      </c>
      <c r="C8959" t="s">
        <v>13422</v>
      </c>
    </row>
    <row r="8960" spans="1:3" x14ac:dyDescent="0.3">
      <c r="A8960" t="s">
        <v>9330</v>
      </c>
      <c r="B8960">
        <v>16</v>
      </c>
      <c r="C8960" t="s">
        <v>13422</v>
      </c>
    </row>
    <row r="8961" spans="1:3" x14ac:dyDescent="0.3">
      <c r="A8961" t="s">
        <v>8775</v>
      </c>
      <c r="B8961">
        <v>16</v>
      </c>
      <c r="C8961" t="s">
        <v>13422</v>
      </c>
    </row>
    <row r="8962" spans="1:3" x14ac:dyDescent="0.3">
      <c r="A8962" t="s">
        <v>11235</v>
      </c>
      <c r="B8962">
        <v>16</v>
      </c>
      <c r="C8962" t="s">
        <v>13422</v>
      </c>
    </row>
    <row r="8963" spans="1:3" x14ac:dyDescent="0.3">
      <c r="A8963" t="s">
        <v>13247</v>
      </c>
      <c r="B8963">
        <v>16</v>
      </c>
      <c r="C8963" t="s">
        <v>13422</v>
      </c>
    </row>
    <row r="8964" spans="1:3" x14ac:dyDescent="0.3">
      <c r="A8964" t="s">
        <v>3961</v>
      </c>
      <c r="B8964">
        <v>16</v>
      </c>
      <c r="C8964" t="s">
        <v>13422</v>
      </c>
    </row>
    <row r="8965" spans="1:3" x14ac:dyDescent="0.3">
      <c r="A8965" t="s">
        <v>8415</v>
      </c>
      <c r="B8965">
        <v>15</v>
      </c>
      <c r="C8965" t="s">
        <v>13422</v>
      </c>
    </row>
    <row r="8966" spans="1:3" x14ac:dyDescent="0.3">
      <c r="A8966" t="s">
        <v>19593</v>
      </c>
      <c r="B8966">
        <v>15</v>
      </c>
      <c r="C8966" t="s">
        <v>13422</v>
      </c>
    </row>
    <row r="8967" spans="1:3" x14ac:dyDescent="0.3">
      <c r="A8967" t="s">
        <v>11435</v>
      </c>
      <c r="B8967">
        <v>15</v>
      </c>
      <c r="C8967" t="s">
        <v>13422</v>
      </c>
    </row>
    <row r="8968" spans="1:3" x14ac:dyDescent="0.3">
      <c r="A8968" t="s">
        <v>4467</v>
      </c>
      <c r="B8968">
        <v>15</v>
      </c>
      <c r="C8968" t="s">
        <v>13422</v>
      </c>
    </row>
    <row r="8969" spans="1:3" x14ac:dyDescent="0.3">
      <c r="A8969" t="s">
        <v>11607</v>
      </c>
      <c r="B8969">
        <v>14</v>
      </c>
      <c r="C8969" t="s">
        <v>13422</v>
      </c>
    </row>
    <row r="8970" spans="1:3" x14ac:dyDescent="0.3">
      <c r="A8970" t="s">
        <v>11768</v>
      </c>
      <c r="B8970">
        <v>14</v>
      </c>
      <c r="C8970" t="s">
        <v>13422</v>
      </c>
    </row>
    <row r="8971" spans="1:3" x14ac:dyDescent="0.3">
      <c r="A8971" t="s">
        <v>3542</v>
      </c>
      <c r="B8971">
        <v>14</v>
      </c>
      <c r="C8971" t="s">
        <v>13422</v>
      </c>
    </row>
    <row r="8972" spans="1:3" x14ac:dyDescent="0.3">
      <c r="A8972" t="s">
        <v>3693</v>
      </c>
      <c r="B8972">
        <v>14</v>
      </c>
      <c r="C8972" t="s">
        <v>13422</v>
      </c>
    </row>
    <row r="8973" spans="1:3" x14ac:dyDescent="0.3">
      <c r="A8973" t="s">
        <v>12400</v>
      </c>
      <c r="B8973">
        <v>13</v>
      </c>
      <c r="C8973" t="s">
        <v>13422</v>
      </c>
    </row>
    <row r="8974" spans="1:3" x14ac:dyDescent="0.3">
      <c r="A8974" t="s">
        <v>14701</v>
      </c>
      <c r="B8974">
        <v>12</v>
      </c>
      <c r="C8974" t="s">
        <v>13422</v>
      </c>
    </row>
    <row r="8975" spans="1:3" x14ac:dyDescent="0.3">
      <c r="A8975" t="s">
        <v>19594</v>
      </c>
      <c r="B8975">
        <v>12</v>
      </c>
      <c r="C8975" t="s">
        <v>13422</v>
      </c>
    </row>
    <row r="8976" spans="1:3" x14ac:dyDescent="0.3">
      <c r="A8976" t="s">
        <v>11662</v>
      </c>
      <c r="B8976">
        <v>11</v>
      </c>
      <c r="C8976" t="s">
        <v>13422</v>
      </c>
    </row>
    <row r="8977" spans="1:3" x14ac:dyDescent="0.3">
      <c r="A8977" t="s">
        <v>15448</v>
      </c>
      <c r="B8977">
        <v>11</v>
      </c>
      <c r="C8977" t="s">
        <v>13422</v>
      </c>
    </row>
    <row r="8978" spans="1:3" x14ac:dyDescent="0.3">
      <c r="A8978" t="s">
        <v>11329</v>
      </c>
      <c r="B8978">
        <v>11</v>
      </c>
      <c r="C8978" t="s">
        <v>13422</v>
      </c>
    </row>
    <row r="8979" spans="1:3" x14ac:dyDescent="0.3">
      <c r="A8979" t="s">
        <v>11904</v>
      </c>
      <c r="B8979">
        <v>11</v>
      </c>
      <c r="C8979" t="s">
        <v>13422</v>
      </c>
    </row>
    <row r="8980" spans="1:3" x14ac:dyDescent="0.3">
      <c r="A8980" t="s">
        <v>11339</v>
      </c>
      <c r="B8980">
        <v>11</v>
      </c>
      <c r="C8980" t="s">
        <v>13422</v>
      </c>
    </row>
    <row r="8981" spans="1:3" x14ac:dyDescent="0.3">
      <c r="A8981" t="s">
        <v>19595</v>
      </c>
      <c r="B8981">
        <v>11</v>
      </c>
      <c r="C8981" t="s">
        <v>13422</v>
      </c>
    </row>
    <row r="8982" spans="1:3" x14ac:dyDescent="0.3">
      <c r="A8982" t="s">
        <v>12146</v>
      </c>
      <c r="B8982">
        <v>10</v>
      </c>
      <c r="C8982" t="s">
        <v>13422</v>
      </c>
    </row>
    <row r="8983" spans="1:3" x14ac:dyDescent="0.3">
      <c r="A8983" t="s">
        <v>11431</v>
      </c>
      <c r="B8983">
        <v>10</v>
      </c>
      <c r="C8983" t="s">
        <v>13422</v>
      </c>
    </row>
    <row r="8984" spans="1:3" x14ac:dyDescent="0.3">
      <c r="A8984" t="s">
        <v>14029</v>
      </c>
      <c r="B8984">
        <v>10</v>
      </c>
      <c r="C8984" t="s">
        <v>13422</v>
      </c>
    </row>
    <row r="8985" spans="1:3" x14ac:dyDescent="0.3">
      <c r="A8985" t="s">
        <v>5469</v>
      </c>
      <c r="B8985">
        <v>10</v>
      </c>
      <c r="C8985" t="s">
        <v>13422</v>
      </c>
    </row>
    <row r="8986" spans="1:3" x14ac:dyDescent="0.3">
      <c r="A8986" t="s">
        <v>11244</v>
      </c>
      <c r="B8986">
        <v>9</v>
      </c>
      <c r="C8986" t="s">
        <v>13422</v>
      </c>
    </row>
    <row r="8987" spans="1:3" x14ac:dyDescent="0.3">
      <c r="A8987" t="s">
        <v>9084</v>
      </c>
      <c r="B8987">
        <v>9</v>
      </c>
      <c r="C8987" t="s">
        <v>13422</v>
      </c>
    </row>
    <row r="8988" spans="1:3" x14ac:dyDescent="0.3">
      <c r="A8988" t="s">
        <v>11399</v>
      </c>
      <c r="B8988">
        <v>9</v>
      </c>
      <c r="C8988" t="s">
        <v>13422</v>
      </c>
    </row>
    <row r="8989" spans="1:3" x14ac:dyDescent="0.3">
      <c r="A8989" t="s">
        <v>14052</v>
      </c>
      <c r="B8989">
        <v>9</v>
      </c>
      <c r="C8989" t="s">
        <v>13422</v>
      </c>
    </row>
    <row r="8990" spans="1:3" x14ac:dyDescent="0.3">
      <c r="A8990" t="s">
        <v>9455</v>
      </c>
      <c r="B8990">
        <v>9</v>
      </c>
      <c r="C8990" t="s">
        <v>13422</v>
      </c>
    </row>
    <row r="8991" spans="1:3" x14ac:dyDescent="0.3">
      <c r="A8991" t="s">
        <v>11589</v>
      </c>
      <c r="B8991">
        <v>9</v>
      </c>
      <c r="C8991" t="s">
        <v>13422</v>
      </c>
    </row>
    <row r="8992" spans="1:3" x14ac:dyDescent="0.3">
      <c r="A8992" t="s">
        <v>11395</v>
      </c>
      <c r="B8992">
        <v>8</v>
      </c>
      <c r="C8992" t="s">
        <v>13422</v>
      </c>
    </row>
    <row r="8993" spans="1:3" x14ac:dyDescent="0.3">
      <c r="A8993" t="s">
        <v>11839</v>
      </c>
      <c r="B8993">
        <v>8</v>
      </c>
      <c r="C8993" t="s">
        <v>13422</v>
      </c>
    </row>
    <row r="8994" spans="1:3" x14ac:dyDescent="0.3">
      <c r="A8994" t="s">
        <v>12393</v>
      </c>
      <c r="B8994">
        <v>8</v>
      </c>
      <c r="C8994" t="s">
        <v>13422</v>
      </c>
    </row>
    <row r="8995" spans="1:3" x14ac:dyDescent="0.3">
      <c r="A8995" t="s">
        <v>11930</v>
      </c>
      <c r="B8995">
        <v>8</v>
      </c>
      <c r="C8995" t="s">
        <v>13422</v>
      </c>
    </row>
    <row r="8996" spans="1:3" x14ac:dyDescent="0.3">
      <c r="A8996" t="s">
        <v>11821</v>
      </c>
      <c r="B8996">
        <v>8</v>
      </c>
      <c r="C8996" t="s">
        <v>13422</v>
      </c>
    </row>
    <row r="8997" spans="1:3" x14ac:dyDescent="0.3">
      <c r="A8997" t="s">
        <v>5050</v>
      </c>
      <c r="B8997">
        <v>8</v>
      </c>
      <c r="C8997" t="s">
        <v>13422</v>
      </c>
    </row>
    <row r="8998" spans="1:3" x14ac:dyDescent="0.3">
      <c r="A8998" t="s">
        <v>19596</v>
      </c>
      <c r="B8998">
        <v>8</v>
      </c>
      <c r="C8998" t="s">
        <v>13422</v>
      </c>
    </row>
    <row r="8999" spans="1:3" x14ac:dyDescent="0.3">
      <c r="A8999" t="s">
        <v>10303</v>
      </c>
      <c r="B8999">
        <v>8</v>
      </c>
      <c r="C8999" t="s">
        <v>13422</v>
      </c>
    </row>
    <row r="9000" spans="1:3" x14ac:dyDescent="0.3">
      <c r="A9000" t="s">
        <v>9099</v>
      </c>
      <c r="B9000">
        <v>7</v>
      </c>
      <c r="C9000" t="s">
        <v>13422</v>
      </c>
    </row>
    <row r="9001" spans="1:3" x14ac:dyDescent="0.3">
      <c r="A9001" t="s">
        <v>11444</v>
      </c>
      <c r="B9001">
        <v>7</v>
      </c>
      <c r="C9001" t="s">
        <v>13422</v>
      </c>
    </row>
    <row r="9002" spans="1:3" x14ac:dyDescent="0.3">
      <c r="A9002" t="s">
        <v>8326</v>
      </c>
      <c r="B9002">
        <v>7</v>
      </c>
      <c r="C9002" t="s">
        <v>13422</v>
      </c>
    </row>
    <row r="9003" spans="1:3" x14ac:dyDescent="0.3">
      <c r="A9003" t="s">
        <v>3338</v>
      </c>
      <c r="B9003">
        <v>7</v>
      </c>
      <c r="C9003" t="s">
        <v>13422</v>
      </c>
    </row>
    <row r="9004" spans="1:3" x14ac:dyDescent="0.3">
      <c r="A9004" t="s">
        <v>14395</v>
      </c>
      <c r="B9004">
        <v>6</v>
      </c>
      <c r="C9004" t="s">
        <v>13422</v>
      </c>
    </row>
    <row r="9005" spans="1:3" x14ac:dyDescent="0.3">
      <c r="A9005" t="s">
        <v>8499</v>
      </c>
      <c r="B9005">
        <v>6</v>
      </c>
      <c r="C9005" t="s">
        <v>13422</v>
      </c>
    </row>
    <row r="9006" spans="1:3" x14ac:dyDescent="0.3">
      <c r="A9006" t="s">
        <v>8547</v>
      </c>
      <c r="B9006">
        <v>6</v>
      </c>
      <c r="C9006" t="s">
        <v>13422</v>
      </c>
    </row>
    <row r="9007" spans="1:3" x14ac:dyDescent="0.3">
      <c r="A9007" t="s">
        <v>11788</v>
      </c>
      <c r="B9007">
        <v>6</v>
      </c>
      <c r="C9007" t="s">
        <v>13422</v>
      </c>
    </row>
    <row r="9008" spans="1:3" x14ac:dyDescent="0.3">
      <c r="A9008" t="s">
        <v>14858</v>
      </c>
      <c r="B9008">
        <v>6</v>
      </c>
      <c r="C9008" t="s">
        <v>13422</v>
      </c>
    </row>
    <row r="9009" spans="1:3" x14ac:dyDescent="0.3">
      <c r="A9009" t="s">
        <v>13045</v>
      </c>
      <c r="B9009">
        <v>6</v>
      </c>
      <c r="C9009" t="s">
        <v>13422</v>
      </c>
    </row>
    <row r="9010" spans="1:3" x14ac:dyDescent="0.3">
      <c r="A9010" t="s">
        <v>11671</v>
      </c>
      <c r="B9010">
        <v>6</v>
      </c>
      <c r="C9010" t="s">
        <v>13422</v>
      </c>
    </row>
    <row r="9011" spans="1:3" x14ac:dyDescent="0.3">
      <c r="A9011" t="s">
        <v>11663</v>
      </c>
      <c r="B9011">
        <v>6</v>
      </c>
      <c r="C9011" t="s">
        <v>13422</v>
      </c>
    </row>
    <row r="9012" spans="1:3" x14ac:dyDescent="0.3">
      <c r="A9012" t="s">
        <v>11992</v>
      </c>
      <c r="B9012">
        <v>6</v>
      </c>
      <c r="C9012" t="s">
        <v>13422</v>
      </c>
    </row>
    <row r="9013" spans="1:3" x14ac:dyDescent="0.3">
      <c r="A9013" t="s">
        <v>12091</v>
      </c>
      <c r="B9013">
        <v>6</v>
      </c>
      <c r="C9013" t="s">
        <v>13422</v>
      </c>
    </row>
    <row r="9014" spans="1:3" x14ac:dyDescent="0.3">
      <c r="A9014" t="s">
        <v>12729</v>
      </c>
      <c r="B9014">
        <v>6</v>
      </c>
      <c r="C9014" t="s">
        <v>13422</v>
      </c>
    </row>
    <row r="9015" spans="1:3" x14ac:dyDescent="0.3">
      <c r="A9015" t="s">
        <v>5985</v>
      </c>
      <c r="B9015">
        <v>6</v>
      </c>
      <c r="C9015" t="s">
        <v>13422</v>
      </c>
    </row>
    <row r="9016" spans="1:3" x14ac:dyDescent="0.3">
      <c r="A9016" t="s">
        <v>4719</v>
      </c>
      <c r="B9016">
        <v>5</v>
      </c>
      <c r="C9016" t="s">
        <v>13422</v>
      </c>
    </row>
    <row r="9017" spans="1:3" x14ac:dyDescent="0.3">
      <c r="A9017" t="s">
        <v>3527</v>
      </c>
      <c r="B9017">
        <v>5</v>
      </c>
      <c r="C9017" t="s">
        <v>13422</v>
      </c>
    </row>
    <row r="9018" spans="1:3" x14ac:dyDescent="0.3">
      <c r="A9018" t="s">
        <v>14307</v>
      </c>
      <c r="B9018">
        <v>4</v>
      </c>
      <c r="C9018" t="s">
        <v>13422</v>
      </c>
    </row>
    <row r="9019" spans="1:3" x14ac:dyDescent="0.3">
      <c r="A9019" t="s">
        <v>11651</v>
      </c>
      <c r="B9019">
        <v>4</v>
      </c>
      <c r="C9019" t="s">
        <v>13422</v>
      </c>
    </row>
    <row r="9020" spans="1:3" x14ac:dyDescent="0.3">
      <c r="A9020" t="s">
        <v>10059</v>
      </c>
      <c r="B9020">
        <v>4</v>
      </c>
      <c r="C9020" t="s">
        <v>13422</v>
      </c>
    </row>
    <row r="9021" spans="1:3" x14ac:dyDescent="0.3">
      <c r="A9021" t="s">
        <v>12627</v>
      </c>
      <c r="B9021">
        <v>4</v>
      </c>
      <c r="C9021" t="s">
        <v>13422</v>
      </c>
    </row>
    <row r="9022" spans="1:3" x14ac:dyDescent="0.3">
      <c r="A9022" t="s">
        <v>12066</v>
      </c>
      <c r="B9022">
        <v>4</v>
      </c>
      <c r="C9022" t="s">
        <v>13422</v>
      </c>
    </row>
    <row r="9023" spans="1:3" x14ac:dyDescent="0.3">
      <c r="A9023" t="s">
        <v>12839</v>
      </c>
      <c r="B9023">
        <v>4</v>
      </c>
      <c r="C9023" t="s">
        <v>13422</v>
      </c>
    </row>
    <row r="9024" spans="1:3" x14ac:dyDescent="0.3">
      <c r="A9024" t="s">
        <v>11197</v>
      </c>
      <c r="B9024">
        <v>4</v>
      </c>
      <c r="C9024" t="s">
        <v>13422</v>
      </c>
    </row>
    <row r="9025" spans="1:3" x14ac:dyDescent="0.3">
      <c r="A9025" t="s">
        <v>15076</v>
      </c>
      <c r="B9025">
        <v>4</v>
      </c>
      <c r="C9025" t="s">
        <v>13422</v>
      </c>
    </row>
    <row r="9026" spans="1:3" x14ac:dyDescent="0.3">
      <c r="A9026" t="s">
        <v>9779</v>
      </c>
      <c r="B9026">
        <v>4</v>
      </c>
      <c r="C9026" t="s">
        <v>13422</v>
      </c>
    </row>
    <row r="9027" spans="1:3" x14ac:dyDescent="0.3">
      <c r="A9027" t="s">
        <v>13194</v>
      </c>
      <c r="B9027">
        <v>3</v>
      </c>
      <c r="C9027" t="s">
        <v>13422</v>
      </c>
    </row>
    <row r="9028" spans="1:3" x14ac:dyDescent="0.3">
      <c r="A9028" t="s">
        <v>9339</v>
      </c>
      <c r="B9028">
        <v>3</v>
      </c>
      <c r="C9028" t="s">
        <v>13422</v>
      </c>
    </row>
    <row r="9029" spans="1:3" x14ac:dyDescent="0.3">
      <c r="A9029" t="s">
        <v>12039</v>
      </c>
      <c r="B9029">
        <v>3</v>
      </c>
      <c r="C9029" t="s">
        <v>13422</v>
      </c>
    </row>
    <row r="9030" spans="1:3" x14ac:dyDescent="0.3">
      <c r="A9030" t="s">
        <v>14026</v>
      </c>
      <c r="B9030">
        <v>3</v>
      </c>
      <c r="C9030" t="s">
        <v>13422</v>
      </c>
    </row>
    <row r="9031" spans="1:3" x14ac:dyDescent="0.3">
      <c r="A9031" t="s">
        <v>13289</v>
      </c>
      <c r="B9031">
        <v>3</v>
      </c>
      <c r="C9031" t="s">
        <v>13422</v>
      </c>
    </row>
    <row r="9032" spans="1:3" x14ac:dyDescent="0.3">
      <c r="A9032" t="s">
        <v>11812</v>
      </c>
      <c r="B9032">
        <v>3</v>
      </c>
      <c r="C9032" t="s">
        <v>13422</v>
      </c>
    </row>
    <row r="9033" spans="1:3" x14ac:dyDescent="0.3">
      <c r="A9033" t="s">
        <v>15160</v>
      </c>
      <c r="B9033">
        <v>3</v>
      </c>
      <c r="C9033" t="s">
        <v>13422</v>
      </c>
    </row>
    <row r="9034" spans="1:3" x14ac:dyDescent="0.3">
      <c r="A9034" t="s">
        <v>14746</v>
      </c>
      <c r="B9034">
        <v>3</v>
      </c>
      <c r="C9034" t="s">
        <v>13422</v>
      </c>
    </row>
    <row r="9035" spans="1:3" x14ac:dyDescent="0.3">
      <c r="A9035" t="s">
        <v>14429</v>
      </c>
      <c r="B9035">
        <v>3</v>
      </c>
      <c r="C9035" t="s">
        <v>13422</v>
      </c>
    </row>
    <row r="9036" spans="1:3" x14ac:dyDescent="0.3">
      <c r="A9036" t="s">
        <v>11427</v>
      </c>
      <c r="B9036">
        <v>3</v>
      </c>
      <c r="C9036" t="s">
        <v>13422</v>
      </c>
    </row>
    <row r="9037" spans="1:3" x14ac:dyDescent="0.3">
      <c r="A9037" t="s">
        <v>5328</v>
      </c>
      <c r="B9037">
        <v>3</v>
      </c>
      <c r="C9037" t="s">
        <v>13422</v>
      </c>
    </row>
    <row r="9038" spans="1:3" x14ac:dyDescent="0.3">
      <c r="A9038" t="s">
        <v>9698</v>
      </c>
      <c r="B9038">
        <v>3</v>
      </c>
      <c r="C9038" t="s">
        <v>13422</v>
      </c>
    </row>
    <row r="9039" spans="1:3" x14ac:dyDescent="0.3">
      <c r="A9039" t="s">
        <v>19597</v>
      </c>
      <c r="B9039">
        <v>3</v>
      </c>
      <c r="C9039" t="s">
        <v>13422</v>
      </c>
    </row>
    <row r="9040" spans="1:3" x14ac:dyDescent="0.3">
      <c r="A9040" t="s">
        <v>12252</v>
      </c>
      <c r="B9040">
        <v>2</v>
      </c>
      <c r="C9040" t="s">
        <v>13422</v>
      </c>
    </row>
    <row r="9041" spans="1:3" x14ac:dyDescent="0.3">
      <c r="A9041" t="s">
        <v>19598</v>
      </c>
      <c r="B9041">
        <v>2</v>
      </c>
      <c r="C9041" t="s">
        <v>13422</v>
      </c>
    </row>
    <row r="9042" spans="1:3" x14ac:dyDescent="0.3">
      <c r="A9042" t="s">
        <v>11525</v>
      </c>
      <c r="B9042">
        <v>2</v>
      </c>
      <c r="C9042" t="s">
        <v>13422</v>
      </c>
    </row>
    <row r="9043" spans="1:3" x14ac:dyDescent="0.3">
      <c r="A9043" t="s">
        <v>14188</v>
      </c>
      <c r="B9043">
        <v>2</v>
      </c>
      <c r="C9043" t="s">
        <v>13422</v>
      </c>
    </row>
    <row r="9044" spans="1:3" x14ac:dyDescent="0.3">
      <c r="A9044" t="s">
        <v>14698</v>
      </c>
      <c r="B9044">
        <v>2</v>
      </c>
      <c r="C9044" t="s">
        <v>13422</v>
      </c>
    </row>
    <row r="9045" spans="1:3" x14ac:dyDescent="0.3">
      <c r="A9045" t="s">
        <v>14898</v>
      </c>
      <c r="B9045">
        <v>2</v>
      </c>
      <c r="C9045" t="s">
        <v>13422</v>
      </c>
    </row>
    <row r="9046" spans="1:3" x14ac:dyDescent="0.3">
      <c r="A9046" t="s">
        <v>13063</v>
      </c>
      <c r="B9046">
        <v>2</v>
      </c>
      <c r="C9046" t="s">
        <v>13422</v>
      </c>
    </row>
    <row r="9047" spans="1:3" x14ac:dyDescent="0.3">
      <c r="A9047" t="s">
        <v>13996</v>
      </c>
      <c r="B9047">
        <v>2</v>
      </c>
      <c r="C9047" t="s">
        <v>13422</v>
      </c>
    </row>
    <row r="9048" spans="1:3" x14ac:dyDescent="0.3">
      <c r="A9048" t="s">
        <v>15585</v>
      </c>
      <c r="B9048">
        <v>2</v>
      </c>
      <c r="C9048" t="s">
        <v>13422</v>
      </c>
    </row>
    <row r="9049" spans="1:3" x14ac:dyDescent="0.3">
      <c r="A9049" t="s">
        <v>14962</v>
      </c>
      <c r="B9049">
        <v>2</v>
      </c>
      <c r="C9049" t="s">
        <v>13422</v>
      </c>
    </row>
    <row r="9050" spans="1:3" x14ac:dyDescent="0.3">
      <c r="A9050" t="s">
        <v>12704</v>
      </c>
      <c r="B9050">
        <v>2</v>
      </c>
      <c r="C9050" t="s">
        <v>13422</v>
      </c>
    </row>
    <row r="9051" spans="1:3" x14ac:dyDescent="0.3">
      <c r="A9051" t="s">
        <v>14131</v>
      </c>
      <c r="B9051">
        <v>2</v>
      </c>
      <c r="C9051" t="s">
        <v>13422</v>
      </c>
    </row>
    <row r="9052" spans="1:3" x14ac:dyDescent="0.3">
      <c r="A9052" t="s">
        <v>11410</v>
      </c>
      <c r="B9052">
        <v>2</v>
      </c>
      <c r="C9052" t="s">
        <v>13422</v>
      </c>
    </row>
    <row r="9053" spans="1:3" x14ac:dyDescent="0.3">
      <c r="A9053" t="s">
        <v>11489</v>
      </c>
      <c r="B9053">
        <v>2</v>
      </c>
      <c r="C9053" t="s">
        <v>13422</v>
      </c>
    </row>
    <row r="9054" spans="1:3" x14ac:dyDescent="0.3">
      <c r="A9054" t="s">
        <v>12951</v>
      </c>
      <c r="B9054">
        <v>2</v>
      </c>
      <c r="C9054" t="s">
        <v>13422</v>
      </c>
    </row>
    <row r="9055" spans="1:3" x14ac:dyDescent="0.3">
      <c r="A9055" t="s">
        <v>9595</v>
      </c>
      <c r="B9055">
        <v>2</v>
      </c>
      <c r="C9055" t="s">
        <v>13422</v>
      </c>
    </row>
    <row r="9056" spans="1:3" x14ac:dyDescent="0.3">
      <c r="A9056" t="s">
        <v>13133</v>
      </c>
      <c r="B9056">
        <v>2</v>
      </c>
      <c r="C9056" t="s">
        <v>13422</v>
      </c>
    </row>
    <row r="9057" spans="1:3" x14ac:dyDescent="0.3">
      <c r="A9057" t="s">
        <v>15095</v>
      </c>
      <c r="B9057">
        <v>2</v>
      </c>
      <c r="C9057" t="s">
        <v>13422</v>
      </c>
    </row>
    <row r="9058" spans="1:3" x14ac:dyDescent="0.3">
      <c r="A9058" t="s">
        <v>13020</v>
      </c>
      <c r="B9058">
        <v>2</v>
      </c>
      <c r="C9058" t="s">
        <v>13422</v>
      </c>
    </row>
    <row r="9059" spans="1:3" x14ac:dyDescent="0.3">
      <c r="A9059" t="s">
        <v>14932</v>
      </c>
      <c r="B9059">
        <v>2</v>
      </c>
      <c r="C9059" t="s">
        <v>13422</v>
      </c>
    </row>
    <row r="9060" spans="1:3" x14ac:dyDescent="0.3">
      <c r="A9060" t="s">
        <v>14355</v>
      </c>
      <c r="B9060">
        <v>2</v>
      </c>
      <c r="C9060" t="s">
        <v>13422</v>
      </c>
    </row>
    <row r="9061" spans="1:3" x14ac:dyDescent="0.3">
      <c r="A9061" t="s">
        <v>12876</v>
      </c>
      <c r="B9061">
        <v>2</v>
      </c>
      <c r="C9061" t="s">
        <v>13422</v>
      </c>
    </row>
    <row r="9062" spans="1:3" x14ac:dyDescent="0.3">
      <c r="A9062" t="s">
        <v>11667</v>
      </c>
      <c r="B9062">
        <v>2</v>
      </c>
      <c r="C9062" t="s">
        <v>13422</v>
      </c>
    </row>
    <row r="9063" spans="1:3" x14ac:dyDescent="0.3">
      <c r="A9063" t="s">
        <v>19599</v>
      </c>
      <c r="B9063">
        <v>2</v>
      </c>
      <c r="C9063" t="s">
        <v>13422</v>
      </c>
    </row>
    <row r="9064" spans="1:3" x14ac:dyDescent="0.3">
      <c r="A9064" t="s">
        <v>5489</v>
      </c>
      <c r="B9064">
        <v>2</v>
      </c>
      <c r="C9064" t="s">
        <v>13422</v>
      </c>
    </row>
    <row r="9065" spans="1:3" x14ac:dyDescent="0.3">
      <c r="A9065" t="s">
        <v>5565</v>
      </c>
      <c r="B9065">
        <v>2</v>
      </c>
      <c r="C9065" t="s">
        <v>13422</v>
      </c>
    </row>
    <row r="9066" spans="1:3" x14ac:dyDescent="0.3">
      <c r="A9066" t="s">
        <v>4454</v>
      </c>
      <c r="B9066">
        <v>2</v>
      </c>
      <c r="C9066" t="s">
        <v>13422</v>
      </c>
    </row>
    <row r="9067" spans="1:3" x14ac:dyDescent="0.3">
      <c r="A9067" t="s">
        <v>9627</v>
      </c>
      <c r="B9067">
        <v>2</v>
      </c>
      <c r="C9067" t="s">
        <v>13422</v>
      </c>
    </row>
    <row r="9068" spans="1:3" x14ac:dyDescent="0.3">
      <c r="A9068" t="s">
        <v>14993</v>
      </c>
      <c r="B9068">
        <v>1</v>
      </c>
      <c r="C9068" t="s">
        <v>13422</v>
      </c>
    </row>
    <row r="9069" spans="1:3" x14ac:dyDescent="0.3">
      <c r="A9069" t="s">
        <v>14494</v>
      </c>
      <c r="B9069">
        <v>1</v>
      </c>
      <c r="C9069" t="s">
        <v>13422</v>
      </c>
    </row>
    <row r="9070" spans="1:3" x14ac:dyDescent="0.3">
      <c r="A9070" t="s">
        <v>19600</v>
      </c>
      <c r="B9070">
        <v>1</v>
      </c>
      <c r="C9070" t="s">
        <v>13422</v>
      </c>
    </row>
    <row r="9071" spans="1:3" x14ac:dyDescent="0.3">
      <c r="A9071" t="s">
        <v>19601</v>
      </c>
      <c r="B9071">
        <v>1</v>
      </c>
      <c r="C9071" t="s">
        <v>13422</v>
      </c>
    </row>
    <row r="9072" spans="1:3" x14ac:dyDescent="0.3">
      <c r="A9072" t="s">
        <v>14091</v>
      </c>
      <c r="B9072">
        <v>1</v>
      </c>
      <c r="C9072" t="s">
        <v>13422</v>
      </c>
    </row>
    <row r="9073" spans="1:3" x14ac:dyDescent="0.3">
      <c r="A9073" t="s">
        <v>13046</v>
      </c>
      <c r="B9073">
        <v>1</v>
      </c>
      <c r="C9073" t="s">
        <v>13422</v>
      </c>
    </row>
    <row r="9074" spans="1:3" x14ac:dyDescent="0.3">
      <c r="A9074" s="19" t="s">
        <v>14313</v>
      </c>
      <c r="B9074">
        <v>1</v>
      </c>
      <c r="C9074" t="s">
        <v>13422</v>
      </c>
    </row>
    <row r="9075" spans="1:3" x14ac:dyDescent="0.3">
      <c r="A9075" t="s">
        <v>14621</v>
      </c>
      <c r="B9075">
        <v>1</v>
      </c>
      <c r="C9075" t="s">
        <v>13422</v>
      </c>
    </row>
    <row r="9076" spans="1:3" x14ac:dyDescent="0.3">
      <c r="A9076" t="s">
        <v>19602</v>
      </c>
      <c r="B9076">
        <v>1</v>
      </c>
      <c r="C9076" t="s">
        <v>13422</v>
      </c>
    </row>
    <row r="9077" spans="1:3" x14ac:dyDescent="0.3">
      <c r="A9077" t="s">
        <v>13317</v>
      </c>
      <c r="B9077">
        <v>1</v>
      </c>
      <c r="C9077" t="s">
        <v>13422</v>
      </c>
    </row>
    <row r="9078" spans="1:3" x14ac:dyDescent="0.3">
      <c r="A9078" t="s">
        <v>14442</v>
      </c>
      <c r="B9078">
        <v>1</v>
      </c>
      <c r="C9078" t="s">
        <v>13422</v>
      </c>
    </row>
    <row r="9079" spans="1:3" x14ac:dyDescent="0.3">
      <c r="A9079" t="s">
        <v>10109</v>
      </c>
      <c r="B9079">
        <v>1</v>
      </c>
      <c r="C9079" t="s">
        <v>13422</v>
      </c>
    </row>
    <row r="9080" spans="1:3" x14ac:dyDescent="0.3">
      <c r="A9080" t="s">
        <v>15294</v>
      </c>
      <c r="B9080">
        <v>1</v>
      </c>
      <c r="C9080" t="s">
        <v>13422</v>
      </c>
    </row>
    <row r="9081" spans="1:3" x14ac:dyDescent="0.3">
      <c r="A9081" t="s">
        <v>15054</v>
      </c>
      <c r="B9081">
        <v>1</v>
      </c>
      <c r="C9081" t="s">
        <v>13422</v>
      </c>
    </row>
    <row r="9082" spans="1:3" x14ac:dyDescent="0.3">
      <c r="A9082" t="s">
        <v>14051</v>
      </c>
      <c r="B9082">
        <v>1</v>
      </c>
      <c r="C9082" t="s">
        <v>13422</v>
      </c>
    </row>
    <row r="9083" spans="1:3" x14ac:dyDescent="0.3">
      <c r="A9083" t="s">
        <v>13163</v>
      </c>
      <c r="B9083">
        <v>1</v>
      </c>
      <c r="C9083" t="s">
        <v>13422</v>
      </c>
    </row>
    <row r="9084" spans="1:3" x14ac:dyDescent="0.3">
      <c r="A9084" t="s">
        <v>14025</v>
      </c>
      <c r="B9084">
        <v>1</v>
      </c>
      <c r="C9084" t="s">
        <v>13422</v>
      </c>
    </row>
    <row r="9085" spans="1:3" x14ac:dyDescent="0.3">
      <c r="A9085" t="s">
        <v>13158</v>
      </c>
      <c r="B9085">
        <v>1</v>
      </c>
      <c r="C9085" t="s">
        <v>13422</v>
      </c>
    </row>
    <row r="9086" spans="1:3" x14ac:dyDescent="0.3">
      <c r="A9086" t="s">
        <v>19603</v>
      </c>
      <c r="B9086">
        <v>1</v>
      </c>
      <c r="C9086" t="s">
        <v>13422</v>
      </c>
    </row>
    <row r="9087" spans="1:3" x14ac:dyDescent="0.3">
      <c r="A9087" t="s">
        <v>15165</v>
      </c>
      <c r="B9087">
        <v>1</v>
      </c>
      <c r="C9087" t="s">
        <v>13422</v>
      </c>
    </row>
    <row r="9088" spans="1:3" x14ac:dyDescent="0.3">
      <c r="A9088" t="s">
        <v>14486</v>
      </c>
      <c r="B9088">
        <v>1</v>
      </c>
      <c r="C9088" t="s">
        <v>13422</v>
      </c>
    </row>
    <row r="9089" spans="1:3" x14ac:dyDescent="0.3">
      <c r="A9089" t="s">
        <v>12327</v>
      </c>
      <c r="B9089">
        <v>1</v>
      </c>
      <c r="C9089" t="s">
        <v>13422</v>
      </c>
    </row>
    <row r="9090" spans="1:3" x14ac:dyDescent="0.3">
      <c r="A9090" t="s">
        <v>12816</v>
      </c>
      <c r="B9090">
        <v>1</v>
      </c>
      <c r="C9090" t="s">
        <v>13422</v>
      </c>
    </row>
    <row r="9091" spans="1:3" x14ac:dyDescent="0.3">
      <c r="A9091" t="s">
        <v>19604</v>
      </c>
      <c r="B9091">
        <v>1</v>
      </c>
      <c r="C9091" t="s">
        <v>13422</v>
      </c>
    </row>
    <row r="9092" spans="1:3" x14ac:dyDescent="0.3">
      <c r="A9092" t="s">
        <v>14929</v>
      </c>
      <c r="B9092">
        <v>1</v>
      </c>
      <c r="C9092" t="s">
        <v>13422</v>
      </c>
    </row>
    <row r="9093" spans="1:3" x14ac:dyDescent="0.3">
      <c r="A9093" t="s">
        <v>14677</v>
      </c>
      <c r="B9093">
        <v>1</v>
      </c>
      <c r="C9093" t="s">
        <v>13422</v>
      </c>
    </row>
    <row r="9094" spans="1:3" x14ac:dyDescent="0.3">
      <c r="A9094" t="s">
        <v>15274</v>
      </c>
      <c r="B9094">
        <v>1</v>
      </c>
      <c r="C9094" t="s">
        <v>13422</v>
      </c>
    </row>
    <row r="9095" spans="1:3" x14ac:dyDescent="0.3">
      <c r="A9095" t="s">
        <v>13129</v>
      </c>
      <c r="B9095">
        <v>1</v>
      </c>
      <c r="C9095" t="s">
        <v>13422</v>
      </c>
    </row>
    <row r="9096" spans="1:3" x14ac:dyDescent="0.3">
      <c r="A9096" t="s">
        <v>14938</v>
      </c>
      <c r="B9096">
        <v>1</v>
      </c>
      <c r="C9096" t="s">
        <v>13422</v>
      </c>
    </row>
    <row r="9097" spans="1:3" x14ac:dyDescent="0.3">
      <c r="A9097" t="s">
        <v>13300</v>
      </c>
      <c r="B9097">
        <v>1</v>
      </c>
      <c r="C9097" t="s">
        <v>13422</v>
      </c>
    </row>
    <row r="9098" spans="1:3" x14ac:dyDescent="0.3">
      <c r="A9098" t="s">
        <v>13027</v>
      </c>
      <c r="B9098">
        <v>1</v>
      </c>
      <c r="C9098" t="s">
        <v>13422</v>
      </c>
    </row>
    <row r="9099" spans="1:3" x14ac:dyDescent="0.3">
      <c r="A9099" t="s">
        <v>12746</v>
      </c>
      <c r="B9099">
        <v>1</v>
      </c>
      <c r="C9099" t="s">
        <v>13422</v>
      </c>
    </row>
    <row r="9100" spans="1:3" x14ac:dyDescent="0.3">
      <c r="A9100" t="s">
        <v>12414</v>
      </c>
      <c r="B9100">
        <v>1</v>
      </c>
      <c r="C9100" t="s">
        <v>13422</v>
      </c>
    </row>
    <row r="9101" spans="1:3" x14ac:dyDescent="0.3">
      <c r="A9101" t="s">
        <v>14792</v>
      </c>
      <c r="B9101">
        <v>1</v>
      </c>
      <c r="C9101" t="s">
        <v>13422</v>
      </c>
    </row>
    <row r="9102" spans="1:3" x14ac:dyDescent="0.3">
      <c r="A9102" t="s">
        <v>12192</v>
      </c>
      <c r="B9102">
        <v>1</v>
      </c>
      <c r="C9102" t="s">
        <v>13422</v>
      </c>
    </row>
    <row r="9103" spans="1:3" x14ac:dyDescent="0.3">
      <c r="A9103" t="s">
        <v>15518</v>
      </c>
      <c r="B9103">
        <v>1</v>
      </c>
      <c r="C9103" t="s">
        <v>13422</v>
      </c>
    </row>
    <row r="9104" spans="1:3" x14ac:dyDescent="0.3">
      <c r="A9104" t="s">
        <v>15447</v>
      </c>
      <c r="B9104">
        <v>1</v>
      </c>
      <c r="C9104" t="s">
        <v>13422</v>
      </c>
    </row>
    <row r="9105" spans="1:3" x14ac:dyDescent="0.3">
      <c r="A9105" t="s">
        <v>15240</v>
      </c>
      <c r="B9105">
        <v>1</v>
      </c>
      <c r="C9105" t="s">
        <v>13422</v>
      </c>
    </row>
    <row r="9106" spans="1:3" x14ac:dyDescent="0.3">
      <c r="A9106" t="s">
        <v>9324</v>
      </c>
      <c r="B9106">
        <v>1</v>
      </c>
      <c r="C9106" t="s">
        <v>13422</v>
      </c>
    </row>
    <row r="9107" spans="1:3" x14ac:dyDescent="0.3">
      <c r="A9107" t="s">
        <v>14024</v>
      </c>
      <c r="B9107">
        <v>1</v>
      </c>
      <c r="C9107" t="s">
        <v>13422</v>
      </c>
    </row>
    <row r="9108" spans="1:3" x14ac:dyDescent="0.3">
      <c r="A9108" t="s">
        <v>13010</v>
      </c>
      <c r="B9108">
        <v>1</v>
      </c>
      <c r="C9108" t="s">
        <v>13422</v>
      </c>
    </row>
    <row r="9109" spans="1:3" x14ac:dyDescent="0.3">
      <c r="A9109" t="s">
        <v>15357</v>
      </c>
      <c r="B9109">
        <v>1</v>
      </c>
      <c r="C9109" t="s">
        <v>13422</v>
      </c>
    </row>
    <row r="9110" spans="1:3" x14ac:dyDescent="0.3">
      <c r="A9110" t="s">
        <v>12295</v>
      </c>
      <c r="B9110">
        <v>1</v>
      </c>
      <c r="C9110" t="s">
        <v>13422</v>
      </c>
    </row>
    <row r="9111" spans="1:3" x14ac:dyDescent="0.3">
      <c r="A9111" t="s">
        <v>15182</v>
      </c>
      <c r="B9111">
        <v>1</v>
      </c>
      <c r="C9111" t="s">
        <v>13422</v>
      </c>
    </row>
    <row r="9112" spans="1:3" x14ac:dyDescent="0.3">
      <c r="A9112" t="s">
        <v>11634</v>
      </c>
      <c r="B9112">
        <v>1</v>
      </c>
      <c r="C9112" t="s">
        <v>13422</v>
      </c>
    </row>
    <row r="9113" spans="1:3" x14ac:dyDescent="0.3">
      <c r="A9113" t="s">
        <v>14911</v>
      </c>
      <c r="B9113">
        <v>1</v>
      </c>
      <c r="C9113" t="s">
        <v>13422</v>
      </c>
    </row>
    <row r="9114" spans="1:3" x14ac:dyDescent="0.3">
      <c r="A9114" t="s">
        <v>8302</v>
      </c>
      <c r="B9114">
        <v>1</v>
      </c>
      <c r="C9114" t="s">
        <v>13422</v>
      </c>
    </row>
    <row r="9115" spans="1:3" x14ac:dyDescent="0.3">
      <c r="A9115" t="s">
        <v>14044</v>
      </c>
      <c r="B9115">
        <v>1</v>
      </c>
      <c r="C9115" t="s">
        <v>13422</v>
      </c>
    </row>
    <row r="9116" spans="1:3" x14ac:dyDescent="0.3">
      <c r="A9116" t="s">
        <v>12426</v>
      </c>
      <c r="B9116">
        <v>1</v>
      </c>
      <c r="C9116" t="s">
        <v>13422</v>
      </c>
    </row>
    <row r="9117" spans="1:3" x14ac:dyDescent="0.3">
      <c r="A9117" t="s">
        <v>14227</v>
      </c>
      <c r="B9117">
        <v>1</v>
      </c>
      <c r="C9117" t="s">
        <v>13422</v>
      </c>
    </row>
    <row r="9118" spans="1:3" x14ac:dyDescent="0.3">
      <c r="A9118" t="s">
        <v>14187</v>
      </c>
      <c r="B9118">
        <v>1</v>
      </c>
      <c r="C9118" t="s">
        <v>13422</v>
      </c>
    </row>
    <row r="9119" spans="1:3" x14ac:dyDescent="0.3">
      <c r="A9119" t="s">
        <v>14186</v>
      </c>
      <c r="B9119">
        <v>1</v>
      </c>
      <c r="C9119" t="s">
        <v>13422</v>
      </c>
    </row>
    <row r="9120" spans="1:3" x14ac:dyDescent="0.3">
      <c r="A9120" t="s">
        <v>13079</v>
      </c>
      <c r="B9120">
        <v>1</v>
      </c>
      <c r="C9120" t="s">
        <v>13422</v>
      </c>
    </row>
    <row r="9121" spans="1:3" x14ac:dyDescent="0.3">
      <c r="A9121" t="s">
        <v>19605</v>
      </c>
      <c r="B9121">
        <v>1</v>
      </c>
      <c r="C9121" t="s">
        <v>13422</v>
      </c>
    </row>
    <row r="9122" spans="1:3" x14ac:dyDescent="0.3">
      <c r="A9122" t="s">
        <v>14762</v>
      </c>
      <c r="B9122">
        <v>1</v>
      </c>
      <c r="C9122" t="s">
        <v>13422</v>
      </c>
    </row>
    <row r="9123" spans="1:3" x14ac:dyDescent="0.3">
      <c r="A9123" t="s">
        <v>19606</v>
      </c>
      <c r="B9123">
        <v>1</v>
      </c>
      <c r="C9123" t="s">
        <v>13422</v>
      </c>
    </row>
    <row r="9124" spans="1:3" x14ac:dyDescent="0.3">
      <c r="A9124" t="s">
        <v>12743</v>
      </c>
      <c r="B9124">
        <v>1</v>
      </c>
      <c r="C9124" t="s">
        <v>13422</v>
      </c>
    </row>
    <row r="9125" spans="1:3" x14ac:dyDescent="0.3">
      <c r="A9125" t="s">
        <v>14553</v>
      </c>
      <c r="B9125">
        <v>1</v>
      </c>
      <c r="C9125" t="s">
        <v>13422</v>
      </c>
    </row>
    <row r="9126" spans="1:3" x14ac:dyDescent="0.3">
      <c r="A9126" t="s">
        <v>4108</v>
      </c>
      <c r="B9126">
        <v>1</v>
      </c>
      <c r="C9126" t="s">
        <v>13422</v>
      </c>
    </row>
    <row r="9127" spans="1:3" x14ac:dyDescent="0.3">
      <c r="A9127" t="s">
        <v>19607</v>
      </c>
      <c r="B9127">
        <v>1</v>
      </c>
      <c r="C9127" t="s">
        <v>13422</v>
      </c>
    </row>
    <row r="9128" spans="1:3" x14ac:dyDescent="0.3">
      <c r="A9128" t="s">
        <v>5649</v>
      </c>
      <c r="B9128">
        <v>1</v>
      </c>
      <c r="C9128" t="s">
        <v>13422</v>
      </c>
    </row>
    <row r="9129" spans="1:3" x14ac:dyDescent="0.3">
      <c r="A9129" t="s">
        <v>19608</v>
      </c>
      <c r="B9129">
        <v>0</v>
      </c>
      <c r="C9129" t="s">
        <v>13422</v>
      </c>
    </row>
    <row r="9130" spans="1:3" x14ac:dyDescent="0.3">
      <c r="A9130" t="s">
        <v>19609</v>
      </c>
      <c r="B9130">
        <v>0</v>
      </c>
      <c r="C9130" t="s">
        <v>13422</v>
      </c>
    </row>
    <row r="9131" spans="1:3" x14ac:dyDescent="0.3">
      <c r="A9131" t="s">
        <v>8766</v>
      </c>
      <c r="B9131">
        <v>0</v>
      </c>
      <c r="C9131" t="s">
        <v>13422</v>
      </c>
    </row>
    <row r="9132" spans="1:3" x14ac:dyDescent="0.3">
      <c r="A9132" t="s">
        <v>19610</v>
      </c>
      <c r="B9132">
        <v>0</v>
      </c>
      <c r="C9132" t="s">
        <v>13422</v>
      </c>
    </row>
    <row r="9133" spans="1:3" x14ac:dyDescent="0.3">
      <c r="A9133" t="s">
        <v>19611</v>
      </c>
      <c r="B9133">
        <v>0</v>
      </c>
      <c r="C9133" t="s">
        <v>13422</v>
      </c>
    </row>
    <row r="9134" spans="1:3" x14ac:dyDescent="0.3">
      <c r="A9134" t="s">
        <v>19612</v>
      </c>
      <c r="B9134">
        <v>0</v>
      </c>
      <c r="C9134" t="s">
        <v>13422</v>
      </c>
    </row>
    <row r="9135" spans="1:3" x14ac:dyDescent="0.3">
      <c r="A9135" t="s">
        <v>19613</v>
      </c>
      <c r="B9135">
        <v>0</v>
      </c>
      <c r="C9135" t="s">
        <v>13422</v>
      </c>
    </row>
    <row r="9136" spans="1:3" x14ac:dyDescent="0.3">
      <c r="A9136" t="s">
        <v>19614</v>
      </c>
      <c r="B9136">
        <v>0</v>
      </c>
      <c r="C9136" t="s">
        <v>13422</v>
      </c>
    </row>
    <row r="9137" spans="1:3" x14ac:dyDescent="0.3">
      <c r="A9137" t="s">
        <v>19615</v>
      </c>
      <c r="B9137">
        <v>0</v>
      </c>
      <c r="C9137" t="s">
        <v>13422</v>
      </c>
    </row>
    <row r="9138" spans="1:3" x14ac:dyDescent="0.3">
      <c r="A9138" t="s">
        <v>19616</v>
      </c>
      <c r="B9138">
        <v>0</v>
      </c>
      <c r="C9138" t="s">
        <v>13422</v>
      </c>
    </row>
    <row r="9139" spans="1:3" x14ac:dyDescent="0.3">
      <c r="A9139" t="s">
        <v>19617</v>
      </c>
      <c r="B9139">
        <v>0</v>
      </c>
      <c r="C9139" t="s">
        <v>13422</v>
      </c>
    </row>
    <row r="9140" spans="1:3" x14ac:dyDescent="0.3">
      <c r="A9140" t="s">
        <v>19618</v>
      </c>
      <c r="B9140">
        <v>0</v>
      </c>
      <c r="C9140" t="s">
        <v>13422</v>
      </c>
    </row>
    <row r="9141" spans="1:3" x14ac:dyDescent="0.3">
      <c r="A9141" t="s">
        <v>19619</v>
      </c>
      <c r="B9141">
        <v>0</v>
      </c>
      <c r="C9141" t="s">
        <v>13422</v>
      </c>
    </row>
    <row r="9142" spans="1:3" x14ac:dyDescent="0.3">
      <c r="A9142" t="s">
        <v>19620</v>
      </c>
      <c r="B9142">
        <v>0</v>
      </c>
      <c r="C9142" t="s">
        <v>13422</v>
      </c>
    </row>
    <row r="9143" spans="1:3" x14ac:dyDescent="0.3">
      <c r="A9143" t="s">
        <v>19621</v>
      </c>
      <c r="B9143">
        <v>0</v>
      </c>
      <c r="C9143" t="s">
        <v>13422</v>
      </c>
    </row>
    <row r="9144" spans="1:3" x14ac:dyDescent="0.3">
      <c r="A9144" t="s">
        <v>19622</v>
      </c>
      <c r="B9144">
        <v>0</v>
      </c>
      <c r="C9144" t="s">
        <v>13422</v>
      </c>
    </row>
    <row r="9145" spans="1:3" x14ac:dyDescent="0.3">
      <c r="A9145" t="s">
        <v>19623</v>
      </c>
      <c r="B9145">
        <v>0</v>
      </c>
      <c r="C9145" t="s">
        <v>13422</v>
      </c>
    </row>
    <row r="9146" spans="1:3" x14ac:dyDescent="0.3">
      <c r="A9146" t="s">
        <v>19624</v>
      </c>
      <c r="B9146">
        <v>0</v>
      </c>
      <c r="C9146" t="s">
        <v>13422</v>
      </c>
    </row>
    <row r="9147" spans="1:3" x14ac:dyDescent="0.3">
      <c r="A9147" t="s">
        <v>19625</v>
      </c>
      <c r="B9147">
        <v>0</v>
      </c>
      <c r="C9147" t="s">
        <v>13422</v>
      </c>
    </row>
    <row r="9148" spans="1:3" x14ac:dyDescent="0.3">
      <c r="A9148" t="s">
        <v>19626</v>
      </c>
      <c r="B9148">
        <v>0</v>
      </c>
      <c r="C9148" t="s">
        <v>13422</v>
      </c>
    </row>
    <row r="9149" spans="1:3" x14ac:dyDescent="0.3">
      <c r="A9149" t="s">
        <v>19627</v>
      </c>
      <c r="B9149">
        <v>0</v>
      </c>
      <c r="C9149" t="s">
        <v>13422</v>
      </c>
    </row>
    <row r="9150" spans="1:3" x14ac:dyDescent="0.3">
      <c r="A9150" t="s">
        <v>19628</v>
      </c>
      <c r="B9150">
        <v>0</v>
      </c>
      <c r="C9150" t="s">
        <v>13422</v>
      </c>
    </row>
    <row r="9151" spans="1:3" x14ac:dyDescent="0.3">
      <c r="A9151" t="s">
        <v>19629</v>
      </c>
      <c r="B9151">
        <v>0</v>
      </c>
      <c r="C9151" t="s">
        <v>13422</v>
      </c>
    </row>
    <row r="9152" spans="1:3" x14ac:dyDescent="0.3">
      <c r="A9152" t="s">
        <v>19630</v>
      </c>
      <c r="B9152">
        <v>0</v>
      </c>
      <c r="C9152" t="s">
        <v>13422</v>
      </c>
    </row>
    <row r="9153" spans="1:3" x14ac:dyDescent="0.3">
      <c r="A9153" t="s">
        <v>19631</v>
      </c>
      <c r="B9153">
        <v>0</v>
      </c>
      <c r="C9153" t="s">
        <v>13422</v>
      </c>
    </row>
    <row r="9154" spans="1:3" x14ac:dyDescent="0.3">
      <c r="A9154" t="s">
        <v>19632</v>
      </c>
      <c r="B9154">
        <v>0</v>
      </c>
      <c r="C9154" t="s">
        <v>13422</v>
      </c>
    </row>
    <row r="9155" spans="1:3" x14ac:dyDescent="0.3">
      <c r="A9155" t="s">
        <v>19633</v>
      </c>
      <c r="B9155">
        <v>0</v>
      </c>
      <c r="C9155" t="s">
        <v>13422</v>
      </c>
    </row>
    <row r="9156" spans="1:3" x14ac:dyDescent="0.3">
      <c r="A9156" t="s">
        <v>19634</v>
      </c>
      <c r="B9156">
        <v>0</v>
      </c>
      <c r="C9156" t="s">
        <v>13422</v>
      </c>
    </row>
    <row r="9157" spans="1:3" x14ac:dyDescent="0.3">
      <c r="A9157" t="s">
        <v>19635</v>
      </c>
      <c r="B9157">
        <v>0</v>
      </c>
      <c r="C9157" t="s">
        <v>13422</v>
      </c>
    </row>
    <row r="9158" spans="1:3" x14ac:dyDescent="0.3">
      <c r="A9158" t="s">
        <v>19636</v>
      </c>
      <c r="B9158">
        <v>0</v>
      </c>
      <c r="C9158" t="s">
        <v>13422</v>
      </c>
    </row>
    <row r="9159" spans="1:3" x14ac:dyDescent="0.3">
      <c r="A9159" t="s">
        <v>19637</v>
      </c>
      <c r="B9159">
        <v>0</v>
      </c>
      <c r="C9159" t="s">
        <v>13422</v>
      </c>
    </row>
    <row r="9160" spans="1:3" x14ac:dyDescent="0.3">
      <c r="A9160" t="s">
        <v>19638</v>
      </c>
      <c r="B9160">
        <v>0</v>
      </c>
      <c r="C9160" t="s">
        <v>13422</v>
      </c>
    </row>
    <row r="9161" spans="1:3" x14ac:dyDescent="0.3">
      <c r="A9161" t="s">
        <v>19639</v>
      </c>
      <c r="B9161">
        <v>0</v>
      </c>
      <c r="C9161" t="s">
        <v>13422</v>
      </c>
    </row>
    <row r="9162" spans="1:3" x14ac:dyDescent="0.3">
      <c r="A9162" t="s">
        <v>19640</v>
      </c>
      <c r="B9162">
        <v>0</v>
      </c>
      <c r="C9162" t="s">
        <v>13422</v>
      </c>
    </row>
    <row r="9163" spans="1:3" x14ac:dyDescent="0.3">
      <c r="A9163" t="s">
        <v>19641</v>
      </c>
      <c r="B9163">
        <v>0</v>
      </c>
      <c r="C9163" t="s">
        <v>13422</v>
      </c>
    </row>
    <row r="9164" spans="1:3" x14ac:dyDescent="0.3">
      <c r="A9164" t="s">
        <v>19642</v>
      </c>
      <c r="B9164">
        <v>0</v>
      </c>
      <c r="C9164" t="s">
        <v>13422</v>
      </c>
    </row>
    <row r="9165" spans="1:3" x14ac:dyDescent="0.3">
      <c r="A9165" t="s">
        <v>19643</v>
      </c>
      <c r="B9165">
        <v>0</v>
      </c>
      <c r="C9165" t="s">
        <v>13422</v>
      </c>
    </row>
    <row r="9166" spans="1:3" x14ac:dyDescent="0.3">
      <c r="A9166" t="s">
        <v>19644</v>
      </c>
      <c r="B9166">
        <v>0</v>
      </c>
      <c r="C9166" t="s">
        <v>13422</v>
      </c>
    </row>
    <row r="9167" spans="1:3" x14ac:dyDescent="0.3">
      <c r="A9167" t="s">
        <v>19645</v>
      </c>
      <c r="B9167">
        <v>0</v>
      </c>
      <c r="C9167" t="s">
        <v>13422</v>
      </c>
    </row>
    <row r="9168" spans="1:3" x14ac:dyDescent="0.3">
      <c r="A9168" t="s">
        <v>19646</v>
      </c>
      <c r="B9168">
        <v>0</v>
      </c>
      <c r="C9168" t="s">
        <v>13422</v>
      </c>
    </row>
    <row r="9169" spans="1:3" x14ac:dyDescent="0.3">
      <c r="A9169" t="s">
        <v>19647</v>
      </c>
      <c r="B9169">
        <v>0</v>
      </c>
      <c r="C9169" t="s">
        <v>13422</v>
      </c>
    </row>
    <row r="9170" spans="1:3" x14ac:dyDescent="0.3">
      <c r="A9170" t="s">
        <v>19648</v>
      </c>
      <c r="B9170">
        <v>0</v>
      </c>
      <c r="C9170" t="s">
        <v>13422</v>
      </c>
    </row>
    <row r="9171" spans="1:3" x14ac:dyDescent="0.3">
      <c r="A9171" t="s">
        <v>19649</v>
      </c>
      <c r="B9171">
        <v>0</v>
      </c>
      <c r="C9171" t="s">
        <v>13422</v>
      </c>
    </row>
    <row r="9172" spans="1:3" x14ac:dyDescent="0.3">
      <c r="A9172" t="s">
        <v>19650</v>
      </c>
      <c r="B9172">
        <v>0</v>
      </c>
      <c r="C9172" t="s">
        <v>13422</v>
      </c>
    </row>
    <row r="9173" spans="1:3" x14ac:dyDescent="0.3">
      <c r="A9173" t="s">
        <v>19651</v>
      </c>
      <c r="B9173">
        <v>0</v>
      </c>
      <c r="C9173" t="s">
        <v>13422</v>
      </c>
    </row>
    <row r="9174" spans="1:3" x14ac:dyDescent="0.3">
      <c r="A9174" t="s">
        <v>19652</v>
      </c>
      <c r="B9174">
        <v>0</v>
      </c>
      <c r="C9174" t="s">
        <v>13422</v>
      </c>
    </row>
    <row r="9175" spans="1:3" x14ac:dyDescent="0.3">
      <c r="A9175" t="s">
        <v>19653</v>
      </c>
      <c r="B9175">
        <v>0</v>
      </c>
      <c r="C9175" t="s">
        <v>13422</v>
      </c>
    </row>
    <row r="9176" spans="1:3" x14ac:dyDescent="0.3">
      <c r="A9176" t="s">
        <v>19654</v>
      </c>
      <c r="B9176">
        <v>0</v>
      </c>
      <c r="C9176" t="s">
        <v>13422</v>
      </c>
    </row>
    <row r="9177" spans="1:3" x14ac:dyDescent="0.3">
      <c r="A9177" t="s">
        <v>19655</v>
      </c>
      <c r="B9177">
        <v>0</v>
      </c>
      <c r="C9177" t="s">
        <v>13422</v>
      </c>
    </row>
    <row r="9178" spans="1:3" x14ac:dyDescent="0.3">
      <c r="A9178" t="s">
        <v>12454</v>
      </c>
      <c r="B9178">
        <v>0</v>
      </c>
      <c r="C9178" t="s">
        <v>13422</v>
      </c>
    </row>
    <row r="9179" spans="1:3" x14ac:dyDescent="0.3">
      <c r="A9179" t="s">
        <v>19656</v>
      </c>
      <c r="B9179">
        <v>0</v>
      </c>
      <c r="C9179" t="s">
        <v>13422</v>
      </c>
    </row>
    <row r="9180" spans="1:3" x14ac:dyDescent="0.3">
      <c r="A9180" t="s">
        <v>19657</v>
      </c>
      <c r="B9180">
        <v>0</v>
      </c>
      <c r="C9180" t="s">
        <v>13422</v>
      </c>
    </row>
    <row r="9181" spans="1:3" x14ac:dyDescent="0.3">
      <c r="A9181" t="s">
        <v>19658</v>
      </c>
      <c r="B9181">
        <v>0</v>
      </c>
      <c r="C9181" t="s">
        <v>13422</v>
      </c>
    </row>
    <row r="9182" spans="1:3" x14ac:dyDescent="0.3">
      <c r="A9182" t="s">
        <v>19659</v>
      </c>
      <c r="B9182">
        <v>0</v>
      </c>
      <c r="C9182" t="s">
        <v>13422</v>
      </c>
    </row>
    <row r="9183" spans="1:3" x14ac:dyDescent="0.3">
      <c r="A9183" t="s">
        <v>19660</v>
      </c>
      <c r="B9183">
        <v>0</v>
      </c>
      <c r="C9183" t="s">
        <v>13422</v>
      </c>
    </row>
    <row r="9184" spans="1:3" x14ac:dyDescent="0.3">
      <c r="A9184" t="s">
        <v>13488</v>
      </c>
      <c r="B9184">
        <v>0</v>
      </c>
      <c r="C9184" t="s">
        <v>13422</v>
      </c>
    </row>
    <row r="9185" spans="1:3" x14ac:dyDescent="0.3">
      <c r="A9185" t="s">
        <v>19661</v>
      </c>
      <c r="B9185">
        <v>0</v>
      </c>
      <c r="C9185" t="s">
        <v>13422</v>
      </c>
    </row>
    <row r="9186" spans="1:3" x14ac:dyDescent="0.3">
      <c r="A9186" t="s">
        <v>9148</v>
      </c>
      <c r="B9186">
        <v>0</v>
      </c>
      <c r="C9186" t="s">
        <v>13422</v>
      </c>
    </row>
    <row r="9187" spans="1:3" x14ac:dyDescent="0.3">
      <c r="A9187" t="s">
        <v>19662</v>
      </c>
      <c r="B9187">
        <v>0</v>
      </c>
      <c r="C9187" t="s">
        <v>13422</v>
      </c>
    </row>
    <row r="9188" spans="1:3" x14ac:dyDescent="0.3">
      <c r="A9188" t="s">
        <v>19663</v>
      </c>
      <c r="B9188">
        <v>0</v>
      </c>
      <c r="C9188" t="s">
        <v>13422</v>
      </c>
    </row>
    <row r="9189" spans="1:3" x14ac:dyDescent="0.3">
      <c r="A9189" t="s">
        <v>9897</v>
      </c>
      <c r="B9189">
        <v>0</v>
      </c>
      <c r="C9189" t="s">
        <v>13422</v>
      </c>
    </row>
    <row r="9190" spans="1:3" x14ac:dyDescent="0.3">
      <c r="A9190" t="s">
        <v>19664</v>
      </c>
      <c r="B9190">
        <v>0</v>
      </c>
      <c r="C9190" t="s">
        <v>13422</v>
      </c>
    </row>
    <row r="9191" spans="1:3" x14ac:dyDescent="0.3">
      <c r="A9191" s="19" t="s">
        <v>19665</v>
      </c>
      <c r="B9191">
        <v>0</v>
      </c>
      <c r="C9191" t="s">
        <v>13422</v>
      </c>
    </row>
    <row r="9192" spans="1:3" x14ac:dyDescent="0.3">
      <c r="A9192" t="s">
        <v>19666</v>
      </c>
      <c r="B9192">
        <v>0</v>
      </c>
      <c r="C9192" t="s">
        <v>13422</v>
      </c>
    </row>
    <row r="9193" spans="1:3" x14ac:dyDescent="0.3">
      <c r="A9193" t="s">
        <v>19667</v>
      </c>
      <c r="B9193">
        <v>0</v>
      </c>
      <c r="C9193" t="s">
        <v>13422</v>
      </c>
    </row>
    <row r="9194" spans="1:3" x14ac:dyDescent="0.3">
      <c r="A9194" t="s">
        <v>19668</v>
      </c>
      <c r="B9194">
        <v>0</v>
      </c>
      <c r="C9194" t="s">
        <v>13422</v>
      </c>
    </row>
    <row r="9195" spans="1:3" x14ac:dyDescent="0.3">
      <c r="A9195" t="s">
        <v>19669</v>
      </c>
      <c r="B9195">
        <v>0</v>
      </c>
      <c r="C9195" t="s">
        <v>13422</v>
      </c>
    </row>
    <row r="9196" spans="1:3" x14ac:dyDescent="0.3">
      <c r="A9196" t="s">
        <v>19670</v>
      </c>
      <c r="B9196">
        <v>0</v>
      </c>
      <c r="C9196" t="s">
        <v>13422</v>
      </c>
    </row>
    <row r="9197" spans="1:3" x14ac:dyDescent="0.3">
      <c r="A9197" t="s">
        <v>19671</v>
      </c>
      <c r="B9197">
        <v>0</v>
      </c>
      <c r="C9197" t="s">
        <v>13422</v>
      </c>
    </row>
    <row r="9198" spans="1:3" x14ac:dyDescent="0.3">
      <c r="A9198" t="s">
        <v>9615</v>
      </c>
      <c r="B9198">
        <v>0</v>
      </c>
      <c r="C9198" t="s">
        <v>13422</v>
      </c>
    </row>
    <row r="9199" spans="1:3" x14ac:dyDescent="0.3">
      <c r="A9199" t="s">
        <v>19672</v>
      </c>
      <c r="B9199">
        <v>0</v>
      </c>
      <c r="C9199" t="s">
        <v>13422</v>
      </c>
    </row>
    <row r="9200" spans="1:3" x14ac:dyDescent="0.3">
      <c r="A9200" t="s">
        <v>19673</v>
      </c>
      <c r="B9200">
        <v>0</v>
      </c>
      <c r="C9200" t="s">
        <v>13422</v>
      </c>
    </row>
    <row r="9201" spans="1:3" x14ac:dyDescent="0.3">
      <c r="A9201" t="s">
        <v>19674</v>
      </c>
      <c r="B9201">
        <v>0</v>
      </c>
      <c r="C9201" t="s">
        <v>13422</v>
      </c>
    </row>
    <row r="9202" spans="1:3" x14ac:dyDescent="0.3">
      <c r="A9202" t="s">
        <v>19675</v>
      </c>
      <c r="B9202">
        <v>0</v>
      </c>
      <c r="C9202" t="s">
        <v>13422</v>
      </c>
    </row>
    <row r="9203" spans="1:3" x14ac:dyDescent="0.3">
      <c r="A9203" t="s">
        <v>19676</v>
      </c>
      <c r="B9203">
        <v>0</v>
      </c>
      <c r="C9203" t="s">
        <v>13422</v>
      </c>
    </row>
    <row r="9204" spans="1:3" x14ac:dyDescent="0.3">
      <c r="A9204" t="s">
        <v>19677</v>
      </c>
      <c r="B9204">
        <v>0</v>
      </c>
      <c r="C9204" t="s">
        <v>13422</v>
      </c>
    </row>
    <row r="9205" spans="1:3" x14ac:dyDescent="0.3">
      <c r="A9205" t="s">
        <v>8865</v>
      </c>
      <c r="B9205">
        <v>0</v>
      </c>
      <c r="C9205" t="s">
        <v>13422</v>
      </c>
    </row>
    <row r="9206" spans="1:3" x14ac:dyDescent="0.3">
      <c r="A9206" t="s">
        <v>8987</v>
      </c>
      <c r="B9206">
        <v>0</v>
      </c>
      <c r="C9206" t="s">
        <v>13422</v>
      </c>
    </row>
    <row r="9207" spans="1:3" x14ac:dyDescent="0.3">
      <c r="A9207" t="s">
        <v>19678</v>
      </c>
      <c r="B9207">
        <v>0</v>
      </c>
      <c r="C9207" t="s">
        <v>13422</v>
      </c>
    </row>
    <row r="9208" spans="1:3" x14ac:dyDescent="0.3">
      <c r="A9208" t="s">
        <v>19679</v>
      </c>
      <c r="B9208">
        <v>0</v>
      </c>
      <c r="C9208" t="s">
        <v>13422</v>
      </c>
    </row>
    <row r="9209" spans="1:3" x14ac:dyDescent="0.3">
      <c r="A9209" t="s">
        <v>19680</v>
      </c>
      <c r="B9209">
        <v>0</v>
      </c>
      <c r="C9209" t="s">
        <v>13422</v>
      </c>
    </row>
    <row r="9210" spans="1:3" x14ac:dyDescent="0.3">
      <c r="A9210" t="s">
        <v>19681</v>
      </c>
      <c r="B9210">
        <v>0</v>
      </c>
      <c r="C9210" t="s">
        <v>13422</v>
      </c>
    </row>
    <row r="9211" spans="1:3" x14ac:dyDescent="0.3">
      <c r="A9211" t="s">
        <v>11708</v>
      </c>
      <c r="B9211">
        <v>0</v>
      </c>
      <c r="C9211" t="s">
        <v>13422</v>
      </c>
    </row>
    <row r="9212" spans="1:3" x14ac:dyDescent="0.3">
      <c r="A9212" t="s">
        <v>19682</v>
      </c>
      <c r="B9212">
        <v>0</v>
      </c>
      <c r="C9212" t="s">
        <v>13422</v>
      </c>
    </row>
    <row r="9213" spans="1:3" x14ac:dyDescent="0.3">
      <c r="A9213" t="s">
        <v>19683</v>
      </c>
      <c r="B9213">
        <v>0</v>
      </c>
      <c r="C9213" t="s">
        <v>13422</v>
      </c>
    </row>
    <row r="9214" spans="1:3" x14ac:dyDescent="0.3">
      <c r="A9214" t="s">
        <v>19684</v>
      </c>
      <c r="B9214">
        <v>0</v>
      </c>
      <c r="C9214" t="s">
        <v>13422</v>
      </c>
    </row>
    <row r="9215" spans="1:3" x14ac:dyDescent="0.3">
      <c r="A9215" t="s">
        <v>19685</v>
      </c>
      <c r="B9215">
        <v>0</v>
      </c>
      <c r="C9215" t="s">
        <v>13422</v>
      </c>
    </row>
    <row r="9216" spans="1:3" x14ac:dyDescent="0.3">
      <c r="A9216" t="s">
        <v>19686</v>
      </c>
      <c r="B9216">
        <v>0</v>
      </c>
      <c r="C9216" t="s">
        <v>13422</v>
      </c>
    </row>
    <row r="9217" spans="1:3" x14ac:dyDescent="0.3">
      <c r="A9217" t="s">
        <v>19687</v>
      </c>
      <c r="B9217">
        <v>0</v>
      </c>
      <c r="C9217" t="s">
        <v>13422</v>
      </c>
    </row>
    <row r="9218" spans="1:3" x14ac:dyDescent="0.3">
      <c r="A9218" t="s">
        <v>19688</v>
      </c>
      <c r="B9218">
        <v>0</v>
      </c>
      <c r="C9218" t="s">
        <v>13422</v>
      </c>
    </row>
    <row r="9219" spans="1:3" x14ac:dyDescent="0.3">
      <c r="A9219" t="s">
        <v>19689</v>
      </c>
      <c r="B9219">
        <v>0</v>
      </c>
      <c r="C9219" t="s">
        <v>13422</v>
      </c>
    </row>
    <row r="9220" spans="1:3" x14ac:dyDescent="0.3">
      <c r="A9220" t="s">
        <v>19690</v>
      </c>
      <c r="B9220">
        <v>0</v>
      </c>
      <c r="C9220" t="s">
        <v>13422</v>
      </c>
    </row>
    <row r="9221" spans="1:3" x14ac:dyDescent="0.3">
      <c r="A9221" t="s">
        <v>19691</v>
      </c>
      <c r="B9221">
        <v>0</v>
      </c>
      <c r="C9221" t="s">
        <v>13422</v>
      </c>
    </row>
    <row r="9222" spans="1:3" x14ac:dyDescent="0.3">
      <c r="A9222" t="s">
        <v>19692</v>
      </c>
      <c r="B9222">
        <v>0</v>
      </c>
      <c r="C9222" t="s">
        <v>13422</v>
      </c>
    </row>
    <row r="9223" spans="1:3" x14ac:dyDescent="0.3">
      <c r="A9223" t="s">
        <v>19693</v>
      </c>
      <c r="B9223">
        <v>0</v>
      </c>
      <c r="C9223" t="s">
        <v>13422</v>
      </c>
    </row>
    <row r="9224" spans="1:3" x14ac:dyDescent="0.3">
      <c r="A9224" t="s">
        <v>19694</v>
      </c>
      <c r="B9224">
        <v>0</v>
      </c>
      <c r="C9224" t="s">
        <v>13422</v>
      </c>
    </row>
    <row r="9225" spans="1:3" x14ac:dyDescent="0.3">
      <c r="A9225" t="s">
        <v>19695</v>
      </c>
      <c r="B9225">
        <v>0</v>
      </c>
      <c r="C9225" t="s">
        <v>13422</v>
      </c>
    </row>
    <row r="9226" spans="1:3" x14ac:dyDescent="0.3">
      <c r="A9226" t="s">
        <v>19696</v>
      </c>
      <c r="B9226">
        <v>0</v>
      </c>
      <c r="C9226" t="s">
        <v>13422</v>
      </c>
    </row>
    <row r="9227" spans="1:3" x14ac:dyDescent="0.3">
      <c r="A9227" t="s">
        <v>19697</v>
      </c>
      <c r="B9227">
        <v>0</v>
      </c>
      <c r="C9227" t="s">
        <v>13422</v>
      </c>
    </row>
    <row r="9228" spans="1:3" x14ac:dyDescent="0.3">
      <c r="A9228" t="s">
        <v>19698</v>
      </c>
      <c r="B9228">
        <v>0</v>
      </c>
      <c r="C9228" t="s">
        <v>13422</v>
      </c>
    </row>
    <row r="9229" spans="1:3" x14ac:dyDescent="0.3">
      <c r="A9229" t="s">
        <v>19699</v>
      </c>
      <c r="B9229">
        <v>0</v>
      </c>
      <c r="C9229" t="s">
        <v>13422</v>
      </c>
    </row>
    <row r="9230" spans="1:3" x14ac:dyDescent="0.3">
      <c r="A9230" t="s">
        <v>19700</v>
      </c>
      <c r="B9230">
        <v>0</v>
      </c>
      <c r="C9230" t="s">
        <v>13422</v>
      </c>
    </row>
    <row r="9231" spans="1:3" x14ac:dyDescent="0.3">
      <c r="A9231" t="s">
        <v>15153</v>
      </c>
      <c r="B9231">
        <v>0</v>
      </c>
      <c r="C9231" t="s">
        <v>13422</v>
      </c>
    </row>
    <row r="9232" spans="1:3" x14ac:dyDescent="0.3">
      <c r="A9232" t="s">
        <v>19701</v>
      </c>
      <c r="B9232">
        <v>0</v>
      </c>
      <c r="C9232" t="s">
        <v>13422</v>
      </c>
    </row>
    <row r="9233" spans="1:3" x14ac:dyDescent="0.3">
      <c r="A9233" t="s">
        <v>19702</v>
      </c>
      <c r="B9233">
        <v>0</v>
      </c>
      <c r="C9233" t="s">
        <v>13422</v>
      </c>
    </row>
    <row r="9234" spans="1:3" x14ac:dyDescent="0.3">
      <c r="A9234" t="s">
        <v>19703</v>
      </c>
      <c r="B9234">
        <v>0</v>
      </c>
      <c r="C9234" t="s">
        <v>13422</v>
      </c>
    </row>
    <row r="9235" spans="1:3" x14ac:dyDescent="0.3">
      <c r="A9235" t="s">
        <v>19704</v>
      </c>
      <c r="B9235">
        <v>0</v>
      </c>
      <c r="C9235" t="s">
        <v>13422</v>
      </c>
    </row>
    <row r="9236" spans="1:3" x14ac:dyDescent="0.3">
      <c r="A9236" t="s">
        <v>19705</v>
      </c>
      <c r="B9236">
        <v>0</v>
      </c>
      <c r="C9236" t="s">
        <v>13422</v>
      </c>
    </row>
    <row r="9237" spans="1:3" x14ac:dyDescent="0.3">
      <c r="A9237" t="s">
        <v>19706</v>
      </c>
      <c r="B9237">
        <v>0</v>
      </c>
      <c r="C9237" t="s">
        <v>13422</v>
      </c>
    </row>
    <row r="9238" spans="1:3" x14ac:dyDescent="0.3">
      <c r="A9238" t="s">
        <v>19707</v>
      </c>
      <c r="B9238">
        <v>0</v>
      </c>
      <c r="C9238" t="s">
        <v>13422</v>
      </c>
    </row>
    <row r="9239" spans="1:3" x14ac:dyDescent="0.3">
      <c r="A9239" t="s">
        <v>19708</v>
      </c>
      <c r="B9239">
        <v>0</v>
      </c>
      <c r="C9239" t="s">
        <v>13422</v>
      </c>
    </row>
    <row r="9240" spans="1:3" x14ac:dyDescent="0.3">
      <c r="A9240" t="s">
        <v>19709</v>
      </c>
      <c r="B9240">
        <v>0</v>
      </c>
      <c r="C9240" t="s">
        <v>13422</v>
      </c>
    </row>
    <row r="9241" spans="1:3" x14ac:dyDescent="0.3">
      <c r="A9241" t="s">
        <v>19710</v>
      </c>
      <c r="B9241">
        <v>0</v>
      </c>
      <c r="C9241" t="s">
        <v>13422</v>
      </c>
    </row>
    <row r="9242" spans="1:3" x14ac:dyDescent="0.3">
      <c r="A9242" t="s">
        <v>19711</v>
      </c>
      <c r="B9242">
        <v>0</v>
      </c>
      <c r="C9242" t="s">
        <v>13422</v>
      </c>
    </row>
    <row r="9243" spans="1:3" x14ac:dyDescent="0.3">
      <c r="A9243" t="s">
        <v>19712</v>
      </c>
      <c r="B9243">
        <v>0</v>
      </c>
      <c r="C9243" t="s">
        <v>13422</v>
      </c>
    </row>
    <row r="9244" spans="1:3" x14ac:dyDescent="0.3">
      <c r="A9244" t="s">
        <v>19713</v>
      </c>
      <c r="B9244">
        <v>0</v>
      </c>
      <c r="C9244" t="s">
        <v>13422</v>
      </c>
    </row>
    <row r="9245" spans="1:3" x14ac:dyDescent="0.3">
      <c r="A9245" t="s">
        <v>19714</v>
      </c>
      <c r="B9245">
        <v>0</v>
      </c>
      <c r="C9245" t="s">
        <v>13422</v>
      </c>
    </row>
    <row r="9246" spans="1:3" x14ac:dyDescent="0.3">
      <c r="A9246" t="s">
        <v>19715</v>
      </c>
      <c r="B9246">
        <v>0</v>
      </c>
      <c r="C9246" t="s">
        <v>13422</v>
      </c>
    </row>
    <row r="9247" spans="1:3" x14ac:dyDescent="0.3">
      <c r="A9247" t="s">
        <v>19716</v>
      </c>
      <c r="B9247">
        <v>0</v>
      </c>
      <c r="C9247" t="s">
        <v>13422</v>
      </c>
    </row>
    <row r="9248" spans="1:3" x14ac:dyDescent="0.3">
      <c r="A9248" t="s">
        <v>19717</v>
      </c>
      <c r="B9248">
        <v>0</v>
      </c>
      <c r="C9248" t="s">
        <v>13422</v>
      </c>
    </row>
    <row r="9249" spans="1:3" x14ac:dyDescent="0.3">
      <c r="A9249" t="s">
        <v>19718</v>
      </c>
      <c r="B9249">
        <v>0</v>
      </c>
      <c r="C9249" t="s">
        <v>13422</v>
      </c>
    </row>
    <row r="9250" spans="1:3" x14ac:dyDescent="0.3">
      <c r="A9250" t="s">
        <v>19719</v>
      </c>
      <c r="B9250">
        <v>0</v>
      </c>
      <c r="C9250" t="s">
        <v>13422</v>
      </c>
    </row>
    <row r="9251" spans="1:3" x14ac:dyDescent="0.3">
      <c r="A9251" t="s">
        <v>19720</v>
      </c>
      <c r="B9251">
        <v>0</v>
      </c>
      <c r="C9251" t="s">
        <v>13422</v>
      </c>
    </row>
    <row r="9252" spans="1:3" x14ac:dyDescent="0.3">
      <c r="A9252" t="s">
        <v>19721</v>
      </c>
      <c r="B9252">
        <v>0</v>
      </c>
      <c r="C9252" t="s">
        <v>13422</v>
      </c>
    </row>
    <row r="9253" spans="1:3" x14ac:dyDescent="0.3">
      <c r="A9253" t="s">
        <v>19722</v>
      </c>
      <c r="B9253">
        <v>0</v>
      </c>
      <c r="C9253" t="s">
        <v>13422</v>
      </c>
    </row>
    <row r="9254" spans="1:3" x14ac:dyDescent="0.3">
      <c r="A9254" t="s">
        <v>19723</v>
      </c>
      <c r="B9254">
        <v>0</v>
      </c>
      <c r="C9254" t="s">
        <v>13422</v>
      </c>
    </row>
    <row r="9255" spans="1:3" x14ac:dyDescent="0.3">
      <c r="A9255" t="s">
        <v>19724</v>
      </c>
      <c r="B9255">
        <v>0</v>
      </c>
      <c r="C9255" t="s">
        <v>13422</v>
      </c>
    </row>
    <row r="9256" spans="1:3" x14ac:dyDescent="0.3">
      <c r="A9256" t="s">
        <v>19725</v>
      </c>
      <c r="B9256">
        <v>0</v>
      </c>
      <c r="C9256" t="s">
        <v>13422</v>
      </c>
    </row>
    <row r="9257" spans="1:3" x14ac:dyDescent="0.3">
      <c r="A9257" t="s">
        <v>19726</v>
      </c>
      <c r="B9257">
        <v>0</v>
      </c>
      <c r="C9257" t="s">
        <v>13422</v>
      </c>
    </row>
    <row r="9258" spans="1:3" x14ac:dyDescent="0.3">
      <c r="A9258" t="s">
        <v>19727</v>
      </c>
      <c r="B9258">
        <v>0</v>
      </c>
      <c r="C9258" t="s">
        <v>13422</v>
      </c>
    </row>
    <row r="9259" spans="1:3" x14ac:dyDescent="0.3">
      <c r="A9259" t="s">
        <v>8788</v>
      </c>
      <c r="B9259">
        <v>0</v>
      </c>
      <c r="C9259" t="s">
        <v>13422</v>
      </c>
    </row>
    <row r="9260" spans="1:3" x14ac:dyDescent="0.3">
      <c r="A9260" t="s">
        <v>19728</v>
      </c>
      <c r="B9260">
        <v>0</v>
      </c>
      <c r="C9260" t="s">
        <v>13422</v>
      </c>
    </row>
    <row r="9261" spans="1:3" x14ac:dyDescent="0.3">
      <c r="A9261" t="s">
        <v>19729</v>
      </c>
      <c r="B9261">
        <v>0</v>
      </c>
      <c r="C9261" t="s">
        <v>13422</v>
      </c>
    </row>
    <row r="9262" spans="1:3" x14ac:dyDescent="0.3">
      <c r="A9262" t="s">
        <v>19730</v>
      </c>
      <c r="B9262">
        <v>0</v>
      </c>
      <c r="C9262" t="s">
        <v>13422</v>
      </c>
    </row>
    <row r="9263" spans="1:3" x14ac:dyDescent="0.3">
      <c r="A9263" t="s">
        <v>19731</v>
      </c>
      <c r="B9263">
        <v>0</v>
      </c>
      <c r="C9263" t="s">
        <v>13422</v>
      </c>
    </row>
    <row r="9264" spans="1:3" x14ac:dyDescent="0.3">
      <c r="A9264" t="s">
        <v>19732</v>
      </c>
      <c r="B9264">
        <v>0</v>
      </c>
      <c r="C9264" t="s">
        <v>13422</v>
      </c>
    </row>
    <row r="9265" spans="1:3" x14ac:dyDescent="0.3">
      <c r="A9265" t="s">
        <v>19733</v>
      </c>
      <c r="B9265">
        <v>0</v>
      </c>
      <c r="C9265" t="s">
        <v>13422</v>
      </c>
    </row>
    <row r="9266" spans="1:3" x14ac:dyDescent="0.3">
      <c r="A9266" t="s">
        <v>19734</v>
      </c>
      <c r="B9266">
        <v>0</v>
      </c>
      <c r="C9266" t="s">
        <v>13422</v>
      </c>
    </row>
    <row r="9267" spans="1:3" x14ac:dyDescent="0.3">
      <c r="A9267" t="s">
        <v>19735</v>
      </c>
      <c r="B9267">
        <v>0</v>
      </c>
      <c r="C9267" t="s">
        <v>13422</v>
      </c>
    </row>
    <row r="9268" spans="1:3" x14ac:dyDescent="0.3">
      <c r="A9268" t="s">
        <v>19736</v>
      </c>
      <c r="B9268">
        <v>0</v>
      </c>
      <c r="C9268" t="s">
        <v>13422</v>
      </c>
    </row>
    <row r="9269" spans="1:3" x14ac:dyDescent="0.3">
      <c r="A9269" t="s">
        <v>19737</v>
      </c>
      <c r="B9269">
        <v>0</v>
      </c>
      <c r="C9269" t="s">
        <v>13422</v>
      </c>
    </row>
    <row r="9270" spans="1:3" x14ac:dyDescent="0.3">
      <c r="A9270" t="s">
        <v>19738</v>
      </c>
      <c r="B9270">
        <v>0</v>
      </c>
      <c r="C9270" t="s">
        <v>13422</v>
      </c>
    </row>
    <row r="9271" spans="1:3" x14ac:dyDescent="0.3">
      <c r="A9271" t="s">
        <v>19739</v>
      </c>
      <c r="B9271">
        <v>0</v>
      </c>
      <c r="C9271" t="s">
        <v>13422</v>
      </c>
    </row>
    <row r="9272" spans="1:3" x14ac:dyDescent="0.3">
      <c r="A9272" t="s">
        <v>19740</v>
      </c>
      <c r="B9272">
        <v>0</v>
      </c>
      <c r="C9272" t="s">
        <v>13422</v>
      </c>
    </row>
    <row r="9273" spans="1:3" x14ac:dyDescent="0.3">
      <c r="A9273" t="s">
        <v>8297</v>
      </c>
      <c r="B9273">
        <v>0</v>
      </c>
      <c r="C9273" t="s">
        <v>13422</v>
      </c>
    </row>
    <row r="9274" spans="1:3" x14ac:dyDescent="0.3">
      <c r="A9274" t="s">
        <v>19741</v>
      </c>
      <c r="B9274">
        <v>0</v>
      </c>
      <c r="C9274" t="s">
        <v>13422</v>
      </c>
    </row>
    <row r="9275" spans="1:3" x14ac:dyDescent="0.3">
      <c r="A9275" t="s">
        <v>19742</v>
      </c>
      <c r="B9275">
        <v>0</v>
      </c>
      <c r="C9275" t="s">
        <v>13422</v>
      </c>
    </row>
    <row r="9276" spans="1:3" x14ac:dyDescent="0.3">
      <c r="A9276" t="s">
        <v>19743</v>
      </c>
      <c r="B9276">
        <v>0</v>
      </c>
      <c r="C9276" t="s">
        <v>13422</v>
      </c>
    </row>
    <row r="9277" spans="1:3" x14ac:dyDescent="0.3">
      <c r="A9277" t="s">
        <v>7526</v>
      </c>
      <c r="B9277">
        <v>0</v>
      </c>
      <c r="C9277" t="s">
        <v>13422</v>
      </c>
    </row>
    <row r="9278" spans="1:3" x14ac:dyDescent="0.3">
      <c r="A9278" t="s">
        <v>19744</v>
      </c>
      <c r="B9278">
        <v>0</v>
      </c>
      <c r="C9278" t="s">
        <v>13422</v>
      </c>
    </row>
    <row r="9279" spans="1:3" x14ac:dyDescent="0.3">
      <c r="A9279" t="s">
        <v>19745</v>
      </c>
      <c r="B9279">
        <v>0</v>
      </c>
      <c r="C9279" t="s">
        <v>13422</v>
      </c>
    </row>
    <row r="9280" spans="1:3" x14ac:dyDescent="0.3">
      <c r="A9280" t="s">
        <v>19746</v>
      </c>
      <c r="B9280">
        <v>0</v>
      </c>
      <c r="C9280" t="s">
        <v>13422</v>
      </c>
    </row>
    <row r="9281" spans="1:3" x14ac:dyDescent="0.3">
      <c r="A9281" t="s">
        <v>19747</v>
      </c>
      <c r="B9281">
        <v>0</v>
      </c>
      <c r="C9281" t="s">
        <v>13422</v>
      </c>
    </row>
    <row r="9282" spans="1:3" x14ac:dyDescent="0.3">
      <c r="A9282" t="s">
        <v>19748</v>
      </c>
      <c r="B9282">
        <v>0</v>
      </c>
      <c r="C9282" t="s">
        <v>13422</v>
      </c>
    </row>
    <row r="9283" spans="1:3" x14ac:dyDescent="0.3">
      <c r="A9283" t="s">
        <v>19749</v>
      </c>
      <c r="B9283">
        <v>0</v>
      </c>
      <c r="C9283" t="s">
        <v>13422</v>
      </c>
    </row>
    <row r="9284" spans="1:3" x14ac:dyDescent="0.3">
      <c r="A9284" t="s">
        <v>19750</v>
      </c>
      <c r="B9284">
        <v>0</v>
      </c>
      <c r="C9284" t="s">
        <v>13422</v>
      </c>
    </row>
    <row r="9285" spans="1:3" x14ac:dyDescent="0.3">
      <c r="A9285" t="s">
        <v>19751</v>
      </c>
      <c r="B9285">
        <v>0</v>
      </c>
      <c r="C9285" t="s">
        <v>13422</v>
      </c>
    </row>
    <row r="9286" spans="1:3" x14ac:dyDescent="0.3">
      <c r="A9286" t="s">
        <v>19752</v>
      </c>
      <c r="B9286">
        <v>0</v>
      </c>
      <c r="C9286" t="s">
        <v>13422</v>
      </c>
    </row>
    <row r="9287" spans="1:3" x14ac:dyDescent="0.3">
      <c r="A9287" t="s">
        <v>19753</v>
      </c>
      <c r="B9287">
        <v>0</v>
      </c>
      <c r="C9287" t="s">
        <v>13422</v>
      </c>
    </row>
    <row r="9288" spans="1:3" x14ac:dyDescent="0.3">
      <c r="A9288" t="s">
        <v>19754</v>
      </c>
      <c r="B9288">
        <v>0</v>
      </c>
      <c r="C9288" t="s">
        <v>13422</v>
      </c>
    </row>
    <row r="9289" spans="1:3" x14ac:dyDescent="0.3">
      <c r="A9289" t="s">
        <v>19755</v>
      </c>
      <c r="B9289">
        <v>0</v>
      </c>
      <c r="C9289" t="s">
        <v>13422</v>
      </c>
    </row>
    <row r="9290" spans="1:3" x14ac:dyDescent="0.3">
      <c r="A9290" s="19" t="s">
        <v>5594</v>
      </c>
      <c r="B9290">
        <v>0</v>
      </c>
      <c r="C9290" t="s">
        <v>13422</v>
      </c>
    </row>
    <row r="9291" spans="1:3" x14ac:dyDescent="0.3">
      <c r="A9291" t="s">
        <v>19756</v>
      </c>
      <c r="B9291">
        <v>0</v>
      </c>
      <c r="C9291" t="s">
        <v>13422</v>
      </c>
    </row>
    <row r="9292" spans="1:3" x14ac:dyDescent="0.3">
      <c r="A9292" t="s">
        <v>19757</v>
      </c>
      <c r="B9292">
        <v>0</v>
      </c>
      <c r="C9292" t="s">
        <v>13422</v>
      </c>
    </row>
    <row r="9293" spans="1:3" x14ac:dyDescent="0.3">
      <c r="A9293" t="s">
        <v>19758</v>
      </c>
      <c r="B9293">
        <v>0</v>
      </c>
      <c r="C9293" t="s">
        <v>13422</v>
      </c>
    </row>
    <row r="9294" spans="1:3" x14ac:dyDescent="0.3">
      <c r="A9294" t="s">
        <v>19759</v>
      </c>
      <c r="B9294">
        <v>0</v>
      </c>
      <c r="C9294" t="s">
        <v>13422</v>
      </c>
    </row>
    <row r="9295" spans="1:3" x14ac:dyDescent="0.3">
      <c r="A9295" t="s">
        <v>19760</v>
      </c>
      <c r="B9295">
        <v>0</v>
      </c>
      <c r="C9295" t="s">
        <v>13422</v>
      </c>
    </row>
    <row r="9296" spans="1:3" x14ac:dyDescent="0.3">
      <c r="A9296" t="s">
        <v>19761</v>
      </c>
      <c r="B9296">
        <v>0</v>
      </c>
      <c r="C9296" t="s">
        <v>13422</v>
      </c>
    </row>
    <row r="9297" spans="1:3" x14ac:dyDescent="0.3">
      <c r="A9297" t="s">
        <v>11435</v>
      </c>
      <c r="B9297">
        <v>0</v>
      </c>
      <c r="C9297" t="s">
        <v>13422</v>
      </c>
    </row>
    <row r="9298" spans="1:3" x14ac:dyDescent="0.3">
      <c r="A9298" t="s">
        <v>19762</v>
      </c>
      <c r="B9298">
        <v>0</v>
      </c>
      <c r="C9298" t="s">
        <v>13422</v>
      </c>
    </row>
    <row r="9299" spans="1:3" x14ac:dyDescent="0.3">
      <c r="A9299" t="s">
        <v>19763</v>
      </c>
      <c r="B9299">
        <v>0</v>
      </c>
      <c r="C9299" t="s">
        <v>13422</v>
      </c>
    </row>
    <row r="9300" spans="1:3" x14ac:dyDescent="0.3">
      <c r="A9300" t="s">
        <v>19764</v>
      </c>
      <c r="B9300">
        <v>0</v>
      </c>
      <c r="C9300" t="s">
        <v>13422</v>
      </c>
    </row>
    <row r="9301" spans="1:3" x14ac:dyDescent="0.3">
      <c r="A9301" t="s">
        <v>19765</v>
      </c>
      <c r="B9301">
        <v>0</v>
      </c>
      <c r="C9301" t="s">
        <v>13422</v>
      </c>
    </row>
    <row r="9302" spans="1:3" x14ac:dyDescent="0.3">
      <c r="A9302" t="s">
        <v>14030</v>
      </c>
      <c r="B9302">
        <v>0</v>
      </c>
      <c r="C9302" t="s">
        <v>13422</v>
      </c>
    </row>
    <row r="9303" spans="1:3" x14ac:dyDescent="0.3">
      <c r="A9303" t="s">
        <v>19766</v>
      </c>
      <c r="B9303">
        <v>0</v>
      </c>
      <c r="C9303" t="s">
        <v>13422</v>
      </c>
    </row>
    <row r="9304" spans="1:3" x14ac:dyDescent="0.3">
      <c r="A9304" t="s">
        <v>19767</v>
      </c>
      <c r="B9304">
        <v>0</v>
      </c>
      <c r="C9304" t="s">
        <v>13422</v>
      </c>
    </row>
    <row r="9305" spans="1:3" x14ac:dyDescent="0.3">
      <c r="A9305" t="s">
        <v>19768</v>
      </c>
      <c r="B9305">
        <v>0</v>
      </c>
      <c r="C9305" t="s">
        <v>13422</v>
      </c>
    </row>
    <row r="9306" spans="1:3" x14ac:dyDescent="0.3">
      <c r="A9306" s="19" t="s">
        <v>19769</v>
      </c>
      <c r="B9306">
        <v>0</v>
      </c>
      <c r="C9306" t="s">
        <v>13422</v>
      </c>
    </row>
    <row r="9307" spans="1:3" x14ac:dyDescent="0.3">
      <c r="A9307" t="s">
        <v>19770</v>
      </c>
      <c r="B9307">
        <v>0</v>
      </c>
      <c r="C9307" t="s">
        <v>13422</v>
      </c>
    </row>
    <row r="9308" spans="1:3" x14ac:dyDescent="0.3">
      <c r="A9308" t="s">
        <v>11484</v>
      </c>
      <c r="B9308">
        <v>0</v>
      </c>
      <c r="C9308" t="s">
        <v>13422</v>
      </c>
    </row>
    <row r="9309" spans="1:3" x14ac:dyDescent="0.3">
      <c r="A9309" t="s">
        <v>12713</v>
      </c>
      <c r="B9309">
        <v>0</v>
      </c>
      <c r="C9309" t="s">
        <v>13422</v>
      </c>
    </row>
    <row r="9310" spans="1:3" x14ac:dyDescent="0.3">
      <c r="A9310" t="s">
        <v>19771</v>
      </c>
      <c r="B9310">
        <v>0</v>
      </c>
      <c r="C9310" t="s">
        <v>13422</v>
      </c>
    </row>
    <row r="9311" spans="1:3" x14ac:dyDescent="0.3">
      <c r="A9311" t="s">
        <v>19772</v>
      </c>
      <c r="B9311">
        <v>0</v>
      </c>
      <c r="C9311" t="s">
        <v>13422</v>
      </c>
    </row>
    <row r="9312" spans="1:3" x14ac:dyDescent="0.3">
      <c r="A9312" t="s">
        <v>19773</v>
      </c>
      <c r="B9312">
        <v>0</v>
      </c>
      <c r="C9312" t="s">
        <v>13422</v>
      </c>
    </row>
    <row r="9313" spans="1:3" x14ac:dyDescent="0.3">
      <c r="A9313" t="s">
        <v>12270</v>
      </c>
      <c r="B9313">
        <v>0</v>
      </c>
      <c r="C9313" t="s">
        <v>13422</v>
      </c>
    </row>
    <row r="9314" spans="1:3" x14ac:dyDescent="0.3">
      <c r="A9314" t="s">
        <v>19774</v>
      </c>
      <c r="B9314">
        <v>0</v>
      </c>
      <c r="C9314" t="s">
        <v>13422</v>
      </c>
    </row>
    <row r="9315" spans="1:3" x14ac:dyDescent="0.3">
      <c r="A9315" t="s">
        <v>19775</v>
      </c>
      <c r="B9315">
        <v>0</v>
      </c>
      <c r="C9315" t="s">
        <v>13422</v>
      </c>
    </row>
    <row r="9316" spans="1:3" x14ac:dyDescent="0.3">
      <c r="A9316" t="s">
        <v>19776</v>
      </c>
      <c r="B9316">
        <v>0</v>
      </c>
      <c r="C9316" t="s">
        <v>13422</v>
      </c>
    </row>
    <row r="9317" spans="1:3" x14ac:dyDescent="0.3">
      <c r="A9317" t="s">
        <v>19777</v>
      </c>
      <c r="B9317">
        <v>0</v>
      </c>
      <c r="C9317" t="s">
        <v>13422</v>
      </c>
    </row>
    <row r="9318" spans="1:3" x14ac:dyDescent="0.3">
      <c r="A9318" t="s">
        <v>19778</v>
      </c>
      <c r="B9318">
        <v>0</v>
      </c>
      <c r="C9318" t="s">
        <v>13422</v>
      </c>
    </row>
    <row r="9319" spans="1:3" x14ac:dyDescent="0.3">
      <c r="A9319" t="s">
        <v>19779</v>
      </c>
      <c r="B9319">
        <v>0</v>
      </c>
      <c r="C9319" t="s">
        <v>13422</v>
      </c>
    </row>
    <row r="9320" spans="1:3" x14ac:dyDescent="0.3">
      <c r="A9320" t="s">
        <v>19780</v>
      </c>
      <c r="B9320">
        <v>0</v>
      </c>
      <c r="C9320" t="s">
        <v>13422</v>
      </c>
    </row>
    <row r="9321" spans="1:3" x14ac:dyDescent="0.3">
      <c r="A9321" t="s">
        <v>19781</v>
      </c>
      <c r="B9321">
        <v>0</v>
      </c>
      <c r="C9321" t="s">
        <v>13422</v>
      </c>
    </row>
    <row r="9322" spans="1:3" x14ac:dyDescent="0.3">
      <c r="A9322" t="s">
        <v>19782</v>
      </c>
      <c r="B9322">
        <v>0</v>
      </c>
      <c r="C9322" t="s">
        <v>13422</v>
      </c>
    </row>
    <row r="9323" spans="1:3" x14ac:dyDescent="0.3">
      <c r="A9323" t="s">
        <v>19783</v>
      </c>
      <c r="B9323">
        <v>0</v>
      </c>
      <c r="C9323" t="s">
        <v>13422</v>
      </c>
    </row>
    <row r="9324" spans="1:3" x14ac:dyDescent="0.3">
      <c r="A9324" t="s">
        <v>19784</v>
      </c>
      <c r="B9324">
        <v>0</v>
      </c>
      <c r="C9324" t="s">
        <v>13422</v>
      </c>
    </row>
    <row r="9325" spans="1:3" x14ac:dyDescent="0.3">
      <c r="A9325" t="s">
        <v>19785</v>
      </c>
      <c r="B9325">
        <v>0</v>
      </c>
      <c r="C9325" t="s">
        <v>13422</v>
      </c>
    </row>
    <row r="9326" spans="1:3" x14ac:dyDescent="0.3">
      <c r="A9326" t="s">
        <v>9584</v>
      </c>
      <c r="B9326">
        <v>0</v>
      </c>
      <c r="C9326" t="s">
        <v>13422</v>
      </c>
    </row>
    <row r="9327" spans="1:3" x14ac:dyDescent="0.3">
      <c r="A9327" t="s">
        <v>19786</v>
      </c>
      <c r="B9327">
        <v>0</v>
      </c>
      <c r="C9327" t="s">
        <v>13422</v>
      </c>
    </row>
    <row r="9328" spans="1:3" x14ac:dyDescent="0.3">
      <c r="A9328" t="s">
        <v>19787</v>
      </c>
      <c r="B9328">
        <v>0</v>
      </c>
      <c r="C9328" t="s">
        <v>13422</v>
      </c>
    </row>
    <row r="9329" spans="1:3" x14ac:dyDescent="0.3">
      <c r="A9329" t="s">
        <v>19788</v>
      </c>
      <c r="B9329">
        <v>284957</v>
      </c>
      <c r="C9329" t="s">
        <v>15772</v>
      </c>
    </row>
    <row r="9330" spans="1:3" x14ac:dyDescent="0.3">
      <c r="A9330" t="s">
        <v>19789</v>
      </c>
      <c r="B9330">
        <v>13</v>
      </c>
      <c r="C9330" t="s">
        <v>15772</v>
      </c>
    </row>
    <row r="9331" spans="1:3" x14ac:dyDescent="0.3">
      <c r="A9331" t="s">
        <v>10467</v>
      </c>
      <c r="B9331">
        <v>7</v>
      </c>
      <c r="C9331" t="s">
        <v>15772</v>
      </c>
    </row>
    <row r="9332" spans="1:3" x14ac:dyDescent="0.3">
      <c r="A9332" t="s">
        <v>14803</v>
      </c>
      <c r="B9332">
        <v>4</v>
      </c>
      <c r="C9332" t="s">
        <v>15772</v>
      </c>
    </row>
    <row r="9333" spans="1:3" x14ac:dyDescent="0.3">
      <c r="A9333" t="s">
        <v>14356</v>
      </c>
      <c r="B9333">
        <v>1</v>
      </c>
      <c r="C9333" t="s">
        <v>15772</v>
      </c>
    </row>
    <row r="9334" spans="1:3" x14ac:dyDescent="0.3">
      <c r="A9334" t="s">
        <v>14854</v>
      </c>
      <c r="B9334">
        <v>1</v>
      </c>
      <c r="C9334" t="s">
        <v>15772</v>
      </c>
    </row>
    <row r="9335" spans="1:3" x14ac:dyDescent="0.3">
      <c r="A9335" t="s">
        <v>14822</v>
      </c>
      <c r="B9335">
        <v>1</v>
      </c>
      <c r="C9335" t="s">
        <v>15772</v>
      </c>
    </row>
    <row r="9336" spans="1:3" x14ac:dyDescent="0.3">
      <c r="A9336" t="s">
        <v>19790</v>
      </c>
      <c r="B9336">
        <v>0</v>
      </c>
      <c r="C9336" t="s">
        <v>15772</v>
      </c>
    </row>
    <row r="9337" spans="1:3" x14ac:dyDescent="0.3">
      <c r="A9337" t="s">
        <v>19791</v>
      </c>
      <c r="B9337">
        <v>0</v>
      </c>
      <c r="C9337" t="s">
        <v>15772</v>
      </c>
    </row>
    <row r="9338" spans="1:3" x14ac:dyDescent="0.3">
      <c r="A9338" t="s">
        <v>19792</v>
      </c>
      <c r="B9338">
        <v>0</v>
      </c>
      <c r="C9338" t="s">
        <v>15772</v>
      </c>
    </row>
    <row r="9339" spans="1:3" x14ac:dyDescent="0.3">
      <c r="A9339" t="s">
        <v>19793</v>
      </c>
      <c r="B9339">
        <v>0</v>
      </c>
      <c r="C9339" t="s">
        <v>15772</v>
      </c>
    </row>
    <row r="9340" spans="1:3" x14ac:dyDescent="0.3">
      <c r="A9340" t="s">
        <v>19794</v>
      </c>
      <c r="B9340">
        <v>0</v>
      </c>
      <c r="C9340" t="s">
        <v>15772</v>
      </c>
    </row>
    <row r="9341" spans="1:3" x14ac:dyDescent="0.3">
      <c r="A9341" t="s">
        <v>19795</v>
      </c>
      <c r="B9341">
        <v>0</v>
      </c>
      <c r="C9341" t="s">
        <v>15772</v>
      </c>
    </row>
    <row r="9342" spans="1:3" x14ac:dyDescent="0.3">
      <c r="A9342" t="s">
        <v>19796</v>
      </c>
      <c r="B9342">
        <v>0</v>
      </c>
      <c r="C9342" t="s">
        <v>15772</v>
      </c>
    </row>
    <row r="9343" spans="1:3" x14ac:dyDescent="0.3">
      <c r="A9343" t="s">
        <v>19797</v>
      </c>
      <c r="B9343">
        <v>0</v>
      </c>
      <c r="C9343" t="s">
        <v>15772</v>
      </c>
    </row>
    <row r="9344" spans="1:3" x14ac:dyDescent="0.3">
      <c r="A9344" t="s">
        <v>19798</v>
      </c>
      <c r="B9344">
        <v>0</v>
      </c>
      <c r="C9344" t="s">
        <v>15772</v>
      </c>
    </row>
    <row r="9345" spans="1:3" x14ac:dyDescent="0.3">
      <c r="A9345" t="s">
        <v>8175</v>
      </c>
      <c r="B9345">
        <v>0</v>
      </c>
      <c r="C9345" t="s">
        <v>15772</v>
      </c>
    </row>
    <row r="9346" spans="1:3" x14ac:dyDescent="0.3">
      <c r="A9346" t="s">
        <v>11134</v>
      </c>
      <c r="B9346">
        <v>91</v>
      </c>
      <c r="C9346" t="s">
        <v>15840</v>
      </c>
    </row>
    <row r="9347" spans="1:3" x14ac:dyDescent="0.3">
      <c r="A9347" t="s">
        <v>10945</v>
      </c>
      <c r="B9347">
        <v>78</v>
      </c>
      <c r="C9347" t="s">
        <v>15840</v>
      </c>
    </row>
    <row r="9348" spans="1:3" x14ac:dyDescent="0.3">
      <c r="A9348" t="s">
        <v>8253</v>
      </c>
      <c r="B9348">
        <v>74</v>
      </c>
      <c r="C9348" t="s">
        <v>15840</v>
      </c>
    </row>
    <row r="9349" spans="1:3" x14ac:dyDescent="0.3">
      <c r="A9349" t="s">
        <v>8204</v>
      </c>
      <c r="B9349">
        <v>60</v>
      </c>
      <c r="C9349" t="s">
        <v>15840</v>
      </c>
    </row>
    <row r="9350" spans="1:3" x14ac:dyDescent="0.3">
      <c r="A9350" t="s">
        <v>19799</v>
      </c>
      <c r="B9350">
        <v>53</v>
      </c>
      <c r="C9350" t="s">
        <v>15840</v>
      </c>
    </row>
    <row r="9351" spans="1:3" x14ac:dyDescent="0.3">
      <c r="A9351" t="s">
        <v>8617</v>
      </c>
      <c r="B9351">
        <v>39</v>
      </c>
      <c r="C9351" t="s">
        <v>15840</v>
      </c>
    </row>
    <row r="9352" spans="1:3" x14ac:dyDescent="0.3">
      <c r="A9352" t="s">
        <v>8669</v>
      </c>
      <c r="B9352">
        <v>25</v>
      </c>
      <c r="C9352" t="s">
        <v>15840</v>
      </c>
    </row>
    <row r="9353" spans="1:3" x14ac:dyDescent="0.3">
      <c r="A9353" t="s">
        <v>8900</v>
      </c>
      <c r="B9353">
        <v>21</v>
      </c>
      <c r="C9353" t="s">
        <v>15840</v>
      </c>
    </row>
    <row r="9354" spans="1:3" x14ac:dyDescent="0.3">
      <c r="A9354" t="s">
        <v>11278</v>
      </c>
      <c r="B9354">
        <v>18</v>
      </c>
      <c r="C9354" t="s">
        <v>15840</v>
      </c>
    </row>
    <row r="9355" spans="1:3" x14ac:dyDescent="0.3">
      <c r="A9355" t="s">
        <v>11246</v>
      </c>
      <c r="B9355">
        <v>18</v>
      </c>
      <c r="C9355" t="s">
        <v>15840</v>
      </c>
    </row>
    <row r="9356" spans="1:3" x14ac:dyDescent="0.3">
      <c r="A9356" t="s">
        <v>11888</v>
      </c>
      <c r="B9356">
        <v>17</v>
      </c>
      <c r="C9356" t="s">
        <v>15840</v>
      </c>
    </row>
    <row r="9357" spans="1:3" x14ac:dyDescent="0.3">
      <c r="A9357" t="s">
        <v>19800</v>
      </c>
      <c r="B9357">
        <v>16</v>
      </c>
      <c r="C9357" t="s">
        <v>15840</v>
      </c>
    </row>
    <row r="9358" spans="1:3" x14ac:dyDescent="0.3">
      <c r="A9358" t="s">
        <v>11438</v>
      </c>
      <c r="B9358">
        <v>8</v>
      </c>
      <c r="C9358" t="s">
        <v>15840</v>
      </c>
    </row>
    <row r="9359" spans="1:3" x14ac:dyDescent="0.3">
      <c r="A9359" t="s">
        <v>13273</v>
      </c>
      <c r="B9359">
        <v>7</v>
      </c>
      <c r="C9359" t="s">
        <v>15840</v>
      </c>
    </row>
    <row r="9360" spans="1:3" x14ac:dyDescent="0.3">
      <c r="A9360" t="s">
        <v>9669</v>
      </c>
      <c r="B9360">
        <v>5</v>
      </c>
      <c r="C9360" t="s">
        <v>15840</v>
      </c>
    </row>
    <row r="9361" spans="1:3" x14ac:dyDescent="0.3">
      <c r="A9361" t="s">
        <v>12956</v>
      </c>
      <c r="B9361">
        <v>5</v>
      </c>
      <c r="C9361" t="s">
        <v>15840</v>
      </c>
    </row>
    <row r="9362" spans="1:3" x14ac:dyDescent="0.3">
      <c r="A9362" t="s">
        <v>12208</v>
      </c>
      <c r="B9362">
        <v>5</v>
      </c>
      <c r="C9362" t="s">
        <v>15840</v>
      </c>
    </row>
    <row r="9363" spans="1:3" x14ac:dyDescent="0.3">
      <c r="A9363" t="s">
        <v>8393</v>
      </c>
      <c r="B9363">
        <v>5</v>
      </c>
      <c r="C9363" t="s">
        <v>15840</v>
      </c>
    </row>
    <row r="9364" spans="1:3" x14ac:dyDescent="0.3">
      <c r="A9364" t="s">
        <v>12801</v>
      </c>
      <c r="B9364">
        <v>4</v>
      </c>
      <c r="C9364" t="s">
        <v>15840</v>
      </c>
    </row>
    <row r="9365" spans="1:3" x14ac:dyDescent="0.3">
      <c r="A9365" t="s">
        <v>15133</v>
      </c>
      <c r="B9365">
        <v>4</v>
      </c>
      <c r="C9365" t="s">
        <v>15840</v>
      </c>
    </row>
    <row r="9366" spans="1:3" x14ac:dyDescent="0.3">
      <c r="A9366" t="s">
        <v>11728</v>
      </c>
      <c r="B9366">
        <v>3</v>
      </c>
      <c r="C9366" t="s">
        <v>15840</v>
      </c>
    </row>
    <row r="9367" spans="1:3" x14ac:dyDescent="0.3">
      <c r="A9367" t="s">
        <v>14772</v>
      </c>
      <c r="B9367">
        <v>3</v>
      </c>
      <c r="C9367" t="s">
        <v>15840</v>
      </c>
    </row>
    <row r="9368" spans="1:3" x14ac:dyDescent="0.3">
      <c r="A9368" t="s">
        <v>12069</v>
      </c>
      <c r="B9368">
        <v>3</v>
      </c>
      <c r="C9368" t="s">
        <v>15840</v>
      </c>
    </row>
    <row r="9369" spans="1:3" x14ac:dyDescent="0.3">
      <c r="A9369" t="s">
        <v>12588</v>
      </c>
      <c r="B9369">
        <v>3</v>
      </c>
      <c r="C9369" t="s">
        <v>15840</v>
      </c>
    </row>
    <row r="9370" spans="1:3" x14ac:dyDescent="0.3">
      <c r="A9370" t="s">
        <v>12715</v>
      </c>
      <c r="B9370">
        <v>3</v>
      </c>
      <c r="C9370" t="s">
        <v>15840</v>
      </c>
    </row>
    <row r="9371" spans="1:3" x14ac:dyDescent="0.3">
      <c r="A9371" t="s">
        <v>11792</v>
      </c>
      <c r="B9371">
        <v>3</v>
      </c>
      <c r="C9371" t="s">
        <v>15840</v>
      </c>
    </row>
    <row r="9372" spans="1:3" x14ac:dyDescent="0.3">
      <c r="A9372" t="s">
        <v>12742</v>
      </c>
      <c r="B9372">
        <v>3</v>
      </c>
      <c r="C9372" t="s">
        <v>15840</v>
      </c>
    </row>
    <row r="9373" spans="1:3" x14ac:dyDescent="0.3">
      <c r="A9373" t="s">
        <v>12399</v>
      </c>
      <c r="B9373">
        <v>3</v>
      </c>
      <c r="C9373" t="s">
        <v>15840</v>
      </c>
    </row>
    <row r="9374" spans="1:3" x14ac:dyDescent="0.3">
      <c r="A9374" t="s">
        <v>12059</v>
      </c>
      <c r="B9374">
        <v>2</v>
      </c>
      <c r="C9374" t="s">
        <v>15840</v>
      </c>
    </row>
    <row r="9375" spans="1:3" x14ac:dyDescent="0.3">
      <c r="A9375" t="s">
        <v>12522</v>
      </c>
      <c r="B9375">
        <v>2</v>
      </c>
      <c r="C9375" t="s">
        <v>15840</v>
      </c>
    </row>
    <row r="9376" spans="1:3" x14ac:dyDescent="0.3">
      <c r="A9376" t="s">
        <v>14955</v>
      </c>
      <c r="B9376">
        <v>2</v>
      </c>
      <c r="C9376" t="s">
        <v>15840</v>
      </c>
    </row>
    <row r="9377" spans="1:3" x14ac:dyDescent="0.3">
      <c r="A9377" t="s">
        <v>19801</v>
      </c>
      <c r="B9377">
        <v>2</v>
      </c>
      <c r="C9377" t="s">
        <v>15840</v>
      </c>
    </row>
    <row r="9378" spans="1:3" x14ac:dyDescent="0.3">
      <c r="A9378" t="s">
        <v>12455</v>
      </c>
      <c r="B9378">
        <v>2</v>
      </c>
      <c r="C9378" t="s">
        <v>15840</v>
      </c>
    </row>
    <row r="9379" spans="1:3" x14ac:dyDescent="0.3">
      <c r="A9379" t="s">
        <v>14282</v>
      </c>
      <c r="B9379">
        <v>2</v>
      </c>
      <c r="C9379" t="s">
        <v>15840</v>
      </c>
    </row>
    <row r="9380" spans="1:3" x14ac:dyDescent="0.3">
      <c r="A9380" t="s">
        <v>8614</v>
      </c>
      <c r="B9380">
        <v>2</v>
      </c>
      <c r="C9380" t="s">
        <v>15840</v>
      </c>
    </row>
    <row r="9381" spans="1:3" x14ac:dyDescent="0.3">
      <c r="A9381" t="s">
        <v>14770</v>
      </c>
      <c r="B9381">
        <v>2</v>
      </c>
      <c r="C9381" t="s">
        <v>15840</v>
      </c>
    </row>
    <row r="9382" spans="1:3" x14ac:dyDescent="0.3">
      <c r="A9382" t="s">
        <v>13319</v>
      </c>
      <c r="B9382">
        <v>2</v>
      </c>
      <c r="C9382" t="s">
        <v>15840</v>
      </c>
    </row>
    <row r="9383" spans="1:3" x14ac:dyDescent="0.3">
      <c r="A9383" t="s">
        <v>14144</v>
      </c>
      <c r="B9383">
        <v>2</v>
      </c>
      <c r="C9383" t="s">
        <v>15840</v>
      </c>
    </row>
    <row r="9384" spans="1:3" x14ac:dyDescent="0.3">
      <c r="A9384" t="s">
        <v>15374</v>
      </c>
      <c r="B9384">
        <v>2</v>
      </c>
      <c r="C9384" t="s">
        <v>15840</v>
      </c>
    </row>
    <row r="9385" spans="1:3" x14ac:dyDescent="0.3">
      <c r="A9385" t="s">
        <v>14237</v>
      </c>
      <c r="B9385">
        <v>1</v>
      </c>
      <c r="C9385" t="s">
        <v>15840</v>
      </c>
    </row>
    <row r="9386" spans="1:3" x14ac:dyDescent="0.3">
      <c r="A9386" t="s">
        <v>14771</v>
      </c>
      <c r="B9386">
        <v>1</v>
      </c>
      <c r="C9386" t="s">
        <v>15840</v>
      </c>
    </row>
    <row r="9387" spans="1:3" x14ac:dyDescent="0.3">
      <c r="A9387" t="s">
        <v>14215</v>
      </c>
      <c r="B9387">
        <v>1</v>
      </c>
      <c r="C9387" t="s">
        <v>15840</v>
      </c>
    </row>
    <row r="9388" spans="1:3" x14ac:dyDescent="0.3">
      <c r="A9388" t="s">
        <v>15137</v>
      </c>
      <c r="B9388">
        <v>1</v>
      </c>
      <c r="C9388" t="s">
        <v>15840</v>
      </c>
    </row>
    <row r="9389" spans="1:3" x14ac:dyDescent="0.3">
      <c r="A9389" t="s">
        <v>19802</v>
      </c>
      <c r="B9389">
        <v>1</v>
      </c>
      <c r="C9389" t="s">
        <v>15840</v>
      </c>
    </row>
    <row r="9390" spans="1:3" x14ac:dyDescent="0.3">
      <c r="A9390" t="s">
        <v>19803</v>
      </c>
      <c r="B9390">
        <v>1</v>
      </c>
      <c r="C9390" t="s">
        <v>15840</v>
      </c>
    </row>
    <row r="9391" spans="1:3" x14ac:dyDescent="0.3">
      <c r="A9391" t="s">
        <v>14214</v>
      </c>
      <c r="B9391">
        <v>1</v>
      </c>
      <c r="C9391" t="s">
        <v>15840</v>
      </c>
    </row>
    <row r="9392" spans="1:3" x14ac:dyDescent="0.3">
      <c r="A9392" t="s">
        <v>19804</v>
      </c>
      <c r="B9392">
        <v>1</v>
      </c>
      <c r="C9392" t="s">
        <v>15840</v>
      </c>
    </row>
    <row r="9393" spans="1:3" x14ac:dyDescent="0.3">
      <c r="A9393" t="s">
        <v>15071</v>
      </c>
      <c r="B9393">
        <v>1</v>
      </c>
      <c r="C9393" t="s">
        <v>15840</v>
      </c>
    </row>
    <row r="9394" spans="1:3" x14ac:dyDescent="0.3">
      <c r="A9394" t="s">
        <v>13171</v>
      </c>
      <c r="B9394">
        <v>1</v>
      </c>
      <c r="C9394" t="s">
        <v>15840</v>
      </c>
    </row>
    <row r="9395" spans="1:3" x14ac:dyDescent="0.3">
      <c r="A9395" t="s">
        <v>8577</v>
      </c>
      <c r="B9395">
        <v>1</v>
      </c>
      <c r="C9395" t="s">
        <v>15840</v>
      </c>
    </row>
    <row r="9396" spans="1:3" x14ac:dyDescent="0.3">
      <c r="A9396" t="s">
        <v>8821</v>
      </c>
      <c r="B9396">
        <v>1</v>
      </c>
      <c r="C9396" t="s">
        <v>15840</v>
      </c>
    </row>
    <row r="9397" spans="1:3" x14ac:dyDescent="0.3">
      <c r="A9397" t="s">
        <v>19805</v>
      </c>
      <c r="B9397">
        <v>1</v>
      </c>
      <c r="C9397" t="s">
        <v>15840</v>
      </c>
    </row>
    <row r="9398" spans="1:3" x14ac:dyDescent="0.3">
      <c r="A9398" t="s">
        <v>8461</v>
      </c>
      <c r="B9398">
        <v>1</v>
      </c>
      <c r="C9398" t="s">
        <v>15840</v>
      </c>
    </row>
    <row r="9399" spans="1:3" x14ac:dyDescent="0.3">
      <c r="A9399" t="s">
        <v>15295</v>
      </c>
      <c r="B9399">
        <v>1</v>
      </c>
      <c r="C9399" t="s">
        <v>15840</v>
      </c>
    </row>
    <row r="9400" spans="1:3" x14ac:dyDescent="0.3">
      <c r="A9400" t="s">
        <v>12747</v>
      </c>
      <c r="B9400">
        <v>1</v>
      </c>
      <c r="C9400" t="s">
        <v>15840</v>
      </c>
    </row>
    <row r="9401" spans="1:3" x14ac:dyDescent="0.3">
      <c r="A9401" t="s">
        <v>8258</v>
      </c>
      <c r="B9401">
        <v>1</v>
      </c>
      <c r="C9401" t="s">
        <v>15840</v>
      </c>
    </row>
    <row r="9402" spans="1:3" x14ac:dyDescent="0.3">
      <c r="A9402" t="s">
        <v>13309</v>
      </c>
      <c r="B9402">
        <v>1</v>
      </c>
      <c r="C9402" t="s">
        <v>15840</v>
      </c>
    </row>
    <row r="9403" spans="1:3" x14ac:dyDescent="0.3">
      <c r="A9403" t="s">
        <v>8598</v>
      </c>
      <c r="B9403">
        <v>1</v>
      </c>
      <c r="C9403" t="s">
        <v>15840</v>
      </c>
    </row>
    <row r="9404" spans="1:3" x14ac:dyDescent="0.3">
      <c r="A9404" t="s">
        <v>14991</v>
      </c>
      <c r="B9404">
        <v>1</v>
      </c>
      <c r="C9404" t="s">
        <v>15840</v>
      </c>
    </row>
    <row r="9405" spans="1:3" x14ac:dyDescent="0.3">
      <c r="A9405" t="s">
        <v>19806</v>
      </c>
      <c r="B9405">
        <v>0</v>
      </c>
      <c r="C9405" t="s">
        <v>15840</v>
      </c>
    </row>
    <row r="9406" spans="1:3" x14ac:dyDescent="0.3">
      <c r="A9406" t="s">
        <v>19807</v>
      </c>
      <c r="B9406">
        <v>0</v>
      </c>
      <c r="C9406" t="s">
        <v>15840</v>
      </c>
    </row>
    <row r="9407" spans="1:3" x14ac:dyDescent="0.3">
      <c r="A9407" t="s">
        <v>8450</v>
      </c>
      <c r="B9407">
        <v>0</v>
      </c>
      <c r="C9407" t="s">
        <v>15840</v>
      </c>
    </row>
    <row r="9408" spans="1:3" x14ac:dyDescent="0.3">
      <c r="A9408" t="s">
        <v>8448</v>
      </c>
      <c r="B9408">
        <v>0</v>
      </c>
      <c r="C9408" t="s">
        <v>15840</v>
      </c>
    </row>
    <row r="9409" spans="1:3" x14ac:dyDescent="0.3">
      <c r="A9409" t="s">
        <v>19808</v>
      </c>
      <c r="B9409">
        <v>0</v>
      </c>
      <c r="C9409" t="s">
        <v>15840</v>
      </c>
    </row>
    <row r="9410" spans="1:3" x14ac:dyDescent="0.3">
      <c r="A9410" t="s">
        <v>19809</v>
      </c>
      <c r="B9410">
        <v>0</v>
      </c>
      <c r="C9410" t="s">
        <v>15840</v>
      </c>
    </row>
    <row r="9411" spans="1:3" x14ac:dyDescent="0.3">
      <c r="A9411" t="s">
        <v>8542</v>
      </c>
      <c r="B9411">
        <v>0</v>
      </c>
      <c r="C9411" t="s">
        <v>15840</v>
      </c>
    </row>
    <row r="9412" spans="1:3" x14ac:dyDescent="0.3">
      <c r="A9412" t="s">
        <v>8841</v>
      </c>
      <c r="B9412">
        <v>0</v>
      </c>
      <c r="C9412" t="s">
        <v>15840</v>
      </c>
    </row>
    <row r="9413" spans="1:3" x14ac:dyDescent="0.3">
      <c r="A9413" t="s">
        <v>19810</v>
      </c>
      <c r="B9413">
        <v>0</v>
      </c>
      <c r="C9413" t="s">
        <v>15840</v>
      </c>
    </row>
    <row r="9414" spans="1:3" x14ac:dyDescent="0.3">
      <c r="A9414" t="s">
        <v>8471</v>
      </c>
      <c r="B9414">
        <v>0</v>
      </c>
      <c r="C9414" t="s">
        <v>15840</v>
      </c>
    </row>
    <row r="9415" spans="1:3" x14ac:dyDescent="0.3">
      <c r="A9415" t="s">
        <v>19811</v>
      </c>
      <c r="B9415">
        <v>0</v>
      </c>
      <c r="C9415" t="s">
        <v>15840</v>
      </c>
    </row>
    <row r="9416" spans="1:3" x14ac:dyDescent="0.3">
      <c r="A9416" t="s">
        <v>19812</v>
      </c>
      <c r="B9416">
        <v>0</v>
      </c>
      <c r="C9416" t="s">
        <v>15840</v>
      </c>
    </row>
    <row r="9417" spans="1:3" x14ac:dyDescent="0.3">
      <c r="A9417" t="s">
        <v>8814</v>
      </c>
      <c r="B9417">
        <v>0</v>
      </c>
      <c r="C9417" t="s">
        <v>15840</v>
      </c>
    </row>
    <row r="9418" spans="1:3" x14ac:dyDescent="0.3">
      <c r="A9418" t="s">
        <v>19813</v>
      </c>
      <c r="B9418">
        <v>0</v>
      </c>
      <c r="C9418" t="s">
        <v>15840</v>
      </c>
    </row>
    <row r="9419" spans="1:3" x14ac:dyDescent="0.3">
      <c r="A9419" t="s">
        <v>19814</v>
      </c>
      <c r="B9419">
        <v>0</v>
      </c>
      <c r="C9419" t="s">
        <v>15840</v>
      </c>
    </row>
    <row r="9420" spans="1:3" x14ac:dyDescent="0.3">
      <c r="A9420" t="s">
        <v>8946</v>
      </c>
      <c r="B9420">
        <v>0</v>
      </c>
      <c r="C9420" t="s">
        <v>15840</v>
      </c>
    </row>
    <row r="9421" spans="1:3" x14ac:dyDescent="0.3">
      <c r="A9421" t="s">
        <v>19815</v>
      </c>
      <c r="B9421">
        <v>0</v>
      </c>
      <c r="C9421" t="s">
        <v>15840</v>
      </c>
    </row>
    <row r="9422" spans="1:3" x14ac:dyDescent="0.3">
      <c r="A9422" t="s">
        <v>19816</v>
      </c>
      <c r="B9422">
        <v>0</v>
      </c>
      <c r="C9422" t="s">
        <v>15840</v>
      </c>
    </row>
    <row r="9423" spans="1:3" x14ac:dyDescent="0.3">
      <c r="A9423" t="s">
        <v>8403</v>
      </c>
      <c r="B9423">
        <v>0</v>
      </c>
      <c r="C9423" t="s">
        <v>15840</v>
      </c>
    </row>
    <row r="9424" spans="1:3" x14ac:dyDescent="0.3">
      <c r="A9424" t="s">
        <v>8967</v>
      </c>
      <c r="B9424">
        <v>0</v>
      </c>
      <c r="C9424" t="s">
        <v>15840</v>
      </c>
    </row>
    <row r="9425" spans="1:3" x14ac:dyDescent="0.3">
      <c r="A9425" t="s">
        <v>8752</v>
      </c>
      <c r="B9425">
        <v>0</v>
      </c>
      <c r="C9425" t="s">
        <v>15840</v>
      </c>
    </row>
    <row r="9426" spans="1:3" x14ac:dyDescent="0.3">
      <c r="A9426" t="s">
        <v>19817</v>
      </c>
      <c r="B9426">
        <v>0</v>
      </c>
      <c r="C9426" t="s">
        <v>15840</v>
      </c>
    </row>
    <row r="9427" spans="1:3" x14ac:dyDescent="0.3">
      <c r="A9427" t="s">
        <v>19818</v>
      </c>
      <c r="B9427">
        <v>0</v>
      </c>
      <c r="C9427" t="s">
        <v>15840</v>
      </c>
    </row>
    <row r="9428" spans="1:3" x14ac:dyDescent="0.3">
      <c r="A9428" t="s">
        <v>8658</v>
      </c>
      <c r="B9428">
        <v>0</v>
      </c>
      <c r="C9428" t="s">
        <v>15840</v>
      </c>
    </row>
    <row r="9429" spans="1:3" x14ac:dyDescent="0.3">
      <c r="A9429" t="s">
        <v>19819</v>
      </c>
      <c r="B9429">
        <v>0</v>
      </c>
      <c r="C9429" t="s">
        <v>15840</v>
      </c>
    </row>
    <row r="9430" spans="1:3" x14ac:dyDescent="0.3">
      <c r="A9430" t="s">
        <v>19820</v>
      </c>
      <c r="B9430">
        <v>0</v>
      </c>
      <c r="C9430" t="s">
        <v>15840</v>
      </c>
    </row>
    <row r="9431" spans="1:3" x14ac:dyDescent="0.3">
      <c r="A9431" t="s">
        <v>19821</v>
      </c>
      <c r="B9431">
        <v>0</v>
      </c>
      <c r="C9431" t="s">
        <v>15840</v>
      </c>
    </row>
    <row r="9432" spans="1:3" x14ac:dyDescent="0.3">
      <c r="A9432" t="s">
        <v>19822</v>
      </c>
      <c r="B9432">
        <v>0</v>
      </c>
      <c r="C9432" t="s">
        <v>15840</v>
      </c>
    </row>
    <row r="9433" spans="1:3" x14ac:dyDescent="0.3">
      <c r="A9433" t="s">
        <v>9000</v>
      </c>
      <c r="B9433">
        <v>0</v>
      </c>
      <c r="C9433" t="s">
        <v>15840</v>
      </c>
    </row>
    <row r="9434" spans="1:3" x14ac:dyDescent="0.3">
      <c r="A9434" t="s">
        <v>19823</v>
      </c>
      <c r="B9434">
        <v>0</v>
      </c>
      <c r="C9434" t="s">
        <v>15840</v>
      </c>
    </row>
    <row r="9435" spans="1:3" x14ac:dyDescent="0.3">
      <c r="A9435" t="s">
        <v>19824</v>
      </c>
      <c r="B9435">
        <v>0</v>
      </c>
      <c r="C9435" t="s">
        <v>15840</v>
      </c>
    </row>
    <row r="9436" spans="1:3" x14ac:dyDescent="0.3">
      <c r="A9436" t="s">
        <v>19825</v>
      </c>
      <c r="B9436">
        <v>0</v>
      </c>
      <c r="C9436" t="s">
        <v>15840</v>
      </c>
    </row>
    <row r="9437" spans="1:3" x14ac:dyDescent="0.3">
      <c r="A9437" t="s">
        <v>19826</v>
      </c>
      <c r="B9437">
        <v>0</v>
      </c>
      <c r="C9437" t="s">
        <v>15840</v>
      </c>
    </row>
    <row r="9438" spans="1:3" x14ac:dyDescent="0.3">
      <c r="A9438" t="s">
        <v>19827</v>
      </c>
      <c r="B9438">
        <v>0</v>
      </c>
      <c r="C9438" t="s">
        <v>15840</v>
      </c>
    </row>
    <row r="9439" spans="1:3" x14ac:dyDescent="0.3">
      <c r="A9439" t="s">
        <v>19828</v>
      </c>
      <c r="B9439">
        <v>0</v>
      </c>
      <c r="C9439" t="s">
        <v>15840</v>
      </c>
    </row>
    <row r="9440" spans="1:3" x14ac:dyDescent="0.3">
      <c r="A9440" t="s">
        <v>19829</v>
      </c>
      <c r="B9440">
        <v>0</v>
      </c>
      <c r="C9440" t="s">
        <v>15840</v>
      </c>
    </row>
    <row r="9441" spans="1:3" x14ac:dyDescent="0.3">
      <c r="A9441" t="s">
        <v>19830</v>
      </c>
      <c r="B9441">
        <v>0</v>
      </c>
      <c r="C9441" t="s">
        <v>15840</v>
      </c>
    </row>
    <row r="9442" spans="1:3" x14ac:dyDescent="0.3">
      <c r="A9442" t="s">
        <v>9165</v>
      </c>
      <c r="B9442">
        <v>0</v>
      </c>
      <c r="C9442" t="s">
        <v>15840</v>
      </c>
    </row>
    <row r="9443" spans="1:3" x14ac:dyDescent="0.3">
      <c r="A9443" t="s">
        <v>8731</v>
      </c>
      <c r="B9443">
        <v>0</v>
      </c>
      <c r="C9443" t="s">
        <v>15840</v>
      </c>
    </row>
    <row r="9444" spans="1:3" x14ac:dyDescent="0.3">
      <c r="A9444" t="s">
        <v>19831</v>
      </c>
      <c r="B9444">
        <v>0</v>
      </c>
      <c r="C9444" t="s">
        <v>15840</v>
      </c>
    </row>
    <row r="9445" spans="1:3" x14ac:dyDescent="0.3">
      <c r="A9445" t="s">
        <v>19832</v>
      </c>
      <c r="B9445">
        <v>0</v>
      </c>
      <c r="C9445" t="s">
        <v>15840</v>
      </c>
    </row>
    <row r="9446" spans="1:3" x14ac:dyDescent="0.3">
      <c r="A9446" t="s">
        <v>19833</v>
      </c>
      <c r="B9446">
        <v>0</v>
      </c>
      <c r="C9446" t="s">
        <v>15840</v>
      </c>
    </row>
    <row r="9447" spans="1:3" x14ac:dyDescent="0.3">
      <c r="A9447" t="s">
        <v>19834</v>
      </c>
      <c r="B9447">
        <v>0</v>
      </c>
      <c r="C9447" t="s">
        <v>15840</v>
      </c>
    </row>
    <row r="9448" spans="1:3" x14ac:dyDescent="0.3">
      <c r="A9448" t="s">
        <v>19835</v>
      </c>
      <c r="B9448">
        <v>0</v>
      </c>
      <c r="C9448" t="s">
        <v>15840</v>
      </c>
    </row>
    <row r="9449" spans="1:3" x14ac:dyDescent="0.3">
      <c r="A9449" t="s">
        <v>8516</v>
      </c>
      <c r="B9449">
        <v>0</v>
      </c>
      <c r="C9449" t="s">
        <v>15840</v>
      </c>
    </row>
    <row r="9450" spans="1:3" x14ac:dyDescent="0.3">
      <c r="A9450" t="s">
        <v>19836</v>
      </c>
      <c r="B9450">
        <v>0</v>
      </c>
      <c r="C9450" t="s">
        <v>15840</v>
      </c>
    </row>
    <row r="9451" spans="1:3" x14ac:dyDescent="0.3">
      <c r="A9451" t="s">
        <v>19837</v>
      </c>
      <c r="B9451">
        <v>0</v>
      </c>
      <c r="C9451" t="s">
        <v>15840</v>
      </c>
    </row>
    <row r="9452" spans="1:3" x14ac:dyDescent="0.3">
      <c r="A9452" t="s">
        <v>19838</v>
      </c>
      <c r="B9452">
        <v>0</v>
      </c>
      <c r="C9452" t="s">
        <v>15840</v>
      </c>
    </row>
    <row r="9453" spans="1:3" x14ac:dyDescent="0.3">
      <c r="A9453" t="s">
        <v>19839</v>
      </c>
      <c r="B9453">
        <v>0</v>
      </c>
      <c r="C9453" t="s">
        <v>15840</v>
      </c>
    </row>
    <row r="9454" spans="1:3" x14ac:dyDescent="0.3">
      <c r="A9454" t="s">
        <v>19840</v>
      </c>
      <c r="B9454">
        <v>0</v>
      </c>
      <c r="C9454" t="s">
        <v>15840</v>
      </c>
    </row>
    <row r="9455" spans="1:3" x14ac:dyDescent="0.3">
      <c r="A9455" t="s">
        <v>19841</v>
      </c>
      <c r="B9455">
        <v>0</v>
      </c>
      <c r="C9455" t="s">
        <v>15840</v>
      </c>
    </row>
    <row r="9456" spans="1:3" x14ac:dyDescent="0.3">
      <c r="A9456" t="s">
        <v>19842</v>
      </c>
      <c r="B9456">
        <v>0</v>
      </c>
      <c r="C9456" t="s">
        <v>15840</v>
      </c>
    </row>
    <row r="9457" spans="1:3" x14ac:dyDescent="0.3">
      <c r="A9457" t="s">
        <v>8573</v>
      </c>
      <c r="B9457">
        <v>0</v>
      </c>
      <c r="C9457" t="s">
        <v>15840</v>
      </c>
    </row>
    <row r="9458" spans="1:3" x14ac:dyDescent="0.3">
      <c r="A9458" t="s">
        <v>14001</v>
      </c>
      <c r="B9458">
        <v>0</v>
      </c>
      <c r="C9458" t="s">
        <v>15840</v>
      </c>
    </row>
    <row r="9459" spans="1:3" x14ac:dyDescent="0.3">
      <c r="A9459" t="s">
        <v>9204</v>
      </c>
      <c r="B9459">
        <v>0</v>
      </c>
      <c r="C9459" t="s">
        <v>15840</v>
      </c>
    </row>
    <row r="9460" spans="1:3" x14ac:dyDescent="0.3">
      <c r="A9460" t="s">
        <v>19843</v>
      </c>
      <c r="B9460">
        <v>0</v>
      </c>
      <c r="C9460" t="s">
        <v>15840</v>
      </c>
    </row>
    <row r="9461" spans="1:3" x14ac:dyDescent="0.3">
      <c r="A9461" t="s">
        <v>19844</v>
      </c>
      <c r="B9461">
        <v>0</v>
      </c>
      <c r="C9461" t="s">
        <v>15840</v>
      </c>
    </row>
    <row r="9462" spans="1:3" x14ac:dyDescent="0.3">
      <c r="A9462" t="s">
        <v>19845</v>
      </c>
      <c r="B9462">
        <v>0</v>
      </c>
      <c r="C9462" t="s">
        <v>15840</v>
      </c>
    </row>
    <row r="9463" spans="1:3" x14ac:dyDescent="0.3">
      <c r="A9463" t="s">
        <v>9216</v>
      </c>
      <c r="B9463">
        <v>0</v>
      </c>
      <c r="C9463" t="s">
        <v>15840</v>
      </c>
    </row>
    <row r="9464" spans="1:3" x14ac:dyDescent="0.3">
      <c r="A9464" t="s">
        <v>19846</v>
      </c>
      <c r="B9464">
        <v>0</v>
      </c>
      <c r="C9464" t="s">
        <v>15840</v>
      </c>
    </row>
    <row r="9465" spans="1:3" x14ac:dyDescent="0.3">
      <c r="A9465" t="s">
        <v>19847</v>
      </c>
      <c r="B9465">
        <v>0</v>
      </c>
      <c r="C9465" t="s">
        <v>15840</v>
      </c>
    </row>
    <row r="9466" spans="1:3" x14ac:dyDescent="0.3">
      <c r="A9466" t="s">
        <v>19848</v>
      </c>
      <c r="B9466">
        <v>0</v>
      </c>
      <c r="C9466" t="s">
        <v>15840</v>
      </c>
    </row>
    <row r="9467" spans="1:3" x14ac:dyDescent="0.3">
      <c r="A9467" t="s">
        <v>19849</v>
      </c>
      <c r="B9467">
        <v>0</v>
      </c>
      <c r="C9467" t="s">
        <v>15840</v>
      </c>
    </row>
    <row r="9468" spans="1:3" x14ac:dyDescent="0.3">
      <c r="A9468" t="s">
        <v>8414</v>
      </c>
      <c r="B9468">
        <v>0</v>
      </c>
      <c r="C9468" t="s">
        <v>15840</v>
      </c>
    </row>
    <row r="9469" spans="1:3" x14ac:dyDescent="0.3">
      <c r="A9469" t="s">
        <v>19850</v>
      </c>
      <c r="B9469">
        <v>0</v>
      </c>
      <c r="C9469" t="s">
        <v>15840</v>
      </c>
    </row>
    <row r="9470" spans="1:3" x14ac:dyDescent="0.3">
      <c r="A9470" t="s">
        <v>19851</v>
      </c>
      <c r="B9470">
        <v>0</v>
      </c>
      <c r="C9470" t="s">
        <v>15840</v>
      </c>
    </row>
    <row r="9471" spans="1:3" x14ac:dyDescent="0.3">
      <c r="A9471" t="s">
        <v>19852</v>
      </c>
      <c r="B9471">
        <v>0</v>
      </c>
      <c r="C9471" t="s">
        <v>15840</v>
      </c>
    </row>
    <row r="9472" spans="1:3" x14ac:dyDescent="0.3">
      <c r="A9472" t="s">
        <v>19853</v>
      </c>
      <c r="B9472">
        <v>0</v>
      </c>
      <c r="C9472" t="s">
        <v>15840</v>
      </c>
    </row>
    <row r="9473" spans="1:3" x14ac:dyDescent="0.3">
      <c r="A9473" t="s">
        <v>19854</v>
      </c>
      <c r="B9473">
        <v>0</v>
      </c>
      <c r="C9473" t="s">
        <v>15840</v>
      </c>
    </row>
    <row r="9474" spans="1:3" x14ac:dyDescent="0.3">
      <c r="A9474" t="s">
        <v>19855</v>
      </c>
      <c r="B9474">
        <v>0</v>
      </c>
      <c r="C9474" t="s">
        <v>15840</v>
      </c>
    </row>
    <row r="9475" spans="1:3" x14ac:dyDescent="0.3">
      <c r="A9475" t="s">
        <v>19856</v>
      </c>
      <c r="B9475">
        <v>0</v>
      </c>
      <c r="C9475" t="s">
        <v>15840</v>
      </c>
    </row>
    <row r="9476" spans="1:3" x14ac:dyDescent="0.3">
      <c r="A9476" t="s">
        <v>8068</v>
      </c>
      <c r="B9476">
        <v>0</v>
      </c>
      <c r="C9476" t="s">
        <v>15840</v>
      </c>
    </row>
    <row r="9477" spans="1:3" x14ac:dyDescent="0.3">
      <c r="A9477" t="s">
        <v>15600</v>
      </c>
      <c r="B9477">
        <v>0</v>
      </c>
      <c r="C9477" t="s">
        <v>15840</v>
      </c>
    </row>
    <row r="9478" spans="1:3" x14ac:dyDescent="0.3">
      <c r="A9478" t="s">
        <v>19857</v>
      </c>
      <c r="B9478">
        <v>0</v>
      </c>
      <c r="C9478" t="s">
        <v>15840</v>
      </c>
    </row>
    <row r="9479" spans="1:3" x14ac:dyDescent="0.3">
      <c r="A9479" t="s">
        <v>19858</v>
      </c>
      <c r="B9479">
        <v>0</v>
      </c>
      <c r="C9479" t="s">
        <v>15840</v>
      </c>
    </row>
    <row r="9480" spans="1:3" x14ac:dyDescent="0.3">
      <c r="A9480" t="s">
        <v>19859</v>
      </c>
      <c r="B9480">
        <v>0</v>
      </c>
      <c r="C9480" t="s">
        <v>15840</v>
      </c>
    </row>
    <row r="9481" spans="1:3" x14ac:dyDescent="0.3">
      <c r="A9481" t="s">
        <v>19860</v>
      </c>
      <c r="B9481">
        <v>53902</v>
      </c>
      <c r="C9481" t="s">
        <v>15770</v>
      </c>
    </row>
    <row r="9482" spans="1:3" x14ac:dyDescent="0.3">
      <c r="A9482" t="s">
        <v>13210</v>
      </c>
      <c r="B9482">
        <v>40223</v>
      </c>
      <c r="C9482" t="s">
        <v>15770</v>
      </c>
    </row>
    <row r="9483" spans="1:3" x14ac:dyDescent="0.3">
      <c r="A9483" t="s">
        <v>10232</v>
      </c>
      <c r="B9483">
        <v>31279</v>
      </c>
      <c r="C9483" t="s">
        <v>15770</v>
      </c>
    </row>
    <row r="9484" spans="1:3" x14ac:dyDescent="0.3">
      <c r="A9484" t="s">
        <v>7266</v>
      </c>
      <c r="B9484">
        <v>30161</v>
      </c>
      <c r="C9484" t="s">
        <v>15770</v>
      </c>
    </row>
    <row r="9485" spans="1:3" x14ac:dyDescent="0.3">
      <c r="A9485" t="s">
        <v>19861</v>
      </c>
      <c r="B9485">
        <v>26136</v>
      </c>
      <c r="C9485" t="s">
        <v>15770</v>
      </c>
    </row>
    <row r="9486" spans="1:3" x14ac:dyDescent="0.3">
      <c r="A9486" t="s">
        <v>7553</v>
      </c>
      <c r="B9486">
        <v>23202</v>
      </c>
      <c r="C9486" t="s">
        <v>15770</v>
      </c>
    </row>
    <row r="9487" spans="1:3" x14ac:dyDescent="0.3">
      <c r="A9487" t="s">
        <v>5075</v>
      </c>
      <c r="B9487">
        <v>20533</v>
      </c>
      <c r="C9487" t="s">
        <v>15770</v>
      </c>
    </row>
    <row r="9488" spans="1:3" x14ac:dyDescent="0.3">
      <c r="A9488" t="s">
        <v>7810</v>
      </c>
      <c r="B9488">
        <v>12436</v>
      </c>
      <c r="C9488" t="s">
        <v>15770</v>
      </c>
    </row>
    <row r="9489" spans="1:3" x14ac:dyDescent="0.3">
      <c r="A9489" t="s">
        <v>7329</v>
      </c>
      <c r="B9489">
        <v>10393</v>
      </c>
      <c r="C9489" t="s">
        <v>15770</v>
      </c>
    </row>
    <row r="9490" spans="1:3" x14ac:dyDescent="0.3">
      <c r="A9490" s="19" t="s">
        <v>7647</v>
      </c>
      <c r="B9490">
        <v>9680</v>
      </c>
      <c r="C9490" t="s">
        <v>15770</v>
      </c>
    </row>
    <row r="9491" spans="1:3" x14ac:dyDescent="0.3">
      <c r="A9491" t="s">
        <v>7322</v>
      </c>
      <c r="B9491">
        <v>7417</v>
      </c>
      <c r="C9491" t="s">
        <v>15770</v>
      </c>
    </row>
    <row r="9492" spans="1:3" x14ac:dyDescent="0.3">
      <c r="A9492" s="19" t="s">
        <v>19862</v>
      </c>
      <c r="B9492">
        <v>5121</v>
      </c>
      <c r="C9492" t="s">
        <v>15770</v>
      </c>
    </row>
    <row r="9493" spans="1:3" x14ac:dyDescent="0.3">
      <c r="A9493" t="s">
        <v>7375</v>
      </c>
      <c r="B9493">
        <v>4686</v>
      </c>
      <c r="C9493" t="s">
        <v>15770</v>
      </c>
    </row>
    <row r="9494" spans="1:3" x14ac:dyDescent="0.3">
      <c r="A9494" t="s">
        <v>7497</v>
      </c>
      <c r="B9494">
        <v>4290</v>
      </c>
      <c r="C9494" t="s">
        <v>15770</v>
      </c>
    </row>
    <row r="9495" spans="1:3" x14ac:dyDescent="0.3">
      <c r="A9495" t="s">
        <v>3273</v>
      </c>
      <c r="B9495">
        <v>4086</v>
      </c>
      <c r="C9495" t="s">
        <v>15770</v>
      </c>
    </row>
    <row r="9496" spans="1:3" x14ac:dyDescent="0.3">
      <c r="A9496" t="s">
        <v>3479</v>
      </c>
      <c r="B9496">
        <v>3450</v>
      </c>
      <c r="C9496" t="s">
        <v>15770</v>
      </c>
    </row>
    <row r="9497" spans="1:3" x14ac:dyDescent="0.3">
      <c r="A9497" t="s">
        <v>7346</v>
      </c>
      <c r="B9497">
        <v>3353</v>
      </c>
      <c r="C9497" t="s">
        <v>15770</v>
      </c>
    </row>
    <row r="9498" spans="1:3" x14ac:dyDescent="0.3">
      <c r="A9498" t="s">
        <v>4346</v>
      </c>
      <c r="B9498">
        <v>2488</v>
      </c>
      <c r="C9498" t="s">
        <v>15770</v>
      </c>
    </row>
    <row r="9499" spans="1:3" x14ac:dyDescent="0.3">
      <c r="A9499" t="s">
        <v>8799</v>
      </c>
      <c r="B9499">
        <v>1940</v>
      </c>
      <c r="C9499" t="s">
        <v>15770</v>
      </c>
    </row>
    <row r="9500" spans="1:3" x14ac:dyDescent="0.3">
      <c r="A9500" t="s">
        <v>3404</v>
      </c>
      <c r="B9500">
        <v>1682</v>
      </c>
      <c r="C9500" t="s">
        <v>15770</v>
      </c>
    </row>
    <row r="9501" spans="1:3" x14ac:dyDescent="0.3">
      <c r="A9501" t="s">
        <v>7956</v>
      </c>
      <c r="B9501">
        <v>1503</v>
      </c>
      <c r="C9501" t="s">
        <v>15770</v>
      </c>
    </row>
    <row r="9502" spans="1:3" x14ac:dyDescent="0.3">
      <c r="A9502" t="s">
        <v>19863</v>
      </c>
      <c r="B9502">
        <v>1377</v>
      </c>
      <c r="C9502" t="s">
        <v>15770</v>
      </c>
    </row>
    <row r="9503" spans="1:3" x14ac:dyDescent="0.3">
      <c r="A9503" t="s">
        <v>7566</v>
      </c>
      <c r="B9503">
        <v>1288</v>
      </c>
      <c r="C9503" t="s">
        <v>15770</v>
      </c>
    </row>
    <row r="9504" spans="1:3" x14ac:dyDescent="0.3">
      <c r="A9504" t="s">
        <v>13220</v>
      </c>
      <c r="B9504">
        <v>1265</v>
      </c>
      <c r="C9504" t="s">
        <v>15770</v>
      </c>
    </row>
    <row r="9505" spans="1:3" x14ac:dyDescent="0.3">
      <c r="A9505" t="s">
        <v>7664</v>
      </c>
      <c r="B9505">
        <v>1194</v>
      </c>
      <c r="C9505" t="s">
        <v>15770</v>
      </c>
    </row>
    <row r="9506" spans="1:3" x14ac:dyDescent="0.3">
      <c r="A9506" t="s">
        <v>13223</v>
      </c>
      <c r="B9506">
        <v>587</v>
      </c>
      <c r="C9506" t="s">
        <v>15770</v>
      </c>
    </row>
    <row r="9507" spans="1:3" x14ac:dyDescent="0.3">
      <c r="A9507" t="s">
        <v>7743</v>
      </c>
      <c r="B9507">
        <v>400</v>
      </c>
      <c r="C9507" t="s">
        <v>15770</v>
      </c>
    </row>
    <row r="9508" spans="1:3" x14ac:dyDescent="0.3">
      <c r="A9508" t="s">
        <v>4642</v>
      </c>
      <c r="B9508">
        <v>379</v>
      </c>
      <c r="C9508" t="s">
        <v>15770</v>
      </c>
    </row>
    <row r="9509" spans="1:3" x14ac:dyDescent="0.3">
      <c r="A9509" t="s">
        <v>7815</v>
      </c>
      <c r="B9509">
        <v>376</v>
      </c>
      <c r="C9509" t="s">
        <v>15770</v>
      </c>
    </row>
    <row r="9510" spans="1:3" x14ac:dyDescent="0.3">
      <c r="A9510" t="s">
        <v>9384</v>
      </c>
      <c r="B9510">
        <v>200</v>
      </c>
      <c r="C9510" t="s">
        <v>15770</v>
      </c>
    </row>
    <row r="9511" spans="1:3" x14ac:dyDescent="0.3">
      <c r="A9511" t="s">
        <v>19864</v>
      </c>
      <c r="B9511">
        <v>149</v>
      </c>
      <c r="C9511" t="s">
        <v>15770</v>
      </c>
    </row>
    <row r="9512" spans="1:3" x14ac:dyDescent="0.3">
      <c r="A9512" t="s">
        <v>8086</v>
      </c>
      <c r="B9512">
        <v>101</v>
      </c>
      <c r="C9512" t="s">
        <v>15770</v>
      </c>
    </row>
    <row r="9513" spans="1:3" x14ac:dyDescent="0.3">
      <c r="A9513" t="s">
        <v>11596</v>
      </c>
      <c r="B9513">
        <v>35</v>
      </c>
      <c r="C9513" t="s">
        <v>15770</v>
      </c>
    </row>
    <row r="9514" spans="1:3" x14ac:dyDescent="0.3">
      <c r="A9514" t="s">
        <v>11026</v>
      </c>
      <c r="B9514">
        <v>31</v>
      </c>
      <c r="C9514" t="s">
        <v>15770</v>
      </c>
    </row>
    <row r="9515" spans="1:3" x14ac:dyDescent="0.3">
      <c r="A9515" t="s">
        <v>12109</v>
      </c>
      <c r="B9515">
        <v>28</v>
      </c>
      <c r="C9515" t="s">
        <v>15770</v>
      </c>
    </row>
    <row r="9516" spans="1:3" x14ac:dyDescent="0.3">
      <c r="A9516" t="s">
        <v>11138</v>
      </c>
      <c r="B9516">
        <v>23</v>
      </c>
      <c r="C9516" t="s">
        <v>15770</v>
      </c>
    </row>
    <row r="9517" spans="1:3" x14ac:dyDescent="0.3">
      <c r="A9517" t="s">
        <v>11535</v>
      </c>
      <c r="B9517">
        <v>14</v>
      </c>
      <c r="C9517" t="s">
        <v>15770</v>
      </c>
    </row>
    <row r="9518" spans="1:3" x14ac:dyDescent="0.3">
      <c r="A9518" t="s">
        <v>11581</v>
      </c>
      <c r="B9518">
        <v>10</v>
      </c>
      <c r="C9518" t="s">
        <v>15770</v>
      </c>
    </row>
    <row r="9519" spans="1:3" x14ac:dyDescent="0.3">
      <c r="A9519" t="s">
        <v>12148</v>
      </c>
      <c r="B9519">
        <v>9</v>
      </c>
      <c r="C9519" t="s">
        <v>15770</v>
      </c>
    </row>
    <row r="9520" spans="1:3" x14ac:dyDescent="0.3">
      <c r="A9520" t="s">
        <v>11545</v>
      </c>
      <c r="B9520">
        <v>6</v>
      </c>
      <c r="C9520" t="s">
        <v>15770</v>
      </c>
    </row>
    <row r="9521" spans="1:3" x14ac:dyDescent="0.3">
      <c r="A9521" t="s">
        <v>11264</v>
      </c>
      <c r="B9521">
        <v>6</v>
      </c>
      <c r="C9521" t="s">
        <v>15770</v>
      </c>
    </row>
    <row r="9522" spans="1:3" x14ac:dyDescent="0.3">
      <c r="A9522" t="s">
        <v>12344</v>
      </c>
      <c r="B9522">
        <v>5</v>
      </c>
      <c r="C9522" t="s">
        <v>15770</v>
      </c>
    </row>
    <row r="9523" spans="1:3" x14ac:dyDescent="0.3">
      <c r="A9523" t="s">
        <v>14050</v>
      </c>
      <c r="B9523">
        <v>2</v>
      </c>
      <c r="C9523" t="s">
        <v>15770</v>
      </c>
    </row>
    <row r="9524" spans="1:3" x14ac:dyDescent="0.3">
      <c r="A9524" t="s">
        <v>12765</v>
      </c>
      <c r="B9524">
        <v>2</v>
      </c>
      <c r="C9524" t="s">
        <v>15770</v>
      </c>
    </row>
    <row r="9525" spans="1:3" x14ac:dyDescent="0.3">
      <c r="A9525" t="s">
        <v>12374</v>
      </c>
      <c r="B9525">
        <v>2</v>
      </c>
      <c r="C9525" t="s">
        <v>15770</v>
      </c>
    </row>
    <row r="9526" spans="1:3" x14ac:dyDescent="0.3">
      <c r="A9526" t="s">
        <v>14946</v>
      </c>
      <c r="B9526">
        <v>2</v>
      </c>
      <c r="C9526" t="s">
        <v>15770</v>
      </c>
    </row>
    <row r="9527" spans="1:3" x14ac:dyDescent="0.3">
      <c r="A9527" t="s">
        <v>13148</v>
      </c>
      <c r="B9527">
        <v>2</v>
      </c>
      <c r="C9527" t="s">
        <v>15770</v>
      </c>
    </row>
    <row r="9528" spans="1:3" x14ac:dyDescent="0.3">
      <c r="A9528" t="s">
        <v>19865</v>
      </c>
      <c r="B9528">
        <v>2</v>
      </c>
      <c r="C9528" t="s">
        <v>15770</v>
      </c>
    </row>
    <row r="9529" spans="1:3" x14ac:dyDescent="0.3">
      <c r="A9529" t="s">
        <v>15087</v>
      </c>
      <c r="B9529">
        <v>1</v>
      </c>
      <c r="C9529" t="s">
        <v>15770</v>
      </c>
    </row>
    <row r="9530" spans="1:3" x14ac:dyDescent="0.3">
      <c r="A9530" t="s">
        <v>15446</v>
      </c>
      <c r="B9530">
        <v>1</v>
      </c>
      <c r="C9530" t="s">
        <v>15770</v>
      </c>
    </row>
    <row r="9531" spans="1:3" x14ac:dyDescent="0.3">
      <c r="A9531" t="s">
        <v>19866</v>
      </c>
      <c r="B9531">
        <v>1</v>
      </c>
      <c r="C9531" t="s">
        <v>15770</v>
      </c>
    </row>
    <row r="9532" spans="1:3" x14ac:dyDescent="0.3">
      <c r="A9532" t="s">
        <v>15362</v>
      </c>
      <c r="B9532">
        <v>1</v>
      </c>
      <c r="C9532" t="s">
        <v>15770</v>
      </c>
    </row>
    <row r="9533" spans="1:3" x14ac:dyDescent="0.3">
      <c r="A9533" t="s">
        <v>9407</v>
      </c>
      <c r="B9533">
        <v>1</v>
      </c>
      <c r="C9533" t="s">
        <v>15770</v>
      </c>
    </row>
    <row r="9534" spans="1:3" x14ac:dyDescent="0.3">
      <c r="A9534" t="s">
        <v>14718</v>
      </c>
      <c r="B9534">
        <v>1</v>
      </c>
      <c r="C9534" t="s">
        <v>15770</v>
      </c>
    </row>
    <row r="9535" spans="1:3" x14ac:dyDescent="0.3">
      <c r="A9535" t="s">
        <v>15558</v>
      </c>
      <c r="B9535">
        <v>1</v>
      </c>
      <c r="C9535" t="s">
        <v>15770</v>
      </c>
    </row>
    <row r="9536" spans="1:3" x14ac:dyDescent="0.3">
      <c r="A9536" t="s">
        <v>12945</v>
      </c>
      <c r="B9536">
        <v>1</v>
      </c>
      <c r="C9536" t="s">
        <v>15770</v>
      </c>
    </row>
    <row r="9537" spans="1:3" x14ac:dyDescent="0.3">
      <c r="A9537" t="s">
        <v>12241</v>
      </c>
      <c r="B9537">
        <v>1</v>
      </c>
      <c r="C9537" t="s">
        <v>15770</v>
      </c>
    </row>
    <row r="9538" spans="1:3" x14ac:dyDescent="0.3">
      <c r="A9538" t="s">
        <v>12503</v>
      </c>
      <c r="B9538">
        <v>1</v>
      </c>
      <c r="C9538" t="s">
        <v>15770</v>
      </c>
    </row>
    <row r="9539" spans="1:3" x14ac:dyDescent="0.3">
      <c r="A9539" t="s">
        <v>9694</v>
      </c>
      <c r="B9539">
        <v>1</v>
      </c>
      <c r="C9539" t="s">
        <v>15770</v>
      </c>
    </row>
    <row r="9540" spans="1:3" x14ac:dyDescent="0.3">
      <c r="A9540" t="s">
        <v>19867</v>
      </c>
      <c r="B9540">
        <v>0</v>
      </c>
      <c r="C9540" t="s">
        <v>15770</v>
      </c>
    </row>
    <row r="9541" spans="1:3" x14ac:dyDescent="0.3">
      <c r="A9541" t="s">
        <v>19868</v>
      </c>
      <c r="B9541">
        <v>0</v>
      </c>
      <c r="C9541" t="s">
        <v>15770</v>
      </c>
    </row>
    <row r="9542" spans="1:3" x14ac:dyDescent="0.3">
      <c r="A9542" t="s">
        <v>19869</v>
      </c>
      <c r="B9542">
        <v>0</v>
      </c>
      <c r="C9542" t="s">
        <v>15770</v>
      </c>
    </row>
    <row r="9543" spans="1:3" x14ac:dyDescent="0.3">
      <c r="A9543" t="s">
        <v>19870</v>
      </c>
      <c r="B9543">
        <v>0</v>
      </c>
      <c r="C9543" t="s">
        <v>15770</v>
      </c>
    </row>
    <row r="9544" spans="1:3" x14ac:dyDescent="0.3">
      <c r="A9544" t="s">
        <v>19871</v>
      </c>
      <c r="B9544">
        <v>0</v>
      </c>
      <c r="C9544" t="s">
        <v>15770</v>
      </c>
    </row>
    <row r="9545" spans="1:3" x14ac:dyDescent="0.3">
      <c r="A9545" t="s">
        <v>19872</v>
      </c>
      <c r="B9545">
        <v>0</v>
      </c>
      <c r="C9545" t="s">
        <v>15770</v>
      </c>
    </row>
    <row r="9546" spans="1:3" x14ac:dyDescent="0.3">
      <c r="A9546" t="s">
        <v>19873</v>
      </c>
      <c r="B9546">
        <v>0</v>
      </c>
      <c r="C9546" t="s">
        <v>15770</v>
      </c>
    </row>
    <row r="9547" spans="1:3" x14ac:dyDescent="0.3">
      <c r="A9547" t="s">
        <v>19874</v>
      </c>
      <c r="B9547">
        <v>0</v>
      </c>
      <c r="C9547" t="s">
        <v>15770</v>
      </c>
    </row>
    <row r="9548" spans="1:3" x14ac:dyDescent="0.3">
      <c r="A9548" t="s">
        <v>19875</v>
      </c>
      <c r="B9548">
        <v>0</v>
      </c>
      <c r="C9548" t="s">
        <v>15770</v>
      </c>
    </row>
    <row r="9549" spans="1:3" x14ac:dyDescent="0.3">
      <c r="A9549" t="s">
        <v>8278</v>
      </c>
      <c r="B9549">
        <v>0</v>
      </c>
      <c r="C9549" t="s">
        <v>15770</v>
      </c>
    </row>
    <row r="9550" spans="1:3" x14ac:dyDescent="0.3">
      <c r="A9550" t="s">
        <v>19876</v>
      </c>
      <c r="B9550">
        <v>0</v>
      </c>
      <c r="C9550" t="s">
        <v>15770</v>
      </c>
    </row>
    <row r="9551" spans="1:3" x14ac:dyDescent="0.3">
      <c r="A9551" t="s">
        <v>19877</v>
      </c>
      <c r="B9551">
        <v>0</v>
      </c>
      <c r="C9551" t="s">
        <v>15770</v>
      </c>
    </row>
    <row r="9552" spans="1:3" x14ac:dyDescent="0.3">
      <c r="A9552" t="s">
        <v>19878</v>
      </c>
      <c r="B9552">
        <v>0</v>
      </c>
      <c r="C9552" t="s">
        <v>15770</v>
      </c>
    </row>
    <row r="9553" spans="1:3" x14ac:dyDescent="0.3">
      <c r="A9553" t="s">
        <v>19879</v>
      </c>
      <c r="B9553">
        <v>0</v>
      </c>
      <c r="C9553" t="s">
        <v>15770</v>
      </c>
    </row>
    <row r="9554" spans="1:3" x14ac:dyDescent="0.3">
      <c r="A9554" t="s">
        <v>19880</v>
      </c>
      <c r="B9554">
        <v>0</v>
      </c>
      <c r="C9554" t="s">
        <v>15770</v>
      </c>
    </row>
    <row r="9555" spans="1:3" x14ac:dyDescent="0.3">
      <c r="A9555" t="s">
        <v>19881</v>
      </c>
      <c r="B9555">
        <v>0</v>
      </c>
      <c r="C9555" t="s">
        <v>15770</v>
      </c>
    </row>
    <row r="9556" spans="1:3" x14ac:dyDescent="0.3">
      <c r="A9556" t="s">
        <v>19882</v>
      </c>
      <c r="B9556">
        <v>0</v>
      </c>
      <c r="C9556" t="s">
        <v>15770</v>
      </c>
    </row>
    <row r="9557" spans="1:3" x14ac:dyDescent="0.3">
      <c r="A9557" t="s">
        <v>19883</v>
      </c>
      <c r="B9557">
        <v>0</v>
      </c>
      <c r="C9557" t="s">
        <v>15770</v>
      </c>
    </row>
    <row r="9558" spans="1:3" x14ac:dyDescent="0.3">
      <c r="A9558" t="s">
        <v>19884</v>
      </c>
      <c r="B9558">
        <v>0</v>
      </c>
      <c r="C9558" t="s">
        <v>15770</v>
      </c>
    </row>
    <row r="9559" spans="1:3" x14ac:dyDescent="0.3">
      <c r="A9559" t="s">
        <v>19885</v>
      </c>
      <c r="B9559">
        <v>0</v>
      </c>
      <c r="C9559" t="s">
        <v>15770</v>
      </c>
    </row>
    <row r="9560" spans="1:3" x14ac:dyDescent="0.3">
      <c r="A9560" t="s">
        <v>19886</v>
      </c>
      <c r="B9560">
        <v>0</v>
      </c>
      <c r="C9560" t="s">
        <v>15770</v>
      </c>
    </row>
    <row r="9561" spans="1:3" x14ac:dyDescent="0.3">
      <c r="A9561" t="s">
        <v>19887</v>
      </c>
      <c r="B9561">
        <v>0</v>
      </c>
      <c r="C9561" t="s">
        <v>15770</v>
      </c>
    </row>
    <row r="9562" spans="1:3" x14ac:dyDescent="0.3">
      <c r="A9562" t="s">
        <v>19888</v>
      </c>
      <c r="B9562">
        <v>0</v>
      </c>
      <c r="C9562" t="s">
        <v>15770</v>
      </c>
    </row>
    <row r="9563" spans="1:3" x14ac:dyDescent="0.3">
      <c r="A9563" t="s">
        <v>19889</v>
      </c>
      <c r="B9563">
        <v>0</v>
      </c>
      <c r="C9563" t="s">
        <v>15770</v>
      </c>
    </row>
    <row r="9564" spans="1:3" x14ac:dyDescent="0.3">
      <c r="A9564" t="s">
        <v>19890</v>
      </c>
      <c r="B9564">
        <v>0</v>
      </c>
      <c r="C9564" t="s">
        <v>15770</v>
      </c>
    </row>
    <row r="9565" spans="1:3" x14ac:dyDescent="0.3">
      <c r="A9565" t="s">
        <v>19891</v>
      </c>
      <c r="B9565">
        <v>0</v>
      </c>
      <c r="C9565" t="s">
        <v>15770</v>
      </c>
    </row>
    <row r="9566" spans="1:3" x14ac:dyDescent="0.3">
      <c r="A9566" t="s">
        <v>19892</v>
      </c>
      <c r="B9566">
        <v>0</v>
      </c>
      <c r="C9566" t="s">
        <v>15770</v>
      </c>
    </row>
    <row r="9567" spans="1:3" x14ac:dyDescent="0.3">
      <c r="A9567" t="s">
        <v>19893</v>
      </c>
      <c r="B9567">
        <v>0</v>
      </c>
      <c r="C9567" t="s">
        <v>15770</v>
      </c>
    </row>
    <row r="9568" spans="1:3" x14ac:dyDescent="0.3">
      <c r="A9568" t="s">
        <v>11608</v>
      </c>
      <c r="B9568">
        <v>0</v>
      </c>
      <c r="C9568" t="s">
        <v>15770</v>
      </c>
    </row>
    <row r="9569" spans="1:3" x14ac:dyDescent="0.3">
      <c r="A9569" t="s">
        <v>9073</v>
      </c>
      <c r="B9569">
        <v>0</v>
      </c>
      <c r="C9569" t="s">
        <v>15770</v>
      </c>
    </row>
    <row r="9570" spans="1:3" x14ac:dyDescent="0.3">
      <c r="A9570" t="s">
        <v>19894</v>
      </c>
      <c r="B9570">
        <v>0</v>
      </c>
      <c r="C9570" t="s">
        <v>15770</v>
      </c>
    </row>
    <row r="9571" spans="1:3" x14ac:dyDescent="0.3">
      <c r="A9571" t="s">
        <v>19895</v>
      </c>
      <c r="B9571">
        <v>0</v>
      </c>
      <c r="C9571" t="s">
        <v>15770</v>
      </c>
    </row>
    <row r="9572" spans="1:3" x14ac:dyDescent="0.3">
      <c r="A9572" t="s">
        <v>19896</v>
      </c>
      <c r="B9572">
        <v>0</v>
      </c>
      <c r="C9572" t="s">
        <v>15770</v>
      </c>
    </row>
    <row r="9573" spans="1:3" x14ac:dyDescent="0.3">
      <c r="A9573" t="s">
        <v>19897</v>
      </c>
      <c r="B9573">
        <v>0</v>
      </c>
      <c r="C9573" t="s">
        <v>15770</v>
      </c>
    </row>
    <row r="9574" spans="1:3" x14ac:dyDescent="0.3">
      <c r="A9574" t="s">
        <v>19898</v>
      </c>
      <c r="B9574">
        <v>0</v>
      </c>
      <c r="C9574" t="s">
        <v>15770</v>
      </c>
    </row>
    <row r="9575" spans="1:3" x14ac:dyDescent="0.3">
      <c r="A9575" t="s">
        <v>19899</v>
      </c>
      <c r="B9575">
        <v>0</v>
      </c>
      <c r="C9575" t="s">
        <v>15770</v>
      </c>
    </row>
    <row r="9576" spans="1:3" x14ac:dyDescent="0.3">
      <c r="A9576" t="s">
        <v>19900</v>
      </c>
      <c r="B9576">
        <v>0</v>
      </c>
      <c r="C9576" t="s">
        <v>15770</v>
      </c>
    </row>
    <row r="9577" spans="1:3" x14ac:dyDescent="0.3">
      <c r="A9577" t="s">
        <v>19901</v>
      </c>
      <c r="B9577">
        <v>0</v>
      </c>
      <c r="C9577" t="s">
        <v>15770</v>
      </c>
    </row>
    <row r="9578" spans="1:3" x14ac:dyDescent="0.3">
      <c r="A9578" t="s">
        <v>19902</v>
      </c>
      <c r="B9578">
        <v>0</v>
      </c>
      <c r="C9578" t="s">
        <v>15770</v>
      </c>
    </row>
    <row r="9579" spans="1:3" x14ac:dyDescent="0.3">
      <c r="A9579" t="s">
        <v>19903</v>
      </c>
      <c r="B9579">
        <v>0</v>
      </c>
      <c r="C9579" t="s">
        <v>15770</v>
      </c>
    </row>
    <row r="9580" spans="1:3" x14ac:dyDescent="0.3">
      <c r="A9580" t="s">
        <v>19904</v>
      </c>
      <c r="B9580">
        <v>0</v>
      </c>
      <c r="C9580" t="s">
        <v>15770</v>
      </c>
    </row>
    <row r="9581" spans="1:3" x14ac:dyDescent="0.3">
      <c r="A9581" t="s">
        <v>19905</v>
      </c>
      <c r="B9581">
        <v>0</v>
      </c>
      <c r="C9581" t="s">
        <v>15770</v>
      </c>
    </row>
    <row r="9582" spans="1:3" x14ac:dyDescent="0.3">
      <c r="A9582" t="s">
        <v>19906</v>
      </c>
      <c r="B9582">
        <v>0</v>
      </c>
      <c r="C9582" t="s">
        <v>15770</v>
      </c>
    </row>
    <row r="9583" spans="1:3" x14ac:dyDescent="0.3">
      <c r="A9583" t="s">
        <v>19907</v>
      </c>
      <c r="B9583">
        <v>0</v>
      </c>
      <c r="C9583" t="s">
        <v>15770</v>
      </c>
    </row>
    <row r="9584" spans="1:3" x14ac:dyDescent="0.3">
      <c r="A9584" t="s">
        <v>19908</v>
      </c>
      <c r="B9584">
        <v>18773046</v>
      </c>
      <c r="C9584" t="s">
        <v>13406</v>
      </c>
    </row>
    <row r="9585" spans="1:3" x14ac:dyDescent="0.3">
      <c r="A9585" t="s">
        <v>19909</v>
      </c>
      <c r="B9585">
        <v>4804799</v>
      </c>
      <c r="C9585" t="s">
        <v>13406</v>
      </c>
    </row>
    <row r="9586" spans="1:3" x14ac:dyDescent="0.3">
      <c r="A9586" t="s">
        <v>19910</v>
      </c>
      <c r="B9586">
        <v>882668</v>
      </c>
      <c r="C9586" t="s">
        <v>13406</v>
      </c>
    </row>
    <row r="9587" spans="1:3" x14ac:dyDescent="0.3">
      <c r="A9587" t="s">
        <v>19911</v>
      </c>
      <c r="B9587">
        <v>857569</v>
      </c>
      <c r="C9587" t="s">
        <v>13406</v>
      </c>
    </row>
    <row r="9588" spans="1:3" x14ac:dyDescent="0.3">
      <c r="A9588" t="s">
        <v>19912</v>
      </c>
      <c r="B9588">
        <v>838340</v>
      </c>
      <c r="C9588" t="s">
        <v>13406</v>
      </c>
    </row>
    <row r="9589" spans="1:3" x14ac:dyDescent="0.3">
      <c r="A9589" t="s">
        <v>7192</v>
      </c>
      <c r="B9589">
        <v>319511</v>
      </c>
      <c r="C9589" t="s">
        <v>13406</v>
      </c>
    </row>
    <row r="9590" spans="1:3" x14ac:dyDescent="0.3">
      <c r="A9590" t="s">
        <v>19913</v>
      </c>
      <c r="B9590">
        <v>290129</v>
      </c>
      <c r="C9590" t="s">
        <v>13406</v>
      </c>
    </row>
    <row r="9591" spans="1:3" x14ac:dyDescent="0.3">
      <c r="A9591" t="s">
        <v>19914</v>
      </c>
      <c r="B9591">
        <v>287329</v>
      </c>
      <c r="C9591" t="s">
        <v>13406</v>
      </c>
    </row>
    <row r="9592" spans="1:3" x14ac:dyDescent="0.3">
      <c r="A9592" t="s">
        <v>19915</v>
      </c>
      <c r="B9592">
        <v>201429</v>
      </c>
      <c r="C9592" t="s">
        <v>13406</v>
      </c>
    </row>
    <row r="9593" spans="1:3" x14ac:dyDescent="0.3">
      <c r="A9593" t="s">
        <v>19916</v>
      </c>
      <c r="B9593">
        <v>143241</v>
      </c>
      <c r="C9593" t="s">
        <v>13406</v>
      </c>
    </row>
    <row r="9594" spans="1:3" x14ac:dyDescent="0.3">
      <c r="A9594" t="s">
        <v>277</v>
      </c>
      <c r="B9594">
        <v>122920</v>
      </c>
      <c r="C9594" t="s">
        <v>13406</v>
      </c>
    </row>
    <row r="9595" spans="1:3" x14ac:dyDescent="0.3">
      <c r="A9595" t="s">
        <v>2910</v>
      </c>
      <c r="B9595">
        <v>110401</v>
      </c>
      <c r="C9595" t="s">
        <v>13406</v>
      </c>
    </row>
    <row r="9596" spans="1:3" x14ac:dyDescent="0.3">
      <c r="A9596" t="s">
        <v>2911</v>
      </c>
      <c r="B9596">
        <v>56639</v>
      </c>
      <c r="C9596" t="s">
        <v>13406</v>
      </c>
    </row>
    <row r="9597" spans="1:3" x14ac:dyDescent="0.3">
      <c r="A9597" t="s">
        <v>19917</v>
      </c>
      <c r="B9597">
        <v>51932</v>
      </c>
      <c r="C9597" t="s">
        <v>13406</v>
      </c>
    </row>
    <row r="9598" spans="1:3" x14ac:dyDescent="0.3">
      <c r="A9598" t="s">
        <v>1319</v>
      </c>
      <c r="B9598">
        <v>44255</v>
      </c>
      <c r="C9598" t="s">
        <v>13406</v>
      </c>
    </row>
    <row r="9599" spans="1:3" x14ac:dyDescent="0.3">
      <c r="A9599" t="s">
        <v>7326</v>
      </c>
      <c r="B9599">
        <v>41555</v>
      </c>
      <c r="C9599" t="s">
        <v>13406</v>
      </c>
    </row>
    <row r="9600" spans="1:3" x14ac:dyDescent="0.3">
      <c r="A9600" t="s">
        <v>286</v>
      </c>
      <c r="B9600">
        <v>39274</v>
      </c>
      <c r="C9600" t="s">
        <v>13406</v>
      </c>
    </row>
    <row r="9601" spans="1:3" x14ac:dyDescent="0.3">
      <c r="A9601" t="s">
        <v>280</v>
      </c>
      <c r="B9601">
        <v>38002</v>
      </c>
      <c r="C9601" t="s">
        <v>13406</v>
      </c>
    </row>
    <row r="9602" spans="1:3" x14ac:dyDescent="0.3">
      <c r="A9602" t="s">
        <v>19918</v>
      </c>
      <c r="B9602">
        <v>36960</v>
      </c>
      <c r="C9602" t="s">
        <v>13406</v>
      </c>
    </row>
    <row r="9603" spans="1:3" x14ac:dyDescent="0.3">
      <c r="A9603" t="s">
        <v>1318</v>
      </c>
      <c r="B9603">
        <v>31586</v>
      </c>
      <c r="C9603" t="s">
        <v>13406</v>
      </c>
    </row>
    <row r="9604" spans="1:3" x14ac:dyDescent="0.3">
      <c r="A9604" t="s">
        <v>3139</v>
      </c>
      <c r="B9604">
        <v>31460</v>
      </c>
      <c r="C9604" t="s">
        <v>13406</v>
      </c>
    </row>
    <row r="9605" spans="1:3" x14ac:dyDescent="0.3">
      <c r="A9605" t="s">
        <v>19919</v>
      </c>
      <c r="B9605">
        <v>29865</v>
      </c>
      <c r="C9605" t="s">
        <v>13406</v>
      </c>
    </row>
    <row r="9606" spans="1:3" x14ac:dyDescent="0.3">
      <c r="A9606" t="s">
        <v>7310</v>
      </c>
      <c r="B9606">
        <v>22943</v>
      </c>
      <c r="C9606" t="s">
        <v>13406</v>
      </c>
    </row>
    <row r="9607" spans="1:3" x14ac:dyDescent="0.3">
      <c r="A9607" t="s">
        <v>19920</v>
      </c>
      <c r="B9607">
        <v>22234</v>
      </c>
      <c r="C9607" t="s">
        <v>13406</v>
      </c>
    </row>
    <row r="9608" spans="1:3" x14ac:dyDescent="0.3">
      <c r="A9608" t="s">
        <v>1314</v>
      </c>
      <c r="B9608">
        <v>20407</v>
      </c>
      <c r="C9608" t="s">
        <v>13406</v>
      </c>
    </row>
    <row r="9609" spans="1:3" x14ac:dyDescent="0.3">
      <c r="A9609" t="s">
        <v>2922</v>
      </c>
      <c r="B9609">
        <v>20070</v>
      </c>
      <c r="C9609" t="s">
        <v>13406</v>
      </c>
    </row>
    <row r="9610" spans="1:3" x14ac:dyDescent="0.3">
      <c r="A9610" t="s">
        <v>19921</v>
      </c>
      <c r="B9610">
        <v>19900</v>
      </c>
      <c r="C9610" t="s">
        <v>13406</v>
      </c>
    </row>
    <row r="9611" spans="1:3" x14ac:dyDescent="0.3">
      <c r="A9611" t="s">
        <v>885</v>
      </c>
      <c r="B9611">
        <v>19847</v>
      </c>
      <c r="C9611" t="s">
        <v>13406</v>
      </c>
    </row>
    <row r="9612" spans="1:3" x14ac:dyDescent="0.3">
      <c r="A9612" t="s">
        <v>19922</v>
      </c>
      <c r="B9612">
        <v>19097</v>
      </c>
      <c r="C9612" t="s">
        <v>13406</v>
      </c>
    </row>
    <row r="9613" spans="1:3" x14ac:dyDescent="0.3">
      <c r="A9613" t="s">
        <v>282</v>
      </c>
      <c r="B9613">
        <v>18857</v>
      </c>
      <c r="C9613" t="s">
        <v>13406</v>
      </c>
    </row>
    <row r="9614" spans="1:3" x14ac:dyDescent="0.3">
      <c r="A9614" t="s">
        <v>894</v>
      </c>
      <c r="B9614">
        <v>17692</v>
      </c>
      <c r="C9614" t="s">
        <v>13406</v>
      </c>
    </row>
    <row r="9615" spans="1:3" x14ac:dyDescent="0.3">
      <c r="A9615" t="s">
        <v>8670</v>
      </c>
      <c r="B9615">
        <v>16088</v>
      </c>
      <c r="C9615" t="s">
        <v>13406</v>
      </c>
    </row>
    <row r="9616" spans="1:3" x14ac:dyDescent="0.3">
      <c r="A9616" t="s">
        <v>19923</v>
      </c>
      <c r="B9616">
        <v>15003</v>
      </c>
      <c r="C9616" t="s">
        <v>13406</v>
      </c>
    </row>
    <row r="9617" spans="1:3" x14ac:dyDescent="0.3">
      <c r="A9617" t="s">
        <v>7333</v>
      </c>
      <c r="B9617">
        <v>14026</v>
      </c>
      <c r="C9617" t="s">
        <v>13406</v>
      </c>
    </row>
    <row r="9618" spans="1:3" x14ac:dyDescent="0.3">
      <c r="A9618" t="s">
        <v>274</v>
      </c>
      <c r="B9618">
        <v>12586</v>
      </c>
      <c r="C9618" t="s">
        <v>13406</v>
      </c>
    </row>
    <row r="9619" spans="1:3" x14ac:dyDescent="0.3">
      <c r="A9619" t="s">
        <v>19924</v>
      </c>
      <c r="B9619">
        <v>11360</v>
      </c>
      <c r="C9619" t="s">
        <v>13406</v>
      </c>
    </row>
    <row r="9620" spans="1:3" x14ac:dyDescent="0.3">
      <c r="A9620" t="s">
        <v>292</v>
      </c>
      <c r="B9620">
        <v>10417</v>
      </c>
      <c r="C9620" t="s">
        <v>13406</v>
      </c>
    </row>
    <row r="9621" spans="1:3" x14ac:dyDescent="0.3">
      <c r="A9621" t="s">
        <v>2955</v>
      </c>
      <c r="B9621">
        <v>7853</v>
      </c>
      <c r="C9621" t="s">
        <v>13406</v>
      </c>
    </row>
    <row r="9622" spans="1:3" x14ac:dyDescent="0.3">
      <c r="A9622" s="19" t="s">
        <v>19925</v>
      </c>
      <c r="B9622">
        <v>7774</v>
      </c>
      <c r="C9622" t="s">
        <v>13406</v>
      </c>
    </row>
    <row r="9623" spans="1:3" x14ac:dyDescent="0.3">
      <c r="A9623" t="s">
        <v>2949</v>
      </c>
      <c r="B9623">
        <v>7583</v>
      </c>
      <c r="C9623" t="s">
        <v>13406</v>
      </c>
    </row>
    <row r="9624" spans="1:3" x14ac:dyDescent="0.3">
      <c r="A9624" t="s">
        <v>19926</v>
      </c>
      <c r="B9624">
        <v>7384</v>
      </c>
      <c r="C9624" t="s">
        <v>13406</v>
      </c>
    </row>
    <row r="9625" spans="1:3" x14ac:dyDescent="0.3">
      <c r="A9625" t="s">
        <v>19927</v>
      </c>
      <c r="B9625">
        <v>7050</v>
      </c>
      <c r="C9625" t="s">
        <v>13406</v>
      </c>
    </row>
    <row r="9626" spans="1:3" x14ac:dyDescent="0.3">
      <c r="A9626" t="s">
        <v>19928</v>
      </c>
      <c r="B9626">
        <v>5842</v>
      </c>
      <c r="C9626" t="s">
        <v>13406</v>
      </c>
    </row>
    <row r="9627" spans="1:3" x14ac:dyDescent="0.3">
      <c r="A9627" t="s">
        <v>285</v>
      </c>
      <c r="B9627">
        <v>5542</v>
      </c>
      <c r="C9627" t="s">
        <v>13406</v>
      </c>
    </row>
    <row r="9628" spans="1:3" x14ac:dyDescent="0.3">
      <c r="A9628" t="s">
        <v>3007</v>
      </c>
      <c r="B9628">
        <v>5203</v>
      </c>
      <c r="C9628" t="s">
        <v>13406</v>
      </c>
    </row>
    <row r="9629" spans="1:3" x14ac:dyDescent="0.3">
      <c r="A9629" t="s">
        <v>7461</v>
      </c>
      <c r="B9629">
        <v>5035</v>
      </c>
      <c r="C9629" t="s">
        <v>13406</v>
      </c>
    </row>
    <row r="9630" spans="1:3" x14ac:dyDescent="0.3">
      <c r="A9630" t="s">
        <v>8149</v>
      </c>
      <c r="B9630">
        <v>3791</v>
      </c>
      <c r="C9630" t="s">
        <v>13406</v>
      </c>
    </row>
    <row r="9631" spans="1:3" x14ac:dyDescent="0.3">
      <c r="A9631" t="s">
        <v>10322</v>
      </c>
      <c r="B9631">
        <v>3753</v>
      </c>
      <c r="C9631" t="s">
        <v>13406</v>
      </c>
    </row>
    <row r="9632" spans="1:3" x14ac:dyDescent="0.3">
      <c r="A9632" t="s">
        <v>7412</v>
      </c>
      <c r="B9632">
        <v>3378</v>
      </c>
      <c r="C9632" t="s">
        <v>13406</v>
      </c>
    </row>
    <row r="9633" spans="1:3" x14ac:dyDescent="0.3">
      <c r="A9633" t="s">
        <v>3156</v>
      </c>
      <c r="B9633">
        <v>3352</v>
      </c>
      <c r="C9633" t="s">
        <v>13406</v>
      </c>
    </row>
    <row r="9634" spans="1:3" x14ac:dyDescent="0.3">
      <c r="A9634" t="s">
        <v>7450</v>
      </c>
      <c r="B9634">
        <v>3221</v>
      </c>
      <c r="C9634" t="s">
        <v>13406</v>
      </c>
    </row>
    <row r="9635" spans="1:3" x14ac:dyDescent="0.3">
      <c r="A9635" t="s">
        <v>275</v>
      </c>
      <c r="B9635">
        <v>3026</v>
      </c>
      <c r="C9635" t="s">
        <v>13406</v>
      </c>
    </row>
    <row r="9636" spans="1:3" x14ac:dyDescent="0.3">
      <c r="A9636" t="s">
        <v>423</v>
      </c>
      <c r="B9636">
        <v>2176</v>
      </c>
      <c r="C9636" t="s">
        <v>13406</v>
      </c>
    </row>
    <row r="9637" spans="1:3" x14ac:dyDescent="0.3">
      <c r="A9637" t="s">
        <v>19929</v>
      </c>
      <c r="B9637">
        <v>2151</v>
      </c>
      <c r="C9637" t="s">
        <v>13406</v>
      </c>
    </row>
    <row r="9638" spans="1:3" x14ac:dyDescent="0.3">
      <c r="A9638" t="s">
        <v>290</v>
      </c>
      <c r="B9638">
        <v>2013</v>
      </c>
      <c r="C9638" t="s">
        <v>13406</v>
      </c>
    </row>
    <row r="9639" spans="1:3" x14ac:dyDescent="0.3">
      <c r="A9639" t="s">
        <v>278</v>
      </c>
      <c r="B9639">
        <v>1995</v>
      </c>
      <c r="C9639" t="s">
        <v>13406</v>
      </c>
    </row>
    <row r="9640" spans="1:3" x14ac:dyDescent="0.3">
      <c r="A9640" t="s">
        <v>281</v>
      </c>
      <c r="B9640">
        <v>1946</v>
      </c>
      <c r="C9640" t="s">
        <v>13406</v>
      </c>
    </row>
    <row r="9641" spans="1:3" x14ac:dyDescent="0.3">
      <c r="A9641" t="s">
        <v>7749</v>
      </c>
      <c r="B9641">
        <v>1637</v>
      </c>
      <c r="C9641" t="s">
        <v>13406</v>
      </c>
    </row>
    <row r="9642" spans="1:3" x14ac:dyDescent="0.3">
      <c r="A9642" t="s">
        <v>10586</v>
      </c>
      <c r="B9642">
        <v>1636</v>
      </c>
      <c r="C9642" t="s">
        <v>13406</v>
      </c>
    </row>
    <row r="9643" spans="1:3" x14ac:dyDescent="0.3">
      <c r="A9643" t="s">
        <v>3027</v>
      </c>
      <c r="B9643">
        <v>1541</v>
      </c>
      <c r="C9643" t="s">
        <v>13406</v>
      </c>
    </row>
    <row r="9644" spans="1:3" x14ac:dyDescent="0.3">
      <c r="A9644" t="s">
        <v>3038</v>
      </c>
      <c r="B9644">
        <v>1431</v>
      </c>
      <c r="C9644" t="s">
        <v>13406</v>
      </c>
    </row>
    <row r="9645" spans="1:3" x14ac:dyDescent="0.3">
      <c r="A9645" t="s">
        <v>7539</v>
      </c>
      <c r="B9645">
        <v>1405</v>
      </c>
      <c r="C9645" t="s">
        <v>13406</v>
      </c>
    </row>
    <row r="9646" spans="1:3" x14ac:dyDescent="0.3">
      <c r="A9646" t="s">
        <v>19930</v>
      </c>
      <c r="B9646">
        <v>1270</v>
      </c>
      <c r="C9646" t="s">
        <v>13406</v>
      </c>
    </row>
    <row r="9647" spans="1:3" x14ac:dyDescent="0.3">
      <c r="A9647" t="s">
        <v>14154</v>
      </c>
      <c r="B9647">
        <v>1247</v>
      </c>
      <c r="C9647" t="s">
        <v>13406</v>
      </c>
    </row>
    <row r="9648" spans="1:3" x14ac:dyDescent="0.3">
      <c r="A9648" t="s">
        <v>3793</v>
      </c>
      <c r="B9648">
        <v>1191</v>
      </c>
      <c r="C9648" t="s">
        <v>13406</v>
      </c>
    </row>
    <row r="9649" spans="1:3" x14ac:dyDescent="0.3">
      <c r="A9649" t="s">
        <v>7641</v>
      </c>
      <c r="B9649">
        <v>1180</v>
      </c>
      <c r="C9649" t="s">
        <v>13406</v>
      </c>
    </row>
    <row r="9650" spans="1:3" x14ac:dyDescent="0.3">
      <c r="A9650" t="s">
        <v>7680</v>
      </c>
      <c r="B9650">
        <v>1097</v>
      </c>
      <c r="C9650" t="s">
        <v>13406</v>
      </c>
    </row>
    <row r="9651" spans="1:3" x14ac:dyDescent="0.3">
      <c r="A9651" t="s">
        <v>10582</v>
      </c>
      <c r="B9651">
        <v>1048</v>
      </c>
      <c r="C9651" t="s">
        <v>13406</v>
      </c>
    </row>
    <row r="9652" spans="1:3" x14ac:dyDescent="0.3">
      <c r="A9652" t="s">
        <v>288</v>
      </c>
      <c r="B9652">
        <v>996</v>
      </c>
      <c r="C9652" t="s">
        <v>13406</v>
      </c>
    </row>
    <row r="9653" spans="1:3" x14ac:dyDescent="0.3">
      <c r="A9653" t="s">
        <v>19931</v>
      </c>
      <c r="B9653">
        <v>963</v>
      </c>
      <c r="C9653" t="s">
        <v>13406</v>
      </c>
    </row>
    <row r="9654" spans="1:3" x14ac:dyDescent="0.3">
      <c r="A9654" t="s">
        <v>3088</v>
      </c>
      <c r="B9654">
        <v>807</v>
      </c>
      <c r="C9654" t="s">
        <v>13406</v>
      </c>
    </row>
    <row r="9655" spans="1:3" x14ac:dyDescent="0.3">
      <c r="A9655" t="s">
        <v>3206</v>
      </c>
      <c r="B9655">
        <v>795</v>
      </c>
      <c r="C9655" t="s">
        <v>13406</v>
      </c>
    </row>
    <row r="9656" spans="1:3" x14ac:dyDescent="0.3">
      <c r="A9656" t="s">
        <v>7787</v>
      </c>
      <c r="B9656">
        <v>745</v>
      </c>
      <c r="C9656" t="s">
        <v>13406</v>
      </c>
    </row>
    <row r="9657" spans="1:3" x14ac:dyDescent="0.3">
      <c r="A9657" t="s">
        <v>8405</v>
      </c>
      <c r="B9657">
        <v>700</v>
      </c>
      <c r="C9657" t="s">
        <v>13406</v>
      </c>
    </row>
    <row r="9658" spans="1:3" x14ac:dyDescent="0.3">
      <c r="A9658" t="s">
        <v>14162</v>
      </c>
      <c r="B9658">
        <v>641</v>
      </c>
      <c r="C9658" t="s">
        <v>13406</v>
      </c>
    </row>
    <row r="9659" spans="1:3" x14ac:dyDescent="0.3">
      <c r="A9659" t="s">
        <v>3104</v>
      </c>
      <c r="B9659">
        <v>585</v>
      </c>
      <c r="C9659" t="s">
        <v>13406</v>
      </c>
    </row>
    <row r="9660" spans="1:3" x14ac:dyDescent="0.3">
      <c r="A9660" t="s">
        <v>19932</v>
      </c>
      <c r="B9660">
        <v>551</v>
      </c>
      <c r="C9660" t="s">
        <v>13406</v>
      </c>
    </row>
    <row r="9661" spans="1:3" x14ac:dyDescent="0.3">
      <c r="A9661" t="s">
        <v>3105</v>
      </c>
      <c r="B9661">
        <v>540</v>
      </c>
      <c r="C9661" t="s">
        <v>13406</v>
      </c>
    </row>
    <row r="9662" spans="1:3" x14ac:dyDescent="0.3">
      <c r="A9662" s="19" t="s">
        <v>19933</v>
      </c>
      <c r="B9662">
        <v>476</v>
      </c>
      <c r="C9662" t="s">
        <v>13406</v>
      </c>
    </row>
    <row r="9663" spans="1:3" x14ac:dyDescent="0.3">
      <c r="A9663" t="s">
        <v>982</v>
      </c>
      <c r="B9663">
        <v>467</v>
      </c>
      <c r="C9663" t="s">
        <v>13406</v>
      </c>
    </row>
    <row r="9664" spans="1:3" x14ac:dyDescent="0.3">
      <c r="A9664" t="s">
        <v>10580</v>
      </c>
      <c r="B9664">
        <v>440</v>
      </c>
      <c r="C9664" t="s">
        <v>13406</v>
      </c>
    </row>
    <row r="9665" spans="1:3" x14ac:dyDescent="0.3">
      <c r="A9665" t="s">
        <v>19934</v>
      </c>
      <c r="B9665">
        <v>429</v>
      </c>
      <c r="C9665" t="s">
        <v>13406</v>
      </c>
    </row>
    <row r="9666" spans="1:3" x14ac:dyDescent="0.3">
      <c r="A9666" t="s">
        <v>986</v>
      </c>
      <c r="B9666">
        <v>396</v>
      </c>
      <c r="C9666" t="s">
        <v>13406</v>
      </c>
    </row>
    <row r="9667" spans="1:3" x14ac:dyDescent="0.3">
      <c r="A9667" t="s">
        <v>5293</v>
      </c>
      <c r="B9667">
        <v>367</v>
      </c>
      <c r="C9667" t="s">
        <v>13406</v>
      </c>
    </row>
    <row r="9668" spans="1:3" x14ac:dyDescent="0.3">
      <c r="A9668" t="s">
        <v>10256</v>
      </c>
      <c r="B9668">
        <v>345</v>
      </c>
      <c r="C9668" t="s">
        <v>13406</v>
      </c>
    </row>
    <row r="9669" spans="1:3" x14ac:dyDescent="0.3">
      <c r="A9669" t="s">
        <v>7861</v>
      </c>
      <c r="B9669">
        <v>341</v>
      </c>
      <c r="C9669" t="s">
        <v>13406</v>
      </c>
    </row>
    <row r="9670" spans="1:3" x14ac:dyDescent="0.3">
      <c r="A9670" t="s">
        <v>10705</v>
      </c>
      <c r="B9670">
        <v>338</v>
      </c>
      <c r="C9670" t="s">
        <v>13406</v>
      </c>
    </row>
    <row r="9671" spans="1:3" x14ac:dyDescent="0.3">
      <c r="A9671" t="s">
        <v>19935</v>
      </c>
      <c r="B9671">
        <v>308</v>
      </c>
      <c r="C9671" t="s">
        <v>13406</v>
      </c>
    </row>
    <row r="9672" spans="1:3" x14ac:dyDescent="0.3">
      <c r="A9672" t="s">
        <v>8064</v>
      </c>
      <c r="B9672">
        <v>257</v>
      </c>
      <c r="C9672" t="s">
        <v>13406</v>
      </c>
    </row>
    <row r="9673" spans="1:3" x14ac:dyDescent="0.3">
      <c r="A9673" t="s">
        <v>7896</v>
      </c>
      <c r="B9673">
        <v>216</v>
      </c>
      <c r="C9673" t="s">
        <v>13406</v>
      </c>
    </row>
    <row r="9674" spans="1:3" x14ac:dyDescent="0.3">
      <c r="A9674" t="s">
        <v>19936</v>
      </c>
      <c r="B9674">
        <v>177</v>
      </c>
      <c r="C9674" t="s">
        <v>13406</v>
      </c>
    </row>
    <row r="9675" spans="1:3" x14ac:dyDescent="0.3">
      <c r="A9675" t="s">
        <v>19937</v>
      </c>
      <c r="B9675">
        <v>174</v>
      </c>
      <c r="C9675" t="s">
        <v>13406</v>
      </c>
    </row>
    <row r="9676" spans="1:3" x14ac:dyDescent="0.3">
      <c r="A9676" t="s">
        <v>1182</v>
      </c>
      <c r="B9676">
        <v>144</v>
      </c>
      <c r="C9676" t="s">
        <v>13406</v>
      </c>
    </row>
    <row r="9677" spans="1:3" x14ac:dyDescent="0.3">
      <c r="A9677" t="s">
        <v>4576</v>
      </c>
      <c r="B9677">
        <v>135</v>
      </c>
      <c r="C9677" t="s">
        <v>13406</v>
      </c>
    </row>
    <row r="9678" spans="1:3" x14ac:dyDescent="0.3">
      <c r="A9678" t="s">
        <v>3765</v>
      </c>
      <c r="B9678">
        <v>79</v>
      </c>
      <c r="C9678" t="s">
        <v>13406</v>
      </c>
    </row>
    <row r="9679" spans="1:3" x14ac:dyDescent="0.3">
      <c r="A9679" t="s">
        <v>8469</v>
      </c>
      <c r="B9679">
        <v>73</v>
      </c>
      <c r="C9679" t="s">
        <v>13406</v>
      </c>
    </row>
    <row r="9680" spans="1:3" x14ac:dyDescent="0.3">
      <c r="A9680" t="s">
        <v>10978</v>
      </c>
      <c r="B9680">
        <v>62</v>
      </c>
      <c r="C9680" t="s">
        <v>13406</v>
      </c>
    </row>
    <row r="9681" spans="1:3" x14ac:dyDescent="0.3">
      <c r="A9681" t="s">
        <v>19938</v>
      </c>
      <c r="B9681">
        <v>61</v>
      </c>
      <c r="C9681" t="s">
        <v>13406</v>
      </c>
    </row>
    <row r="9682" spans="1:3" x14ac:dyDescent="0.3">
      <c r="A9682" t="s">
        <v>19939</v>
      </c>
      <c r="B9682">
        <v>56</v>
      </c>
      <c r="C9682" t="s">
        <v>13406</v>
      </c>
    </row>
    <row r="9683" spans="1:3" x14ac:dyDescent="0.3">
      <c r="A9683" t="s">
        <v>11113</v>
      </c>
      <c r="B9683">
        <v>55</v>
      </c>
      <c r="C9683" t="s">
        <v>13406</v>
      </c>
    </row>
    <row r="9684" spans="1:3" x14ac:dyDescent="0.3">
      <c r="A9684" t="s">
        <v>3761</v>
      </c>
      <c r="B9684">
        <v>45</v>
      </c>
      <c r="C9684" t="s">
        <v>13406</v>
      </c>
    </row>
    <row r="9685" spans="1:3" x14ac:dyDescent="0.3">
      <c r="A9685" t="s">
        <v>8229</v>
      </c>
      <c r="B9685">
        <v>40</v>
      </c>
      <c r="C9685" t="s">
        <v>13406</v>
      </c>
    </row>
    <row r="9686" spans="1:3" x14ac:dyDescent="0.3">
      <c r="A9686" t="s">
        <v>10997</v>
      </c>
      <c r="B9686">
        <v>39</v>
      </c>
      <c r="C9686" t="s">
        <v>13406</v>
      </c>
    </row>
    <row r="9687" spans="1:3" x14ac:dyDescent="0.3">
      <c r="A9687" t="s">
        <v>4182</v>
      </c>
      <c r="B9687">
        <v>35</v>
      </c>
      <c r="C9687" t="s">
        <v>13406</v>
      </c>
    </row>
    <row r="9688" spans="1:3" x14ac:dyDescent="0.3">
      <c r="A9688" t="s">
        <v>8968</v>
      </c>
      <c r="B9688">
        <v>34</v>
      </c>
      <c r="C9688" t="s">
        <v>13406</v>
      </c>
    </row>
    <row r="9689" spans="1:3" x14ac:dyDescent="0.3">
      <c r="A9689" t="s">
        <v>8653</v>
      </c>
      <c r="B9689">
        <v>33</v>
      </c>
      <c r="C9689" t="s">
        <v>13406</v>
      </c>
    </row>
    <row r="9690" spans="1:3" x14ac:dyDescent="0.3">
      <c r="A9690" t="s">
        <v>8870</v>
      </c>
      <c r="B9690">
        <v>33</v>
      </c>
      <c r="C9690" t="s">
        <v>13406</v>
      </c>
    </row>
    <row r="9691" spans="1:3" x14ac:dyDescent="0.3">
      <c r="A9691" t="s">
        <v>8505</v>
      </c>
      <c r="B9691">
        <v>30</v>
      </c>
      <c r="C9691" t="s">
        <v>13406</v>
      </c>
    </row>
    <row r="9692" spans="1:3" x14ac:dyDescent="0.3">
      <c r="A9692" t="s">
        <v>4272</v>
      </c>
      <c r="B9692">
        <v>30</v>
      </c>
      <c r="C9692" t="s">
        <v>13406</v>
      </c>
    </row>
    <row r="9693" spans="1:3" x14ac:dyDescent="0.3">
      <c r="A9693" s="19" t="s">
        <v>10865</v>
      </c>
      <c r="B9693">
        <v>28</v>
      </c>
      <c r="C9693" t="s">
        <v>13406</v>
      </c>
    </row>
    <row r="9694" spans="1:3" x14ac:dyDescent="0.3">
      <c r="A9694" t="s">
        <v>4043</v>
      </c>
      <c r="B9694">
        <v>26</v>
      </c>
      <c r="C9694" t="s">
        <v>13406</v>
      </c>
    </row>
    <row r="9695" spans="1:3" x14ac:dyDescent="0.3">
      <c r="A9695" t="s">
        <v>4171</v>
      </c>
      <c r="B9695">
        <v>22</v>
      </c>
      <c r="C9695" t="s">
        <v>13406</v>
      </c>
    </row>
    <row r="9696" spans="1:3" x14ac:dyDescent="0.3">
      <c r="A9696" t="s">
        <v>4295</v>
      </c>
      <c r="B9696">
        <v>20</v>
      </c>
      <c r="C9696" t="s">
        <v>13406</v>
      </c>
    </row>
    <row r="9697" spans="1:3" x14ac:dyDescent="0.3">
      <c r="A9697" t="s">
        <v>19940</v>
      </c>
      <c r="B9697">
        <v>18</v>
      </c>
      <c r="C9697" t="s">
        <v>13406</v>
      </c>
    </row>
    <row r="9698" spans="1:3" x14ac:dyDescent="0.3">
      <c r="A9698" t="s">
        <v>8562</v>
      </c>
      <c r="B9698">
        <v>15</v>
      </c>
      <c r="C9698" t="s">
        <v>13406</v>
      </c>
    </row>
    <row r="9699" spans="1:3" x14ac:dyDescent="0.3">
      <c r="A9699" t="s">
        <v>4390</v>
      </c>
      <c r="B9699">
        <v>15</v>
      </c>
      <c r="C9699" t="s">
        <v>13406</v>
      </c>
    </row>
    <row r="9700" spans="1:3" x14ac:dyDescent="0.3">
      <c r="A9700" t="s">
        <v>7535</v>
      </c>
      <c r="B9700">
        <v>10</v>
      </c>
      <c r="C9700" t="s">
        <v>13406</v>
      </c>
    </row>
    <row r="9701" spans="1:3" x14ac:dyDescent="0.3">
      <c r="A9701" t="s">
        <v>9070</v>
      </c>
      <c r="B9701">
        <v>10</v>
      </c>
      <c r="C9701" t="s">
        <v>13406</v>
      </c>
    </row>
    <row r="9702" spans="1:3" x14ac:dyDescent="0.3">
      <c r="A9702" t="s">
        <v>11553</v>
      </c>
      <c r="B9702">
        <v>9</v>
      </c>
      <c r="C9702" t="s">
        <v>13406</v>
      </c>
    </row>
    <row r="9703" spans="1:3" x14ac:dyDescent="0.3">
      <c r="A9703" t="s">
        <v>10312</v>
      </c>
      <c r="B9703">
        <v>8</v>
      </c>
      <c r="C9703" t="s">
        <v>13406</v>
      </c>
    </row>
    <row r="9704" spans="1:3" x14ac:dyDescent="0.3">
      <c r="A9704" t="s">
        <v>9578</v>
      </c>
      <c r="B9704">
        <v>6</v>
      </c>
      <c r="C9704" t="s">
        <v>13406</v>
      </c>
    </row>
    <row r="9705" spans="1:3" x14ac:dyDescent="0.3">
      <c r="A9705" t="s">
        <v>4294</v>
      </c>
      <c r="B9705">
        <v>6</v>
      </c>
      <c r="C9705" t="s">
        <v>13406</v>
      </c>
    </row>
    <row r="9706" spans="1:3" x14ac:dyDescent="0.3">
      <c r="A9706" t="s">
        <v>5612</v>
      </c>
      <c r="B9706">
        <v>3</v>
      </c>
      <c r="C9706" t="s">
        <v>13406</v>
      </c>
    </row>
    <row r="9707" spans="1:3" x14ac:dyDescent="0.3">
      <c r="A9707" t="s">
        <v>12674</v>
      </c>
      <c r="B9707">
        <v>2</v>
      </c>
      <c r="C9707" t="s">
        <v>13406</v>
      </c>
    </row>
    <row r="9708" spans="1:3" x14ac:dyDescent="0.3">
      <c r="A9708" t="s">
        <v>3926</v>
      </c>
      <c r="B9708">
        <v>2</v>
      </c>
      <c r="C9708" t="s">
        <v>13406</v>
      </c>
    </row>
    <row r="9709" spans="1:3" x14ac:dyDescent="0.3">
      <c r="A9709" t="s">
        <v>8960</v>
      </c>
      <c r="B9709">
        <v>1</v>
      </c>
      <c r="C9709" t="s">
        <v>13406</v>
      </c>
    </row>
    <row r="9710" spans="1:3" x14ac:dyDescent="0.3">
      <c r="A9710" t="s">
        <v>15456</v>
      </c>
      <c r="B9710">
        <v>1</v>
      </c>
      <c r="C9710" t="s">
        <v>13406</v>
      </c>
    </row>
    <row r="9711" spans="1:3" x14ac:dyDescent="0.3">
      <c r="A9711" t="s">
        <v>12878</v>
      </c>
      <c r="B9711">
        <v>1</v>
      </c>
      <c r="C9711" t="s">
        <v>13406</v>
      </c>
    </row>
    <row r="9712" spans="1:3" x14ac:dyDescent="0.3">
      <c r="A9712" t="s">
        <v>13039</v>
      </c>
      <c r="B9712">
        <v>1</v>
      </c>
      <c r="C9712" t="s">
        <v>13406</v>
      </c>
    </row>
    <row r="9713" spans="1:3" x14ac:dyDescent="0.3">
      <c r="A9713" t="s">
        <v>19941</v>
      </c>
      <c r="B9713">
        <v>0</v>
      </c>
      <c r="C9713" t="s">
        <v>13406</v>
      </c>
    </row>
    <row r="9714" spans="1:3" x14ac:dyDescent="0.3">
      <c r="A9714" t="s">
        <v>19942</v>
      </c>
      <c r="B9714">
        <v>0</v>
      </c>
      <c r="C9714" t="s">
        <v>13406</v>
      </c>
    </row>
    <row r="9715" spans="1:3" x14ac:dyDescent="0.3">
      <c r="A9715" t="s">
        <v>19943</v>
      </c>
      <c r="B9715">
        <v>0</v>
      </c>
      <c r="C9715" t="s">
        <v>13406</v>
      </c>
    </row>
    <row r="9716" spans="1:3" x14ac:dyDescent="0.3">
      <c r="A9716" t="s">
        <v>19944</v>
      </c>
      <c r="B9716">
        <v>0</v>
      </c>
      <c r="C9716" t="s">
        <v>13406</v>
      </c>
    </row>
    <row r="9717" spans="1:3" x14ac:dyDescent="0.3">
      <c r="A9717" t="s">
        <v>19945</v>
      </c>
      <c r="B9717">
        <v>0</v>
      </c>
      <c r="C9717" t="s">
        <v>13406</v>
      </c>
    </row>
    <row r="9718" spans="1:3" x14ac:dyDescent="0.3">
      <c r="A9718" t="s">
        <v>19946</v>
      </c>
      <c r="B9718">
        <v>0</v>
      </c>
      <c r="C9718" t="s">
        <v>13406</v>
      </c>
    </row>
    <row r="9719" spans="1:3" x14ac:dyDescent="0.3">
      <c r="A9719" t="s">
        <v>19947</v>
      </c>
      <c r="B9719">
        <v>0</v>
      </c>
      <c r="C9719" t="s">
        <v>13406</v>
      </c>
    </row>
    <row r="9720" spans="1:3" x14ac:dyDescent="0.3">
      <c r="A9720" t="s">
        <v>10454</v>
      </c>
      <c r="B9720">
        <v>0</v>
      </c>
      <c r="C9720" t="s">
        <v>13406</v>
      </c>
    </row>
    <row r="9721" spans="1:3" x14ac:dyDescent="0.3">
      <c r="A9721" t="s">
        <v>13480</v>
      </c>
      <c r="B9721">
        <v>0</v>
      </c>
      <c r="C9721" t="s">
        <v>13406</v>
      </c>
    </row>
    <row r="9722" spans="1:3" x14ac:dyDescent="0.3">
      <c r="A9722" s="19" t="s">
        <v>19948</v>
      </c>
      <c r="B9722">
        <v>0</v>
      </c>
      <c r="C9722" t="s">
        <v>13406</v>
      </c>
    </row>
    <row r="9723" spans="1:3" x14ac:dyDescent="0.3">
      <c r="A9723" t="s">
        <v>19949</v>
      </c>
      <c r="B9723">
        <v>0</v>
      </c>
      <c r="C9723" t="s">
        <v>13406</v>
      </c>
    </row>
    <row r="9724" spans="1:3" x14ac:dyDescent="0.3">
      <c r="A9724" t="s">
        <v>10936</v>
      </c>
      <c r="B9724">
        <v>58</v>
      </c>
      <c r="C9724" t="s">
        <v>15884</v>
      </c>
    </row>
    <row r="9725" spans="1:3" x14ac:dyDescent="0.3">
      <c r="A9725" t="s">
        <v>19950</v>
      </c>
      <c r="B9725">
        <v>36</v>
      </c>
      <c r="C9725" t="s">
        <v>15884</v>
      </c>
    </row>
    <row r="9726" spans="1:3" x14ac:dyDescent="0.3">
      <c r="A9726" t="s">
        <v>10374</v>
      </c>
      <c r="B9726">
        <v>2</v>
      </c>
      <c r="C9726" t="s">
        <v>15884</v>
      </c>
    </row>
    <row r="9727" spans="1:3" x14ac:dyDescent="0.3">
      <c r="A9727" t="s">
        <v>2975</v>
      </c>
      <c r="B9727">
        <v>3889</v>
      </c>
      <c r="C9727" t="s">
        <v>15687</v>
      </c>
    </row>
    <row r="9728" spans="1:3" x14ac:dyDescent="0.3">
      <c r="A9728" t="s">
        <v>10579</v>
      </c>
      <c r="B9728">
        <v>968</v>
      </c>
      <c r="C9728" t="s">
        <v>15687</v>
      </c>
    </row>
    <row r="9729" spans="1:3" x14ac:dyDescent="0.3">
      <c r="A9729" t="s">
        <v>3118</v>
      </c>
      <c r="B9729">
        <v>784</v>
      </c>
      <c r="C9729" t="s">
        <v>15687</v>
      </c>
    </row>
    <row r="9730" spans="1:3" x14ac:dyDescent="0.3">
      <c r="A9730" t="s">
        <v>19951</v>
      </c>
      <c r="B9730">
        <v>477</v>
      </c>
      <c r="C9730" t="s">
        <v>15687</v>
      </c>
    </row>
    <row r="9731" spans="1:3" x14ac:dyDescent="0.3">
      <c r="A9731" t="s">
        <v>3098</v>
      </c>
      <c r="B9731">
        <v>306</v>
      </c>
      <c r="C9731" t="s">
        <v>15687</v>
      </c>
    </row>
    <row r="9732" spans="1:3" x14ac:dyDescent="0.3">
      <c r="A9732" t="s">
        <v>19952</v>
      </c>
      <c r="B9732">
        <v>159</v>
      </c>
      <c r="C9732" t="s">
        <v>15687</v>
      </c>
    </row>
    <row r="9733" spans="1:3" x14ac:dyDescent="0.3">
      <c r="A9733" t="s">
        <v>3892</v>
      </c>
      <c r="B9733">
        <v>78</v>
      </c>
      <c r="C9733" t="s">
        <v>15687</v>
      </c>
    </row>
    <row r="9734" spans="1:3" x14ac:dyDescent="0.3">
      <c r="A9734" t="s">
        <v>3094</v>
      </c>
      <c r="B9734">
        <v>56</v>
      </c>
      <c r="C9734" t="s">
        <v>15687</v>
      </c>
    </row>
    <row r="9735" spans="1:3" x14ac:dyDescent="0.3">
      <c r="A9735" t="s">
        <v>4013</v>
      </c>
      <c r="B9735">
        <v>42</v>
      </c>
      <c r="C9735" t="s">
        <v>15687</v>
      </c>
    </row>
    <row r="9736" spans="1:3" x14ac:dyDescent="0.3">
      <c r="A9736" t="s">
        <v>4547</v>
      </c>
      <c r="B9736">
        <v>10</v>
      </c>
      <c r="C9736" t="s">
        <v>15687</v>
      </c>
    </row>
    <row r="9737" spans="1:3" x14ac:dyDescent="0.3">
      <c r="A9737" t="s">
        <v>12095</v>
      </c>
      <c r="B9737">
        <v>4</v>
      </c>
      <c r="C9737" t="s">
        <v>15687</v>
      </c>
    </row>
    <row r="9738" spans="1:3" x14ac:dyDescent="0.3">
      <c r="A9738" t="s">
        <v>5443</v>
      </c>
      <c r="B9738">
        <v>3</v>
      </c>
      <c r="C9738" t="s">
        <v>15687</v>
      </c>
    </row>
    <row r="9739" spans="1:3" x14ac:dyDescent="0.3">
      <c r="A9739" t="s">
        <v>19953</v>
      </c>
      <c r="B9739">
        <v>2562</v>
      </c>
      <c r="C9739" t="s">
        <v>15621</v>
      </c>
    </row>
    <row r="9740" spans="1:3" x14ac:dyDescent="0.3">
      <c r="A9740" t="s">
        <v>10611</v>
      </c>
      <c r="B9740">
        <v>1139</v>
      </c>
      <c r="C9740" t="s">
        <v>15621</v>
      </c>
    </row>
    <row r="9741" spans="1:3" x14ac:dyDescent="0.3">
      <c r="A9741" t="s">
        <v>7868</v>
      </c>
      <c r="B9741">
        <v>502</v>
      </c>
      <c r="C9741" t="s">
        <v>15621</v>
      </c>
    </row>
    <row r="9742" spans="1:3" x14ac:dyDescent="0.3">
      <c r="A9742" t="s">
        <v>11295</v>
      </c>
      <c r="B9742">
        <v>33</v>
      </c>
      <c r="C9742" t="s">
        <v>15621</v>
      </c>
    </row>
    <row r="9743" spans="1:3" x14ac:dyDescent="0.3">
      <c r="A9743" t="s">
        <v>9763</v>
      </c>
      <c r="B9743">
        <v>7</v>
      </c>
      <c r="C9743" t="s">
        <v>15621</v>
      </c>
    </row>
    <row r="9744" spans="1:3" x14ac:dyDescent="0.3">
      <c r="A9744" t="s">
        <v>9106</v>
      </c>
      <c r="B9744">
        <v>4</v>
      </c>
      <c r="C9744" t="s">
        <v>15621</v>
      </c>
    </row>
    <row r="9745" spans="1:3" x14ac:dyDescent="0.3">
      <c r="A9745" t="s">
        <v>14123</v>
      </c>
      <c r="B9745">
        <v>2</v>
      </c>
      <c r="C9745" t="s">
        <v>15621</v>
      </c>
    </row>
    <row r="9746" spans="1:3" x14ac:dyDescent="0.3">
      <c r="A9746" t="s">
        <v>19954</v>
      </c>
      <c r="B9746">
        <v>0</v>
      </c>
      <c r="C9746" t="s">
        <v>15621</v>
      </c>
    </row>
    <row r="9747" spans="1:3" x14ac:dyDescent="0.3">
      <c r="A9747" t="s">
        <v>19955</v>
      </c>
      <c r="B9747">
        <v>138262</v>
      </c>
      <c r="C9747" t="s">
        <v>15788</v>
      </c>
    </row>
    <row r="9748" spans="1:3" x14ac:dyDescent="0.3">
      <c r="A9748" t="s">
        <v>334</v>
      </c>
      <c r="B9748">
        <v>10511</v>
      </c>
      <c r="C9748" t="s">
        <v>15788</v>
      </c>
    </row>
    <row r="9749" spans="1:3" x14ac:dyDescent="0.3">
      <c r="A9749" t="s">
        <v>3487</v>
      </c>
      <c r="B9749">
        <v>5667</v>
      </c>
      <c r="C9749" t="s">
        <v>15788</v>
      </c>
    </row>
    <row r="9750" spans="1:3" x14ac:dyDescent="0.3">
      <c r="A9750" t="s">
        <v>832</v>
      </c>
      <c r="B9750">
        <v>4797</v>
      </c>
      <c r="C9750" t="s">
        <v>15788</v>
      </c>
    </row>
    <row r="9751" spans="1:3" x14ac:dyDescent="0.3">
      <c r="A9751" t="s">
        <v>7501</v>
      </c>
      <c r="B9751">
        <v>3471</v>
      </c>
      <c r="C9751" t="s">
        <v>15788</v>
      </c>
    </row>
    <row r="9752" spans="1:3" x14ac:dyDescent="0.3">
      <c r="A9752" t="s">
        <v>1199</v>
      </c>
      <c r="B9752">
        <v>1943</v>
      </c>
      <c r="C9752" t="s">
        <v>15788</v>
      </c>
    </row>
    <row r="9753" spans="1:3" x14ac:dyDescent="0.3">
      <c r="A9753" t="s">
        <v>4630</v>
      </c>
      <c r="B9753">
        <v>1487</v>
      </c>
      <c r="C9753" t="s">
        <v>15788</v>
      </c>
    </row>
    <row r="9754" spans="1:3" x14ac:dyDescent="0.3">
      <c r="A9754" t="s">
        <v>7592</v>
      </c>
      <c r="B9754">
        <v>1175</v>
      </c>
      <c r="C9754" t="s">
        <v>15788</v>
      </c>
    </row>
    <row r="9755" spans="1:3" x14ac:dyDescent="0.3">
      <c r="A9755" t="s">
        <v>19956</v>
      </c>
      <c r="B9755">
        <v>860</v>
      </c>
      <c r="C9755" t="s">
        <v>15788</v>
      </c>
    </row>
    <row r="9756" spans="1:3" x14ac:dyDescent="0.3">
      <c r="A9756" t="s">
        <v>336</v>
      </c>
      <c r="B9756">
        <v>817</v>
      </c>
      <c r="C9756" t="s">
        <v>15788</v>
      </c>
    </row>
    <row r="9757" spans="1:3" x14ac:dyDescent="0.3">
      <c r="A9757" t="s">
        <v>5243</v>
      </c>
      <c r="B9757">
        <v>567</v>
      </c>
      <c r="C9757" t="s">
        <v>15788</v>
      </c>
    </row>
    <row r="9758" spans="1:3" x14ac:dyDescent="0.3">
      <c r="A9758" t="s">
        <v>7997</v>
      </c>
      <c r="B9758">
        <v>179</v>
      </c>
      <c r="C9758" t="s">
        <v>15788</v>
      </c>
    </row>
    <row r="9759" spans="1:3" x14ac:dyDescent="0.3">
      <c r="A9759" t="s">
        <v>7580</v>
      </c>
      <c r="B9759">
        <v>161</v>
      </c>
      <c r="C9759" t="s">
        <v>15788</v>
      </c>
    </row>
    <row r="9760" spans="1:3" x14ac:dyDescent="0.3">
      <c r="A9760" t="s">
        <v>10259</v>
      </c>
      <c r="B9760">
        <v>138</v>
      </c>
      <c r="C9760" t="s">
        <v>15788</v>
      </c>
    </row>
    <row r="9761" spans="1:3" x14ac:dyDescent="0.3">
      <c r="A9761" t="s">
        <v>7992</v>
      </c>
      <c r="B9761">
        <v>128</v>
      </c>
      <c r="C9761" t="s">
        <v>15788</v>
      </c>
    </row>
    <row r="9762" spans="1:3" x14ac:dyDescent="0.3">
      <c r="A9762" t="s">
        <v>19957</v>
      </c>
      <c r="B9762">
        <v>115</v>
      </c>
      <c r="C9762" t="s">
        <v>15788</v>
      </c>
    </row>
    <row r="9763" spans="1:3" x14ac:dyDescent="0.3">
      <c r="A9763" t="s">
        <v>4096</v>
      </c>
      <c r="B9763">
        <v>76</v>
      </c>
      <c r="C9763" t="s">
        <v>15788</v>
      </c>
    </row>
    <row r="9764" spans="1:3" x14ac:dyDescent="0.3">
      <c r="A9764" t="s">
        <v>11292</v>
      </c>
      <c r="B9764">
        <v>29</v>
      </c>
      <c r="C9764" t="s">
        <v>15788</v>
      </c>
    </row>
    <row r="9765" spans="1:3" x14ac:dyDescent="0.3">
      <c r="A9765" s="19" t="s">
        <v>19958</v>
      </c>
      <c r="B9765">
        <v>29</v>
      </c>
      <c r="C9765" t="s">
        <v>15788</v>
      </c>
    </row>
    <row r="9766" spans="1:3" x14ac:dyDescent="0.3">
      <c r="A9766" t="s">
        <v>12142</v>
      </c>
      <c r="B9766">
        <v>15</v>
      </c>
      <c r="C9766" t="s">
        <v>15788</v>
      </c>
    </row>
    <row r="9767" spans="1:3" x14ac:dyDescent="0.3">
      <c r="A9767" t="s">
        <v>10326</v>
      </c>
      <c r="B9767">
        <v>8</v>
      </c>
      <c r="C9767" t="s">
        <v>15788</v>
      </c>
    </row>
    <row r="9768" spans="1:3" x14ac:dyDescent="0.3">
      <c r="A9768" t="s">
        <v>9473</v>
      </c>
      <c r="B9768">
        <v>4</v>
      </c>
      <c r="C9768" t="s">
        <v>15788</v>
      </c>
    </row>
    <row r="9769" spans="1:3" x14ac:dyDescent="0.3">
      <c r="A9769" t="s">
        <v>10440</v>
      </c>
      <c r="B9769">
        <v>2</v>
      </c>
      <c r="C9769" t="s">
        <v>15788</v>
      </c>
    </row>
    <row r="9770" spans="1:3" x14ac:dyDescent="0.3">
      <c r="A9770" t="s">
        <v>19959</v>
      </c>
      <c r="B9770">
        <v>1</v>
      </c>
      <c r="C9770" t="s">
        <v>15788</v>
      </c>
    </row>
    <row r="9771" spans="1:3" x14ac:dyDescent="0.3">
      <c r="A9771" t="s">
        <v>19960</v>
      </c>
      <c r="B9771">
        <v>0</v>
      </c>
      <c r="C9771" t="s">
        <v>15788</v>
      </c>
    </row>
    <row r="9772" spans="1:3" x14ac:dyDescent="0.3">
      <c r="A9772" t="s">
        <v>340</v>
      </c>
      <c r="B9772">
        <v>3016</v>
      </c>
      <c r="C9772" t="s">
        <v>15727</v>
      </c>
    </row>
    <row r="9773" spans="1:3" x14ac:dyDescent="0.3">
      <c r="A9773" t="s">
        <v>3115</v>
      </c>
      <c r="B9773">
        <v>1034</v>
      </c>
      <c r="C9773" t="s">
        <v>15727</v>
      </c>
    </row>
    <row r="9774" spans="1:3" x14ac:dyDescent="0.3">
      <c r="A9774" t="s">
        <v>344</v>
      </c>
      <c r="B9774">
        <v>608</v>
      </c>
      <c r="C9774" t="s">
        <v>15727</v>
      </c>
    </row>
    <row r="9775" spans="1:3" x14ac:dyDescent="0.3">
      <c r="A9775" t="s">
        <v>345</v>
      </c>
      <c r="B9775">
        <v>532</v>
      </c>
      <c r="C9775" t="s">
        <v>15727</v>
      </c>
    </row>
    <row r="9776" spans="1:3" x14ac:dyDescent="0.3">
      <c r="A9776" t="s">
        <v>3072</v>
      </c>
      <c r="B9776">
        <v>256</v>
      </c>
      <c r="C9776" t="s">
        <v>15727</v>
      </c>
    </row>
    <row r="9777" spans="1:3" x14ac:dyDescent="0.3">
      <c r="A9777" t="s">
        <v>3680</v>
      </c>
      <c r="B9777">
        <v>145</v>
      </c>
      <c r="C9777" t="s">
        <v>15727</v>
      </c>
    </row>
    <row r="9778" spans="1:3" x14ac:dyDescent="0.3">
      <c r="A9778" t="s">
        <v>342</v>
      </c>
      <c r="B9778">
        <v>141</v>
      </c>
      <c r="C9778" t="s">
        <v>15727</v>
      </c>
    </row>
    <row r="9779" spans="1:3" x14ac:dyDescent="0.3">
      <c r="A9779" t="s">
        <v>3114</v>
      </c>
      <c r="B9779">
        <v>130</v>
      </c>
      <c r="C9779" t="s">
        <v>15727</v>
      </c>
    </row>
    <row r="9780" spans="1:3" x14ac:dyDescent="0.3">
      <c r="A9780" t="s">
        <v>3041</v>
      </c>
      <c r="B9780">
        <v>109</v>
      </c>
      <c r="C9780" t="s">
        <v>15727</v>
      </c>
    </row>
    <row r="9781" spans="1:3" x14ac:dyDescent="0.3">
      <c r="A9781" t="s">
        <v>4075</v>
      </c>
      <c r="B9781">
        <v>85</v>
      </c>
      <c r="C9781" t="s">
        <v>15727</v>
      </c>
    </row>
    <row r="9782" spans="1:3" x14ac:dyDescent="0.3">
      <c r="A9782" t="s">
        <v>3879</v>
      </c>
      <c r="B9782">
        <v>74</v>
      </c>
      <c r="C9782" t="s">
        <v>15727</v>
      </c>
    </row>
    <row r="9783" spans="1:3" x14ac:dyDescent="0.3">
      <c r="A9783" t="s">
        <v>3862</v>
      </c>
      <c r="B9783">
        <v>67</v>
      </c>
      <c r="C9783" t="s">
        <v>15727</v>
      </c>
    </row>
    <row r="9784" spans="1:3" x14ac:dyDescent="0.3">
      <c r="A9784" t="s">
        <v>3902</v>
      </c>
      <c r="B9784">
        <v>63</v>
      </c>
      <c r="C9784" t="s">
        <v>15727</v>
      </c>
    </row>
    <row r="9785" spans="1:3" x14ac:dyDescent="0.3">
      <c r="A9785" t="s">
        <v>4357</v>
      </c>
      <c r="B9785">
        <v>48</v>
      </c>
      <c r="C9785" t="s">
        <v>15727</v>
      </c>
    </row>
    <row r="9786" spans="1:3" x14ac:dyDescent="0.3">
      <c r="A9786" t="s">
        <v>19961</v>
      </c>
      <c r="B9786">
        <v>42</v>
      </c>
      <c r="C9786" t="s">
        <v>15727</v>
      </c>
    </row>
    <row r="9787" spans="1:3" x14ac:dyDescent="0.3">
      <c r="A9787" t="s">
        <v>4318</v>
      </c>
      <c r="B9787">
        <v>30</v>
      </c>
      <c r="C9787" t="s">
        <v>15727</v>
      </c>
    </row>
    <row r="9788" spans="1:3" x14ac:dyDescent="0.3">
      <c r="A9788" t="s">
        <v>341</v>
      </c>
      <c r="B9788">
        <v>28</v>
      </c>
      <c r="C9788" t="s">
        <v>15727</v>
      </c>
    </row>
    <row r="9789" spans="1:3" x14ac:dyDescent="0.3">
      <c r="A9789" t="s">
        <v>4881</v>
      </c>
      <c r="B9789">
        <v>24</v>
      </c>
      <c r="C9789" t="s">
        <v>15727</v>
      </c>
    </row>
    <row r="9790" spans="1:3" x14ac:dyDescent="0.3">
      <c r="A9790" t="s">
        <v>4793</v>
      </c>
      <c r="B9790">
        <v>24</v>
      </c>
      <c r="C9790" t="s">
        <v>15727</v>
      </c>
    </row>
    <row r="9791" spans="1:3" x14ac:dyDescent="0.3">
      <c r="A9791" t="s">
        <v>14303</v>
      </c>
      <c r="B9791">
        <v>17</v>
      </c>
      <c r="C9791" t="s">
        <v>15727</v>
      </c>
    </row>
    <row r="9792" spans="1:3" x14ac:dyDescent="0.3">
      <c r="A9792" t="s">
        <v>4797</v>
      </c>
      <c r="B9792">
        <v>13</v>
      </c>
      <c r="C9792" t="s">
        <v>15727</v>
      </c>
    </row>
    <row r="9793" spans="1:3" x14ac:dyDescent="0.3">
      <c r="A9793" t="s">
        <v>4810</v>
      </c>
      <c r="B9793">
        <v>9</v>
      </c>
      <c r="C9793" t="s">
        <v>15727</v>
      </c>
    </row>
    <row r="9794" spans="1:3" x14ac:dyDescent="0.3">
      <c r="A9794" t="s">
        <v>5093</v>
      </c>
      <c r="B9794">
        <v>4</v>
      </c>
      <c r="C9794" t="s">
        <v>15727</v>
      </c>
    </row>
    <row r="9795" spans="1:3" x14ac:dyDescent="0.3">
      <c r="A9795" t="s">
        <v>9900</v>
      </c>
      <c r="B9795">
        <v>3</v>
      </c>
      <c r="C9795" t="s">
        <v>15727</v>
      </c>
    </row>
    <row r="9796" spans="1:3" x14ac:dyDescent="0.3">
      <c r="A9796" t="s">
        <v>5936</v>
      </c>
      <c r="B9796">
        <v>3</v>
      </c>
      <c r="C9796" t="s">
        <v>15727</v>
      </c>
    </row>
    <row r="9797" spans="1:3" x14ac:dyDescent="0.3">
      <c r="A9797" t="s">
        <v>6119</v>
      </c>
      <c r="B9797">
        <v>2</v>
      </c>
      <c r="C9797" t="s">
        <v>15727</v>
      </c>
    </row>
    <row r="9798" spans="1:3" x14ac:dyDescent="0.3">
      <c r="A9798" t="s">
        <v>19962</v>
      </c>
      <c r="B9798">
        <v>0</v>
      </c>
      <c r="C9798" t="s">
        <v>15727</v>
      </c>
    </row>
    <row r="9799" spans="1:3" x14ac:dyDescent="0.3">
      <c r="A9799" t="s">
        <v>8062</v>
      </c>
      <c r="B9799">
        <v>0</v>
      </c>
      <c r="C9799" t="s">
        <v>15727</v>
      </c>
    </row>
    <row r="9800" spans="1:3" x14ac:dyDescent="0.3">
      <c r="A9800" t="s">
        <v>19963</v>
      </c>
      <c r="B9800">
        <v>0</v>
      </c>
      <c r="C9800" t="s">
        <v>15727</v>
      </c>
    </row>
    <row r="9801" spans="1:3" x14ac:dyDescent="0.3">
      <c r="A9801" t="s">
        <v>19964</v>
      </c>
      <c r="B9801">
        <v>0</v>
      </c>
      <c r="C9801" t="s">
        <v>15727</v>
      </c>
    </row>
    <row r="9802" spans="1:3" x14ac:dyDescent="0.3">
      <c r="A9802" t="s">
        <v>19965</v>
      </c>
      <c r="B9802">
        <v>0</v>
      </c>
      <c r="C9802" t="s">
        <v>15727</v>
      </c>
    </row>
    <row r="9803" spans="1:3" x14ac:dyDescent="0.3">
      <c r="A9803" t="s">
        <v>347</v>
      </c>
      <c r="B9803">
        <v>30068</v>
      </c>
      <c r="C9803" t="s">
        <v>15650</v>
      </c>
    </row>
    <row r="9804" spans="1:3" x14ac:dyDescent="0.3">
      <c r="A9804" t="s">
        <v>363</v>
      </c>
      <c r="B9804">
        <v>5320</v>
      </c>
      <c r="C9804" t="s">
        <v>15650</v>
      </c>
    </row>
    <row r="9805" spans="1:3" x14ac:dyDescent="0.3">
      <c r="A9805" t="s">
        <v>351</v>
      </c>
      <c r="B9805">
        <v>4205</v>
      </c>
      <c r="C9805" t="s">
        <v>15650</v>
      </c>
    </row>
    <row r="9806" spans="1:3" x14ac:dyDescent="0.3">
      <c r="A9806" t="s">
        <v>19966</v>
      </c>
      <c r="B9806">
        <v>2335</v>
      </c>
      <c r="C9806" t="s">
        <v>15650</v>
      </c>
    </row>
    <row r="9807" spans="1:3" x14ac:dyDescent="0.3">
      <c r="A9807" t="s">
        <v>14149</v>
      </c>
      <c r="B9807">
        <v>1693</v>
      </c>
      <c r="C9807" t="s">
        <v>15650</v>
      </c>
    </row>
    <row r="9808" spans="1:3" x14ac:dyDescent="0.3">
      <c r="A9808" t="s">
        <v>10407</v>
      </c>
      <c r="B9808">
        <v>516</v>
      </c>
      <c r="C9808" t="s">
        <v>15650</v>
      </c>
    </row>
    <row r="9809" spans="1:3" x14ac:dyDescent="0.3">
      <c r="A9809" t="s">
        <v>350</v>
      </c>
      <c r="B9809">
        <v>423</v>
      </c>
      <c r="C9809" t="s">
        <v>15650</v>
      </c>
    </row>
    <row r="9810" spans="1:3" x14ac:dyDescent="0.3">
      <c r="A9810" t="s">
        <v>19967</v>
      </c>
      <c r="B9810">
        <v>356</v>
      </c>
      <c r="C9810" t="s">
        <v>15650</v>
      </c>
    </row>
    <row r="9811" spans="1:3" x14ac:dyDescent="0.3">
      <c r="A9811" t="s">
        <v>3355</v>
      </c>
      <c r="B9811">
        <v>268</v>
      </c>
      <c r="C9811" t="s">
        <v>15650</v>
      </c>
    </row>
    <row r="9812" spans="1:3" x14ac:dyDescent="0.3">
      <c r="A9812" t="s">
        <v>10208</v>
      </c>
      <c r="B9812">
        <v>195</v>
      </c>
      <c r="C9812" t="s">
        <v>15650</v>
      </c>
    </row>
    <row r="9813" spans="1:3" x14ac:dyDescent="0.3">
      <c r="A9813" t="s">
        <v>3645</v>
      </c>
      <c r="B9813">
        <v>145</v>
      </c>
      <c r="C9813" t="s">
        <v>15650</v>
      </c>
    </row>
    <row r="9814" spans="1:3" x14ac:dyDescent="0.3">
      <c r="A9814" t="s">
        <v>3797</v>
      </c>
      <c r="B9814">
        <v>74</v>
      </c>
      <c r="C9814" t="s">
        <v>15650</v>
      </c>
    </row>
    <row r="9815" spans="1:3" x14ac:dyDescent="0.3">
      <c r="A9815" t="s">
        <v>19968</v>
      </c>
      <c r="B9815">
        <v>70</v>
      </c>
      <c r="C9815" t="s">
        <v>15650</v>
      </c>
    </row>
    <row r="9816" spans="1:3" x14ac:dyDescent="0.3">
      <c r="A9816" t="s">
        <v>10348</v>
      </c>
      <c r="B9816">
        <v>59</v>
      </c>
      <c r="C9816" t="s">
        <v>15650</v>
      </c>
    </row>
    <row r="9817" spans="1:3" x14ac:dyDescent="0.3">
      <c r="A9817" t="s">
        <v>3766</v>
      </c>
      <c r="B9817">
        <v>58</v>
      </c>
      <c r="C9817" t="s">
        <v>15650</v>
      </c>
    </row>
    <row r="9818" spans="1:3" x14ac:dyDescent="0.3">
      <c r="A9818" t="s">
        <v>4463</v>
      </c>
      <c r="B9818">
        <v>53</v>
      </c>
      <c r="C9818" t="s">
        <v>15650</v>
      </c>
    </row>
    <row r="9819" spans="1:3" x14ac:dyDescent="0.3">
      <c r="A9819" t="s">
        <v>10922</v>
      </c>
      <c r="B9819">
        <v>52</v>
      </c>
      <c r="C9819" t="s">
        <v>15650</v>
      </c>
    </row>
    <row r="9820" spans="1:3" x14ac:dyDescent="0.3">
      <c r="A9820" t="s">
        <v>19969</v>
      </c>
      <c r="B9820">
        <v>40</v>
      </c>
      <c r="C9820" t="s">
        <v>15650</v>
      </c>
    </row>
    <row r="9821" spans="1:3" x14ac:dyDescent="0.3">
      <c r="A9821" t="s">
        <v>11184</v>
      </c>
      <c r="B9821">
        <v>34</v>
      </c>
      <c r="C9821" t="s">
        <v>15650</v>
      </c>
    </row>
    <row r="9822" spans="1:3" x14ac:dyDescent="0.3">
      <c r="A9822" t="s">
        <v>366</v>
      </c>
      <c r="B9822">
        <v>28</v>
      </c>
      <c r="C9822" t="s">
        <v>15650</v>
      </c>
    </row>
    <row r="9823" spans="1:3" x14ac:dyDescent="0.3">
      <c r="A9823" t="s">
        <v>346</v>
      </c>
      <c r="B9823">
        <v>26</v>
      </c>
      <c r="C9823" t="s">
        <v>15650</v>
      </c>
    </row>
    <row r="9824" spans="1:3" x14ac:dyDescent="0.3">
      <c r="A9824" t="s">
        <v>11580</v>
      </c>
      <c r="B9824">
        <v>12</v>
      </c>
      <c r="C9824" t="s">
        <v>15650</v>
      </c>
    </row>
    <row r="9825" spans="1:3" x14ac:dyDescent="0.3">
      <c r="A9825" t="s">
        <v>10221</v>
      </c>
      <c r="B9825">
        <v>10</v>
      </c>
      <c r="C9825" t="s">
        <v>15650</v>
      </c>
    </row>
    <row r="9826" spans="1:3" x14ac:dyDescent="0.3">
      <c r="A9826" t="s">
        <v>19970</v>
      </c>
      <c r="B9826">
        <v>7</v>
      </c>
      <c r="C9826" t="s">
        <v>15650</v>
      </c>
    </row>
    <row r="9827" spans="1:3" x14ac:dyDescent="0.3">
      <c r="A9827" t="s">
        <v>19971</v>
      </c>
      <c r="B9827">
        <v>6</v>
      </c>
      <c r="C9827" t="s">
        <v>15650</v>
      </c>
    </row>
    <row r="9828" spans="1:3" x14ac:dyDescent="0.3">
      <c r="A9828" t="s">
        <v>9004</v>
      </c>
      <c r="B9828">
        <v>3</v>
      </c>
      <c r="C9828" t="s">
        <v>15650</v>
      </c>
    </row>
    <row r="9829" spans="1:3" x14ac:dyDescent="0.3">
      <c r="A9829" t="s">
        <v>12378</v>
      </c>
      <c r="B9829">
        <v>1</v>
      </c>
      <c r="C9829" t="s">
        <v>15650</v>
      </c>
    </row>
    <row r="9830" spans="1:3" x14ac:dyDescent="0.3">
      <c r="A9830" t="s">
        <v>9809</v>
      </c>
      <c r="B9830">
        <v>1</v>
      </c>
      <c r="C9830" t="s">
        <v>15650</v>
      </c>
    </row>
    <row r="9831" spans="1:3" x14ac:dyDescent="0.3">
      <c r="A9831" t="s">
        <v>19972</v>
      </c>
      <c r="B9831">
        <v>1</v>
      </c>
      <c r="C9831" t="s">
        <v>15650</v>
      </c>
    </row>
    <row r="9832" spans="1:3" x14ac:dyDescent="0.3">
      <c r="A9832" t="s">
        <v>19973</v>
      </c>
      <c r="B9832">
        <v>0</v>
      </c>
      <c r="C9832" t="s">
        <v>15650</v>
      </c>
    </row>
    <row r="9833" spans="1:3" x14ac:dyDescent="0.3">
      <c r="A9833" t="s">
        <v>19974</v>
      </c>
      <c r="B9833">
        <v>0</v>
      </c>
      <c r="C9833" t="s">
        <v>15650</v>
      </c>
    </row>
    <row r="9834" spans="1:3" x14ac:dyDescent="0.3">
      <c r="A9834" t="s">
        <v>19975</v>
      </c>
      <c r="B9834">
        <v>0</v>
      </c>
      <c r="C9834" t="s">
        <v>15650</v>
      </c>
    </row>
    <row r="9835" spans="1:3" x14ac:dyDescent="0.3">
      <c r="A9835" t="s">
        <v>19976</v>
      </c>
      <c r="B9835">
        <v>0</v>
      </c>
      <c r="C9835" t="s">
        <v>15650</v>
      </c>
    </row>
    <row r="9836" spans="1:3" x14ac:dyDescent="0.3">
      <c r="A9836" t="s">
        <v>19977</v>
      </c>
      <c r="B9836">
        <v>0</v>
      </c>
      <c r="C9836" t="s">
        <v>15650</v>
      </c>
    </row>
    <row r="9837" spans="1:3" x14ac:dyDescent="0.3">
      <c r="A9837" t="s">
        <v>19978</v>
      </c>
      <c r="B9837">
        <v>0</v>
      </c>
      <c r="C9837" t="s">
        <v>15650</v>
      </c>
    </row>
    <row r="9838" spans="1:3" x14ac:dyDescent="0.3">
      <c r="A9838" t="s">
        <v>10275</v>
      </c>
      <c r="B9838">
        <v>0</v>
      </c>
      <c r="C9838" t="s">
        <v>15650</v>
      </c>
    </row>
    <row r="9839" spans="1:3" x14ac:dyDescent="0.3">
      <c r="A9839" s="19" t="s">
        <v>19979</v>
      </c>
      <c r="B9839">
        <v>0</v>
      </c>
      <c r="C9839" t="s">
        <v>15650</v>
      </c>
    </row>
    <row r="9840" spans="1:3" x14ac:dyDescent="0.3">
      <c r="A9840" t="s">
        <v>19980</v>
      </c>
      <c r="B9840">
        <v>0</v>
      </c>
      <c r="C9840" t="s">
        <v>15650</v>
      </c>
    </row>
    <row r="9841" spans="1:3" x14ac:dyDescent="0.3">
      <c r="A9841" t="s">
        <v>19981</v>
      </c>
      <c r="B9841">
        <v>0</v>
      </c>
      <c r="C9841" t="s">
        <v>15650</v>
      </c>
    </row>
    <row r="9842" spans="1:3" x14ac:dyDescent="0.3">
      <c r="A9842" t="s">
        <v>19982</v>
      </c>
      <c r="B9842">
        <v>0</v>
      </c>
      <c r="C9842" t="s">
        <v>15650</v>
      </c>
    </row>
    <row r="9843" spans="1:3" x14ac:dyDescent="0.3">
      <c r="A9843" t="s">
        <v>19983</v>
      </c>
      <c r="B9843">
        <v>0</v>
      </c>
      <c r="C9843" t="s">
        <v>15650</v>
      </c>
    </row>
    <row r="9844" spans="1:3" x14ac:dyDescent="0.3">
      <c r="A9844" t="s">
        <v>19984</v>
      </c>
      <c r="B9844">
        <v>0</v>
      </c>
      <c r="C9844" t="s">
        <v>15650</v>
      </c>
    </row>
    <row r="9845" spans="1:3" x14ac:dyDescent="0.3">
      <c r="A9845" t="s">
        <v>19985</v>
      </c>
      <c r="B9845">
        <v>0</v>
      </c>
      <c r="C9845" t="s">
        <v>15650</v>
      </c>
    </row>
    <row r="9846" spans="1:3" x14ac:dyDescent="0.3">
      <c r="A9846" t="s">
        <v>19986</v>
      </c>
      <c r="B9846">
        <v>0</v>
      </c>
      <c r="C9846" t="s">
        <v>15650</v>
      </c>
    </row>
    <row r="9847" spans="1:3" x14ac:dyDescent="0.3">
      <c r="A9847" t="s">
        <v>10166</v>
      </c>
      <c r="B9847">
        <v>0</v>
      </c>
      <c r="C9847" t="s">
        <v>15650</v>
      </c>
    </row>
    <row r="9848" spans="1:3" x14ac:dyDescent="0.3">
      <c r="A9848" t="s">
        <v>19987</v>
      </c>
      <c r="B9848">
        <v>0</v>
      </c>
      <c r="C9848" t="s">
        <v>15650</v>
      </c>
    </row>
    <row r="9849" spans="1:3" x14ac:dyDescent="0.3">
      <c r="A9849" t="s">
        <v>9690</v>
      </c>
      <c r="B9849">
        <v>0</v>
      </c>
      <c r="C9849" t="s">
        <v>15650</v>
      </c>
    </row>
    <row r="9850" spans="1:3" x14ac:dyDescent="0.3">
      <c r="A9850" t="s">
        <v>19988</v>
      </c>
      <c r="B9850">
        <v>0</v>
      </c>
      <c r="C9850" t="s">
        <v>15650</v>
      </c>
    </row>
    <row r="9851" spans="1:3" x14ac:dyDescent="0.3">
      <c r="A9851" t="s">
        <v>19989</v>
      </c>
      <c r="B9851">
        <v>0</v>
      </c>
      <c r="C9851" t="s">
        <v>15650</v>
      </c>
    </row>
    <row r="9852" spans="1:3" x14ac:dyDescent="0.3">
      <c r="A9852" t="s">
        <v>7598</v>
      </c>
      <c r="B9852">
        <v>2356</v>
      </c>
      <c r="C9852" t="s">
        <v>16481</v>
      </c>
    </row>
    <row r="9853" spans="1:3" x14ac:dyDescent="0.3">
      <c r="A9853" t="s">
        <v>7852</v>
      </c>
      <c r="B9853">
        <v>415</v>
      </c>
      <c r="C9853" t="s">
        <v>16481</v>
      </c>
    </row>
    <row r="9854" spans="1:3" x14ac:dyDescent="0.3">
      <c r="A9854" t="s">
        <v>19990</v>
      </c>
      <c r="B9854">
        <v>105</v>
      </c>
      <c r="C9854" t="s">
        <v>16481</v>
      </c>
    </row>
    <row r="9855" spans="1:3" x14ac:dyDescent="0.3">
      <c r="A9855" t="s">
        <v>10890</v>
      </c>
      <c r="B9855">
        <v>91</v>
      </c>
      <c r="C9855" t="s">
        <v>16481</v>
      </c>
    </row>
    <row r="9856" spans="1:3" x14ac:dyDescent="0.3">
      <c r="A9856" t="s">
        <v>9780</v>
      </c>
      <c r="B9856">
        <v>61</v>
      </c>
      <c r="C9856" t="s">
        <v>16481</v>
      </c>
    </row>
    <row r="9857" spans="1:3" x14ac:dyDescent="0.3">
      <c r="A9857" t="s">
        <v>8926</v>
      </c>
      <c r="B9857">
        <v>14</v>
      </c>
      <c r="C9857" t="s">
        <v>16481</v>
      </c>
    </row>
    <row r="9858" spans="1:3" x14ac:dyDescent="0.3">
      <c r="A9858" t="s">
        <v>9910</v>
      </c>
      <c r="B9858">
        <v>4</v>
      </c>
      <c r="C9858" t="s">
        <v>16481</v>
      </c>
    </row>
    <row r="9859" spans="1:3" x14ac:dyDescent="0.3">
      <c r="A9859" t="s">
        <v>10335</v>
      </c>
      <c r="B9859">
        <v>1</v>
      </c>
      <c r="C9859" t="s">
        <v>16481</v>
      </c>
    </row>
    <row r="9860" spans="1:3" x14ac:dyDescent="0.3">
      <c r="A9860" t="s">
        <v>19991</v>
      </c>
      <c r="B9860">
        <v>0</v>
      </c>
      <c r="C9860" t="s">
        <v>16481</v>
      </c>
    </row>
    <row r="9861" spans="1:3" x14ac:dyDescent="0.3">
      <c r="A9861" t="s">
        <v>374</v>
      </c>
      <c r="B9861">
        <v>3529</v>
      </c>
      <c r="C9861" t="s">
        <v>15928</v>
      </c>
    </row>
    <row r="9862" spans="1:3" x14ac:dyDescent="0.3">
      <c r="A9862" t="s">
        <v>375</v>
      </c>
      <c r="B9862">
        <v>2048</v>
      </c>
      <c r="C9862" t="s">
        <v>15928</v>
      </c>
    </row>
    <row r="9863" spans="1:3" x14ac:dyDescent="0.3">
      <c r="A9863" t="s">
        <v>373</v>
      </c>
      <c r="B9863">
        <v>894</v>
      </c>
      <c r="C9863" t="s">
        <v>15928</v>
      </c>
    </row>
    <row r="9864" spans="1:3" x14ac:dyDescent="0.3">
      <c r="A9864" t="s">
        <v>19992</v>
      </c>
      <c r="B9864">
        <v>774</v>
      </c>
      <c r="C9864" t="s">
        <v>15928</v>
      </c>
    </row>
    <row r="9865" spans="1:3" x14ac:dyDescent="0.3">
      <c r="A9865" t="s">
        <v>377</v>
      </c>
      <c r="B9865">
        <v>350</v>
      </c>
      <c r="C9865" t="s">
        <v>15928</v>
      </c>
    </row>
    <row r="9866" spans="1:3" x14ac:dyDescent="0.3">
      <c r="A9866" t="s">
        <v>378</v>
      </c>
      <c r="B9866">
        <v>333</v>
      </c>
      <c r="C9866" t="s">
        <v>15928</v>
      </c>
    </row>
    <row r="9867" spans="1:3" x14ac:dyDescent="0.3">
      <c r="A9867" t="s">
        <v>371</v>
      </c>
      <c r="B9867">
        <v>305</v>
      </c>
      <c r="C9867" t="s">
        <v>15928</v>
      </c>
    </row>
    <row r="9868" spans="1:3" x14ac:dyDescent="0.3">
      <c r="A9868" t="s">
        <v>369</v>
      </c>
      <c r="B9868">
        <v>296</v>
      </c>
      <c r="C9868" t="s">
        <v>15928</v>
      </c>
    </row>
    <row r="9869" spans="1:3" x14ac:dyDescent="0.3">
      <c r="A9869" s="19" t="s">
        <v>19993</v>
      </c>
      <c r="B9869">
        <v>263</v>
      </c>
      <c r="C9869" t="s">
        <v>15928</v>
      </c>
    </row>
    <row r="9870" spans="1:3" x14ac:dyDescent="0.3">
      <c r="A9870" t="s">
        <v>376</v>
      </c>
      <c r="B9870">
        <v>124</v>
      </c>
      <c r="C9870" t="s">
        <v>15928</v>
      </c>
    </row>
    <row r="9871" spans="1:3" x14ac:dyDescent="0.3">
      <c r="A9871" t="s">
        <v>372</v>
      </c>
      <c r="B9871">
        <v>101</v>
      </c>
      <c r="C9871" t="s">
        <v>15928</v>
      </c>
    </row>
    <row r="9872" spans="1:3" x14ac:dyDescent="0.3">
      <c r="A9872" t="s">
        <v>5980</v>
      </c>
      <c r="B9872">
        <v>8</v>
      </c>
      <c r="C9872" t="s">
        <v>15928</v>
      </c>
    </row>
    <row r="9873" spans="1:3" x14ac:dyDescent="0.3">
      <c r="A9873" t="s">
        <v>370</v>
      </c>
      <c r="B9873">
        <v>8</v>
      </c>
      <c r="C9873" t="s">
        <v>15928</v>
      </c>
    </row>
    <row r="9874" spans="1:3" x14ac:dyDescent="0.3">
      <c r="A9874" t="s">
        <v>3912</v>
      </c>
      <c r="B9874">
        <v>7</v>
      </c>
      <c r="C9874" t="s">
        <v>15928</v>
      </c>
    </row>
    <row r="9875" spans="1:3" x14ac:dyDescent="0.3">
      <c r="A9875" t="s">
        <v>4309</v>
      </c>
      <c r="B9875">
        <v>7</v>
      </c>
      <c r="C9875" t="s">
        <v>15928</v>
      </c>
    </row>
    <row r="9876" spans="1:3" x14ac:dyDescent="0.3">
      <c r="A9876" s="19" t="s">
        <v>19994</v>
      </c>
      <c r="B9876">
        <v>5</v>
      </c>
      <c r="C9876" t="s">
        <v>15928</v>
      </c>
    </row>
    <row r="9877" spans="1:3" x14ac:dyDescent="0.3">
      <c r="A9877" t="s">
        <v>19995</v>
      </c>
      <c r="B9877">
        <v>5</v>
      </c>
      <c r="C9877" t="s">
        <v>15928</v>
      </c>
    </row>
    <row r="9878" spans="1:3" x14ac:dyDescent="0.3">
      <c r="A9878" t="s">
        <v>5296</v>
      </c>
      <c r="B9878">
        <v>4</v>
      </c>
      <c r="C9878" t="s">
        <v>15928</v>
      </c>
    </row>
    <row r="9879" spans="1:3" x14ac:dyDescent="0.3">
      <c r="A9879" t="s">
        <v>19996</v>
      </c>
      <c r="B9879">
        <v>4</v>
      </c>
      <c r="C9879" t="s">
        <v>15928</v>
      </c>
    </row>
    <row r="9880" spans="1:3" x14ac:dyDescent="0.3">
      <c r="A9880" t="s">
        <v>6149</v>
      </c>
      <c r="B9880">
        <v>2</v>
      </c>
      <c r="C9880" t="s">
        <v>15928</v>
      </c>
    </row>
    <row r="9881" spans="1:3" x14ac:dyDescent="0.3">
      <c r="A9881" t="s">
        <v>5701</v>
      </c>
      <c r="B9881">
        <v>2</v>
      </c>
      <c r="C9881" t="s">
        <v>15928</v>
      </c>
    </row>
    <row r="9882" spans="1:3" x14ac:dyDescent="0.3">
      <c r="A9882" t="s">
        <v>10122</v>
      </c>
      <c r="B9882">
        <v>1</v>
      </c>
      <c r="C9882" t="s">
        <v>15928</v>
      </c>
    </row>
    <row r="9883" spans="1:3" x14ac:dyDescent="0.3">
      <c r="A9883" t="s">
        <v>10099</v>
      </c>
      <c r="B9883">
        <v>1</v>
      </c>
      <c r="C9883" t="s">
        <v>15928</v>
      </c>
    </row>
    <row r="9884" spans="1:3" x14ac:dyDescent="0.3">
      <c r="A9884" t="s">
        <v>4550</v>
      </c>
      <c r="B9884">
        <v>1</v>
      </c>
      <c r="C9884" t="s">
        <v>15928</v>
      </c>
    </row>
    <row r="9885" spans="1:3" x14ac:dyDescent="0.3">
      <c r="A9885" t="s">
        <v>9996</v>
      </c>
      <c r="B9885">
        <v>1</v>
      </c>
      <c r="C9885" t="s">
        <v>15928</v>
      </c>
    </row>
    <row r="9886" spans="1:3" x14ac:dyDescent="0.3">
      <c r="A9886" t="s">
        <v>4026</v>
      </c>
      <c r="B9886">
        <v>1</v>
      </c>
      <c r="C9886" t="s">
        <v>15928</v>
      </c>
    </row>
    <row r="9887" spans="1:3" x14ac:dyDescent="0.3">
      <c r="A9887" t="s">
        <v>4097</v>
      </c>
      <c r="B9887">
        <v>1</v>
      </c>
      <c r="C9887" t="s">
        <v>15928</v>
      </c>
    </row>
    <row r="9888" spans="1:3" x14ac:dyDescent="0.3">
      <c r="A9888" t="s">
        <v>9002</v>
      </c>
      <c r="B9888">
        <v>1</v>
      </c>
      <c r="C9888" t="s">
        <v>15928</v>
      </c>
    </row>
    <row r="9889" spans="1:3" x14ac:dyDescent="0.3">
      <c r="A9889" t="s">
        <v>9292</v>
      </c>
      <c r="B9889">
        <v>1</v>
      </c>
      <c r="C9889" t="s">
        <v>15928</v>
      </c>
    </row>
    <row r="9890" spans="1:3" x14ac:dyDescent="0.3">
      <c r="A9890" t="s">
        <v>19997</v>
      </c>
      <c r="B9890">
        <v>0</v>
      </c>
      <c r="C9890" t="s">
        <v>15928</v>
      </c>
    </row>
    <row r="9891" spans="1:3" x14ac:dyDescent="0.3">
      <c r="A9891" t="s">
        <v>19998</v>
      </c>
      <c r="B9891">
        <v>0</v>
      </c>
      <c r="C9891" t="s">
        <v>15928</v>
      </c>
    </row>
    <row r="9892" spans="1:3" x14ac:dyDescent="0.3">
      <c r="A9892" t="s">
        <v>19999</v>
      </c>
      <c r="B9892">
        <v>0</v>
      </c>
      <c r="C9892" t="s">
        <v>15928</v>
      </c>
    </row>
    <row r="9893" spans="1:3" x14ac:dyDescent="0.3">
      <c r="A9893" t="s">
        <v>20000</v>
      </c>
      <c r="B9893">
        <v>0</v>
      </c>
      <c r="C9893" t="s">
        <v>15928</v>
      </c>
    </row>
    <row r="9894" spans="1:3" x14ac:dyDescent="0.3">
      <c r="A9894" t="s">
        <v>20001</v>
      </c>
      <c r="B9894">
        <v>0</v>
      </c>
      <c r="C9894" t="s">
        <v>15928</v>
      </c>
    </row>
    <row r="9895" spans="1:3" x14ac:dyDescent="0.3">
      <c r="A9895" t="s">
        <v>20002</v>
      </c>
      <c r="B9895">
        <v>0</v>
      </c>
      <c r="C9895" t="s">
        <v>15928</v>
      </c>
    </row>
    <row r="9896" spans="1:3" x14ac:dyDescent="0.3">
      <c r="A9896" t="s">
        <v>20003</v>
      </c>
      <c r="B9896">
        <v>0</v>
      </c>
      <c r="C9896" t="s">
        <v>15928</v>
      </c>
    </row>
    <row r="9897" spans="1:3" x14ac:dyDescent="0.3">
      <c r="A9897" t="s">
        <v>11546</v>
      </c>
      <c r="B9897">
        <v>0</v>
      </c>
      <c r="C9897" t="s">
        <v>15928</v>
      </c>
    </row>
    <row r="9898" spans="1:3" x14ac:dyDescent="0.3">
      <c r="A9898" t="s">
        <v>20004</v>
      </c>
      <c r="B9898">
        <v>0</v>
      </c>
      <c r="C9898" t="s">
        <v>15928</v>
      </c>
    </row>
    <row r="9899" spans="1:3" x14ac:dyDescent="0.3">
      <c r="A9899" t="s">
        <v>20005</v>
      </c>
      <c r="B9899">
        <v>0</v>
      </c>
      <c r="C9899" t="s">
        <v>15928</v>
      </c>
    </row>
    <row r="9900" spans="1:3" x14ac:dyDescent="0.3">
      <c r="A9900" t="s">
        <v>20006</v>
      </c>
      <c r="B9900">
        <v>0</v>
      </c>
      <c r="C9900" t="s">
        <v>15928</v>
      </c>
    </row>
    <row r="9901" spans="1:3" x14ac:dyDescent="0.3">
      <c r="A9901" t="s">
        <v>20007</v>
      </c>
      <c r="B9901">
        <v>0</v>
      </c>
      <c r="C9901" t="s">
        <v>15928</v>
      </c>
    </row>
    <row r="9902" spans="1:3" x14ac:dyDescent="0.3">
      <c r="A9902" t="s">
        <v>9905</v>
      </c>
      <c r="B9902">
        <v>0</v>
      </c>
      <c r="C9902" t="s">
        <v>15928</v>
      </c>
    </row>
    <row r="9903" spans="1:3" x14ac:dyDescent="0.3">
      <c r="A9903" t="s">
        <v>20008</v>
      </c>
      <c r="B9903">
        <v>0</v>
      </c>
      <c r="C9903" t="s">
        <v>15928</v>
      </c>
    </row>
    <row r="9904" spans="1:3" x14ac:dyDescent="0.3">
      <c r="A9904" t="s">
        <v>5468</v>
      </c>
      <c r="B9904">
        <v>0</v>
      </c>
      <c r="C9904" t="s">
        <v>15928</v>
      </c>
    </row>
    <row r="9905" spans="1:3" x14ac:dyDescent="0.3">
      <c r="A9905" t="s">
        <v>20009</v>
      </c>
      <c r="B9905">
        <v>0</v>
      </c>
      <c r="C9905" t="s">
        <v>15928</v>
      </c>
    </row>
    <row r="9906" spans="1:3" x14ac:dyDescent="0.3">
      <c r="A9906" t="s">
        <v>9708</v>
      </c>
      <c r="B9906">
        <v>0</v>
      </c>
      <c r="C9906" t="s">
        <v>15928</v>
      </c>
    </row>
    <row r="9907" spans="1:3" x14ac:dyDescent="0.3">
      <c r="A9907" t="s">
        <v>6108</v>
      </c>
      <c r="B9907">
        <v>0</v>
      </c>
      <c r="C9907" t="s">
        <v>15928</v>
      </c>
    </row>
    <row r="9908" spans="1:3" x14ac:dyDescent="0.3">
      <c r="A9908" t="s">
        <v>20010</v>
      </c>
      <c r="B9908">
        <v>0</v>
      </c>
      <c r="C9908" t="s">
        <v>15928</v>
      </c>
    </row>
    <row r="9909" spans="1:3" x14ac:dyDescent="0.3">
      <c r="A9909" t="s">
        <v>20011</v>
      </c>
      <c r="B9909">
        <v>0</v>
      </c>
      <c r="C9909" t="s">
        <v>15928</v>
      </c>
    </row>
    <row r="9910" spans="1:3" x14ac:dyDescent="0.3">
      <c r="A9910" t="s">
        <v>20012</v>
      </c>
      <c r="B9910">
        <v>0</v>
      </c>
      <c r="C9910" t="s">
        <v>15928</v>
      </c>
    </row>
    <row r="9911" spans="1:3" x14ac:dyDescent="0.3">
      <c r="A9911" t="s">
        <v>4938</v>
      </c>
      <c r="B9911">
        <v>0</v>
      </c>
      <c r="C9911" t="s">
        <v>15928</v>
      </c>
    </row>
    <row r="9912" spans="1:3" x14ac:dyDescent="0.3">
      <c r="A9912" t="s">
        <v>20013</v>
      </c>
      <c r="B9912">
        <v>0</v>
      </c>
      <c r="C9912" t="s">
        <v>15928</v>
      </c>
    </row>
    <row r="9913" spans="1:3" x14ac:dyDescent="0.3">
      <c r="A9913" t="s">
        <v>20014</v>
      </c>
      <c r="B9913">
        <v>0</v>
      </c>
      <c r="C9913" t="s">
        <v>15928</v>
      </c>
    </row>
    <row r="9914" spans="1:3" x14ac:dyDescent="0.3">
      <c r="A9914" t="s">
        <v>5929</v>
      </c>
      <c r="B9914">
        <v>0</v>
      </c>
      <c r="C9914" t="s">
        <v>15928</v>
      </c>
    </row>
    <row r="9915" spans="1:3" x14ac:dyDescent="0.3">
      <c r="A9915" t="s">
        <v>20015</v>
      </c>
      <c r="B9915">
        <v>0</v>
      </c>
      <c r="C9915" t="s">
        <v>15928</v>
      </c>
    </row>
    <row r="9916" spans="1:3" x14ac:dyDescent="0.3">
      <c r="A9916" s="19" t="s">
        <v>20016</v>
      </c>
      <c r="B9916">
        <v>313</v>
      </c>
      <c r="C9916" t="s">
        <v>20017</v>
      </c>
    </row>
    <row r="9917" spans="1:3" x14ac:dyDescent="0.3">
      <c r="A9917" t="s">
        <v>379</v>
      </c>
      <c r="B9917">
        <v>90</v>
      </c>
      <c r="C9917" t="s">
        <v>20017</v>
      </c>
    </row>
    <row r="9918" spans="1:3" x14ac:dyDescent="0.3">
      <c r="A9918" t="s">
        <v>3418</v>
      </c>
      <c r="B9918">
        <v>44</v>
      </c>
      <c r="C9918" t="s">
        <v>20017</v>
      </c>
    </row>
    <row r="9919" spans="1:3" x14ac:dyDescent="0.3">
      <c r="A9919" t="s">
        <v>4239</v>
      </c>
      <c r="B9919">
        <v>38</v>
      </c>
      <c r="C9919" t="s">
        <v>20017</v>
      </c>
    </row>
    <row r="9920" spans="1:3" x14ac:dyDescent="0.3">
      <c r="A9920" t="s">
        <v>4965</v>
      </c>
      <c r="B9920">
        <v>17</v>
      </c>
      <c r="C9920" t="s">
        <v>20017</v>
      </c>
    </row>
    <row r="9921" spans="1:3" x14ac:dyDescent="0.3">
      <c r="A9921" t="s">
        <v>4531</v>
      </c>
      <c r="B9921">
        <v>15</v>
      </c>
      <c r="C9921" t="s">
        <v>20017</v>
      </c>
    </row>
    <row r="9922" spans="1:3" x14ac:dyDescent="0.3">
      <c r="A9922" t="s">
        <v>14810</v>
      </c>
      <c r="B9922">
        <v>14</v>
      </c>
      <c r="C9922" t="s">
        <v>20017</v>
      </c>
    </row>
    <row r="9923" spans="1:3" x14ac:dyDescent="0.3">
      <c r="A9923" t="s">
        <v>5158</v>
      </c>
      <c r="B9923">
        <v>12</v>
      </c>
      <c r="C9923" t="s">
        <v>20017</v>
      </c>
    </row>
    <row r="9924" spans="1:3" x14ac:dyDescent="0.3">
      <c r="A9924" t="s">
        <v>5767</v>
      </c>
      <c r="B9924">
        <v>11</v>
      </c>
      <c r="C9924" t="s">
        <v>20017</v>
      </c>
    </row>
    <row r="9925" spans="1:3" x14ac:dyDescent="0.3">
      <c r="A9925" t="s">
        <v>14276</v>
      </c>
      <c r="B9925">
        <v>4</v>
      </c>
      <c r="C9925" t="s">
        <v>20017</v>
      </c>
    </row>
    <row r="9926" spans="1:3" x14ac:dyDescent="0.3">
      <c r="A9926" t="s">
        <v>4322</v>
      </c>
      <c r="B9926">
        <v>3</v>
      </c>
      <c r="C9926" t="s">
        <v>20017</v>
      </c>
    </row>
    <row r="9927" spans="1:3" x14ac:dyDescent="0.3">
      <c r="A9927" t="s">
        <v>5976</v>
      </c>
      <c r="B9927">
        <v>3</v>
      </c>
      <c r="C9927" t="s">
        <v>20017</v>
      </c>
    </row>
    <row r="9928" spans="1:3" x14ac:dyDescent="0.3">
      <c r="A9928" t="s">
        <v>4452</v>
      </c>
      <c r="B9928">
        <v>2</v>
      </c>
      <c r="C9928" t="s">
        <v>20017</v>
      </c>
    </row>
    <row r="9929" spans="1:3" x14ac:dyDescent="0.3">
      <c r="A9929" t="s">
        <v>5288</v>
      </c>
      <c r="B9929">
        <v>2</v>
      </c>
      <c r="C9929" t="s">
        <v>20017</v>
      </c>
    </row>
    <row r="9930" spans="1:3" x14ac:dyDescent="0.3">
      <c r="A9930" t="s">
        <v>9917</v>
      </c>
      <c r="B9930">
        <v>1</v>
      </c>
      <c r="C9930" t="s">
        <v>20017</v>
      </c>
    </row>
    <row r="9931" spans="1:3" x14ac:dyDescent="0.3">
      <c r="A9931" t="s">
        <v>5964</v>
      </c>
      <c r="B9931">
        <v>1</v>
      </c>
      <c r="C9931" t="s">
        <v>20017</v>
      </c>
    </row>
    <row r="9932" spans="1:3" x14ac:dyDescent="0.3">
      <c r="A9932" t="s">
        <v>20018</v>
      </c>
      <c r="B9932">
        <v>0</v>
      </c>
      <c r="C9932" t="s">
        <v>20017</v>
      </c>
    </row>
    <row r="9933" spans="1:3" x14ac:dyDescent="0.3">
      <c r="A9933" t="s">
        <v>20019</v>
      </c>
      <c r="B9933">
        <v>0</v>
      </c>
      <c r="C9933" t="s">
        <v>20017</v>
      </c>
    </row>
    <row r="9934" spans="1:3" x14ac:dyDescent="0.3">
      <c r="A9934" t="s">
        <v>12427</v>
      </c>
      <c r="B9934">
        <v>0</v>
      </c>
      <c r="C9934" t="s">
        <v>20017</v>
      </c>
    </row>
    <row r="9935" spans="1:3" x14ac:dyDescent="0.3">
      <c r="A9935" t="s">
        <v>20020</v>
      </c>
      <c r="B9935">
        <v>0</v>
      </c>
      <c r="C9935" t="s">
        <v>20017</v>
      </c>
    </row>
    <row r="9936" spans="1:3" x14ac:dyDescent="0.3">
      <c r="A9936" t="s">
        <v>20021</v>
      </c>
      <c r="B9936">
        <v>0</v>
      </c>
      <c r="C9936" t="s">
        <v>20017</v>
      </c>
    </row>
    <row r="9937" spans="1:3" x14ac:dyDescent="0.3">
      <c r="A9937" t="s">
        <v>20022</v>
      </c>
      <c r="B9937">
        <v>0</v>
      </c>
      <c r="C9937" t="s">
        <v>20017</v>
      </c>
    </row>
    <row r="9938" spans="1:3" x14ac:dyDescent="0.3">
      <c r="A9938" t="s">
        <v>20023</v>
      </c>
      <c r="B9938">
        <v>0</v>
      </c>
      <c r="C9938" t="s">
        <v>20017</v>
      </c>
    </row>
    <row r="9939" spans="1:3" x14ac:dyDescent="0.3">
      <c r="A9939" t="s">
        <v>20024</v>
      </c>
      <c r="B9939">
        <v>0</v>
      </c>
      <c r="C9939" t="s">
        <v>20017</v>
      </c>
    </row>
    <row r="9940" spans="1:3" x14ac:dyDescent="0.3">
      <c r="A9940" t="s">
        <v>20025</v>
      </c>
      <c r="B9940">
        <v>0</v>
      </c>
      <c r="C9940" t="s">
        <v>20017</v>
      </c>
    </row>
    <row r="9941" spans="1:3" x14ac:dyDescent="0.3">
      <c r="A9941" t="s">
        <v>5966</v>
      </c>
      <c r="B9941">
        <v>0</v>
      </c>
      <c r="C9941" t="s">
        <v>20017</v>
      </c>
    </row>
    <row r="9942" spans="1:3" x14ac:dyDescent="0.3">
      <c r="A9942" t="s">
        <v>20026</v>
      </c>
      <c r="B9942">
        <v>0</v>
      </c>
      <c r="C9942" t="s">
        <v>20017</v>
      </c>
    </row>
    <row r="9943" spans="1:3" x14ac:dyDescent="0.3">
      <c r="A9943" t="s">
        <v>20027</v>
      </c>
      <c r="B9943">
        <v>0</v>
      </c>
      <c r="C9943" t="s">
        <v>20017</v>
      </c>
    </row>
    <row r="9944" spans="1:3" x14ac:dyDescent="0.3">
      <c r="A9944" t="s">
        <v>5965</v>
      </c>
      <c r="B9944">
        <v>0</v>
      </c>
      <c r="C9944" t="s">
        <v>20017</v>
      </c>
    </row>
    <row r="9945" spans="1:3" x14ac:dyDescent="0.3">
      <c r="A9945" t="s">
        <v>13075</v>
      </c>
      <c r="B9945">
        <v>0</v>
      </c>
      <c r="C9945" t="s">
        <v>20017</v>
      </c>
    </row>
    <row r="9946" spans="1:3" x14ac:dyDescent="0.3">
      <c r="A9946" t="s">
        <v>20028</v>
      </c>
      <c r="B9946">
        <v>20</v>
      </c>
      <c r="C9946" t="s">
        <v>15656</v>
      </c>
    </row>
    <row r="9947" spans="1:3" x14ac:dyDescent="0.3">
      <c r="A9947" t="s">
        <v>20029</v>
      </c>
      <c r="B9947">
        <v>0</v>
      </c>
      <c r="C9947" t="s">
        <v>15656</v>
      </c>
    </row>
    <row r="9948" spans="1:3" x14ac:dyDescent="0.3">
      <c r="A9948" t="s">
        <v>20030</v>
      </c>
      <c r="B9948">
        <v>0</v>
      </c>
      <c r="C9948" t="s">
        <v>15656</v>
      </c>
    </row>
    <row r="9949" spans="1:3" x14ac:dyDescent="0.3">
      <c r="A9949" t="s">
        <v>11771</v>
      </c>
      <c r="B9949">
        <v>7</v>
      </c>
      <c r="C9949" t="s">
        <v>15904</v>
      </c>
    </row>
    <row r="9950" spans="1:3" x14ac:dyDescent="0.3">
      <c r="A9950" t="s">
        <v>397</v>
      </c>
      <c r="B9950">
        <v>160263</v>
      </c>
      <c r="C9950" t="s">
        <v>2053</v>
      </c>
    </row>
    <row r="9951" spans="1:3" x14ac:dyDescent="0.3">
      <c r="A9951" t="s">
        <v>402</v>
      </c>
      <c r="B9951">
        <v>30819</v>
      </c>
      <c r="C9951" t="s">
        <v>2053</v>
      </c>
    </row>
    <row r="9952" spans="1:3" x14ac:dyDescent="0.3">
      <c r="A9952" t="s">
        <v>552</v>
      </c>
      <c r="B9952">
        <v>20873</v>
      </c>
      <c r="C9952" t="s">
        <v>2053</v>
      </c>
    </row>
    <row r="9953" spans="1:3" x14ac:dyDescent="0.3">
      <c r="A9953" t="s">
        <v>7551</v>
      </c>
      <c r="B9953">
        <v>2751</v>
      </c>
      <c r="C9953" t="s">
        <v>2053</v>
      </c>
    </row>
    <row r="9954" spans="1:3" x14ac:dyDescent="0.3">
      <c r="A9954" t="s">
        <v>2974</v>
      </c>
      <c r="B9954">
        <v>2629</v>
      </c>
      <c r="C9954" t="s">
        <v>2053</v>
      </c>
    </row>
    <row r="9955" spans="1:3" x14ac:dyDescent="0.3">
      <c r="A9955" t="s">
        <v>7899</v>
      </c>
      <c r="B9955">
        <v>2331</v>
      </c>
      <c r="C9955" t="s">
        <v>2053</v>
      </c>
    </row>
    <row r="9956" spans="1:3" x14ac:dyDescent="0.3">
      <c r="A9956" t="s">
        <v>7413</v>
      </c>
      <c r="B9956">
        <v>2280</v>
      </c>
      <c r="C9956" t="s">
        <v>2053</v>
      </c>
    </row>
    <row r="9957" spans="1:3" x14ac:dyDescent="0.3">
      <c r="A9957" t="s">
        <v>20031</v>
      </c>
      <c r="B9957">
        <v>1092</v>
      </c>
      <c r="C9957" t="s">
        <v>2053</v>
      </c>
    </row>
    <row r="9958" spans="1:3" x14ac:dyDescent="0.3">
      <c r="A9958" t="s">
        <v>7829</v>
      </c>
      <c r="B9958">
        <v>1066</v>
      </c>
      <c r="C9958" t="s">
        <v>2053</v>
      </c>
    </row>
    <row r="9959" spans="1:3" x14ac:dyDescent="0.3">
      <c r="A9959" t="s">
        <v>3093</v>
      </c>
      <c r="B9959">
        <v>749</v>
      </c>
      <c r="C9959" t="s">
        <v>2053</v>
      </c>
    </row>
    <row r="9960" spans="1:3" x14ac:dyDescent="0.3">
      <c r="A9960" t="s">
        <v>3282</v>
      </c>
      <c r="B9960">
        <v>233</v>
      </c>
      <c r="C9960" t="s">
        <v>2053</v>
      </c>
    </row>
    <row r="9961" spans="1:3" x14ac:dyDescent="0.3">
      <c r="A9961" t="s">
        <v>3762</v>
      </c>
      <c r="B9961">
        <v>107</v>
      </c>
      <c r="C9961" t="s">
        <v>2053</v>
      </c>
    </row>
    <row r="9962" spans="1:3" x14ac:dyDescent="0.3">
      <c r="A9962" t="s">
        <v>10272</v>
      </c>
      <c r="B9962">
        <v>80</v>
      </c>
      <c r="C9962" t="s">
        <v>2053</v>
      </c>
    </row>
    <row r="9963" spans="1:3" x14ac:dyDescent="0.3">
      <c r="A9963" t="s">
        <v>4469</v>
      </c>
      <c r="B9963">
        <v>58</v>
      </c>
      <c r="C9963" t="s">
        <v>2053</v>
      </c>
    </row>
    <row r="9964" spans="1:3" x14ac:dyDescent="0.3">
      <c r="A9964" t="s">
        <v>4916</v>
      </c>
      <c r="B9964">
        <v>11</v>
      </c>
      <c r="C9964" t="s">
        <v>2053</v>
      </c>
    </row>
    <row r="9965" spans="1:3" x14ac:dyDescent="0.3">
      <c r="A9965" t="s">
        <v>10948</v>
      </c>
      <c r="B9965">
        <v>9</v>
      </c>
      <c r="C9965" t="s">
        <v>2053</v>
      </c>
    </row>
    <row r="9966" spans="1:3" x14ac:dyDescent="0.3">
      <c r="A9966" t="s">
        <v>13057</v>
      </c>
      <c r="B9966">
        <v>0</v>
      </c>
      <c r="C9966" t="s">
        <v>2053</v>
      </c>
    </row>
    <row r="9967" spans="1:3" x14ac:dyDescent="0.3">
      <c r="A9967" t="s">
        <v>4126</v>
      </c>
      <c r="B9967">
        <v>31</v>
      </c>
      <c r="C9967" t="s">
        <v>17280</v>
      </c>
    </row>
    <row r="9968" spans="1:3" x14ac:dyDescent="0.3">
      <c r="A9968" t="s">
        <v>3721</v>
      </c>
      <c r="B9968">
        <v>26</v>
      </c>
      <c r="C9968" t="s">
        <v>17280</v>
      </c>
    </row>
    <row r="9969" spans="1:3" x14ac:dyDescent="0.3">
      <c r="A9969" t="s">
        <v>5074</v>
      </c>
      <c r="B9969">
        <v>17</v>
      </c>
      <c r="C9969" t="s">
        <v>17280</v>
      </c>
    </row>
    <row r="9970" spans="1:3" x14ac:dyDescent="0.3">
      <c r="A9970" t="s">
        <v>5737</v>
      </c>
      <c r="B9970">
        <v>14</v>
      </c>
      <c r="C9970" t="s">
        <v>17280</v>
      </c>
    </row>
    <row r="9971" spans="1:3" x14ac:dyDescent="0.3">
      <c r="A9971" t="s">
        <v>5255</v>
      </c>
      <c r="B9971">
        <v>12</v>
      </c>
      <c r="C9971" t="s">
        <v>17280</v>
      </c>
    </row>
    <row r="9972" spans="1:3" x14ac:dyDescent="0.3">
      <c r="A9972" t="s">
        <v>5724</v>
      </c>
      <c r="B9972">
        <v>11</v>
      </c>
      <c r="C9972" t="s">
        <v>17280</v>
      </c>
    </row>
    <row r="9973" spans="1:3" x14ac:dyDescent="0.3">
      <c r="A9973" t="s">
        <v>5034</v>
      </c>
      <c r="B9973">
        <v>8</v>
      </c>
      <c r="C9973" t="s">
        <v>17280</v>
      </c>
    </row>
    <row r="9974" spans="1:3" x14ac:dyDescent="0.3">
      <c r="A9974" t="s">
        <v>4929</v>
      </c>
      <c r="B9974">
        <v>7</v>
      </c>
      <c r="C9974" t="s">
        <v>17280</v>
      </c>
    </row>
    <row r="9975" spans="1:3" x14ac:dyDescent="0.3">
      <c r="A9975" t="s">
        <v>5700</v>
      </c>
      <c r="B9975">
        <v>4</v>
      </c>
      <c r="C9975" t="s">
        <v>17280</v>
      </c>
    </row>
    <row r="9976" spans="1:3" x14ac:dyDescent="0.3">
      <c r="A9976" t="s">
        <v>14231</v>
      </c>
      <c r="B9976">
        <v>2</v>
      </c>
      <c r="C9976" t="s">
        <v>17280</v>
      </c>
    </row>
    <row r="9977" spans="1:3" x14ac:dyDescent="0.3">
      <c r="A9977" t="s">
        <v>9732</v>
      </c>
      <c r="B9977">
        <v>2</v>
      </c>
      <c r="C9977" t="s">
        <v>17280</v>
      </c>
    </row>
    <row r="9978" spans="1:3" x14ac:dyDescent="0.3">
      <c r="A9978" t="s">
        <v>9707</v>
      </c>
      <c r="B9978">
        <v>2</v>
      </c>
      <c r="C9978" t="s">
        <v>17280</v>
      </c>
    </row>
    <row r="9979" spans="1:3" x14ac:dyDescent="0.3">
      <c r="A9979" t="s">
        <v>10053</v>
      </c>
      <c r="B9979">
        <v>1</v>
      </c>
      <c r="C9979" t="s">
        <v>17280</v>
      </c>
    </row>
    <row r="9980" spans="1:3" x14ac:dyDescent="0.3">
      <c r="A9980" t="s">
        <v>12925</v>
      </c>
      <c r="B9980">
        <v>1</v>
      </c>
      <c r="C9980" t="s">
        <v>17280</v>
      </c>
    </row>
    <row r="9981" spans="1:3" x14ac:dyDescent="0.3">
      <c r="A9981" t="s">
        <v>9769</v>
      </c>
      <c r="B9981">
        <v>1</v>
      </c>
      <c r="C9981" t="s">
        <v>17280</v>
      </c>
    </row>
    <row r="9982" spans="1:3" x14ac:dyDescent="0.3">
      <c r="A9982" t="s">
        <v>20032</v>
      </c>
      <c r="B9982">
        <v>0</v>
      </c>
      <c r="C9982" t="s">
        <v>17280</v>
      </c>
    </row>
    <row r="9983" spans="1:3" x14ac:dyDescent="0.3">
      <c r="A9983" t="s">
        <v>20033</v>
      </c>
      <c r="B9983">
        <v>0</v>
      </c>
      <c r="C9983" t="s">
        <v>17280</v>
      </c>
    </row>
    <row r="9984" spans="1:3" x14ac:dyDescent="0.3">
      <c r="A9984" t="s">
        <v>10123</v>
      </c>
      <c r="B9984">
        <v>0</v>
      </c>
      <c r="C9984" t="s">
        <v>17280</v>
      </c>
    </row>
    <row r="9985" spans="1:3" x14ac:dyDescent="0.3">
      <c r="A9985" t="s">
        <v>20034</v>
      </c>
      <c r="B9985">
        <v>0</v>
      </c>
      <c r="C9985" t="s">
        <v>17280</v>
      </c>
    </row>
    <row r="9986" spans="1:3" x14ac:dyDescent="0.3">
      <c r="A9986" t="s">
        <v>20035</v>
      </c>
      <c r="B9986">
        <v>0</v>
      </c>
      <c r="C9986" t="s">
        <v>17280</v>
      </c>
    </row>
    <row r="9987" spans="1:3" x14ac:dyDescent="0.3">
      <c r="A9987" t="s">
        <v>20036</v>
      </c>
      <c r="B9987">
        <v>0</v>
      </c>
      <c r="C9987" t="s">
        <v>17280</v>
      </c>
    </row>
    <row r="9988" spans="1:3" x14ac:dyDescent="0.3">
      <c r="A9988" t="s">
        <v>20037</v>
      </c>
      <c r="B9988">
        <v>0</v>
      </c>
      <c r="C9988" t="s">
        <v>17280</v>
      </c>
    </row>
    <row r="9989" spans="1:3" x14ac:dyDescent="0.3">
      <c r="A9989" t="s">
        <v>12852</v>
      </c>
      <c r="B9989">
        <v>1</v>
      </c>
      <c r="C9989" t="s">
        <v>16486</v>
      </c>
    </row>
    <row r="9990" spans="1:3" x14ac:dyDescent="0.3">
      <c r="A9990" t="s">
        <v>20038</v>
      </c>
      <c r="B9990">
        <v>11383</v>
      </c>
      <c r="C9990" t="s">
        <v>15633</v>
      </c>
    </row>
    <row r="9991" spans="1:3" x14ac:dyDescent="0.3">
      <c r="A9991" t="s">
        <v>10903</v>
      </c>
      <c r="B9991">
        <v>14</v>
      </c>
      <c r="C9991" t="s">
        <v>15633</v>
      </c>
    </row>
    <row r="9992" spans="1:3" x14ac:dyDescent="0.3">
      <c r="A9992" t="s">
        <v>10242</v>
      </c>
      <c r="B9992">
        <v>2</v>
      </c>
      <c r="C9992" t="s">
        <v>15633</v>
      </c>
    </row>
    <row r="9993" spans="1:3" x14ac:dyDescent="0.3">
      <c r="A9993" t="s">
        <v>20039</v>
      </c>
      <c r="B9993">
        <v>829</v>
      </c>
      <c r="C9993" t="s">
        <v>15634</v>
      </c>
    </row>
    <row r="9994" spans="1:3" x14ac:dyDescent="0.3">
      <c r="A9994" t="s">
        <v>10719</v>
      </c>
      <c r="B9994">
        <v>396</v>
      </c>
      <c r="C9994" t="s">
        <v>15634</v>
      </c>
    </row>
    <row r="9995" spans="1:3" x14ac:dyDescent="0.3">
      <c r="A9995" t="s">
        <v>10716</v>
      </c>
      <c r="B9995">
        <v>307</v>
      </c>
      <c r="C9995" t="s">
        <v>15634</v>
      </c>
    </row>
    <row r="9996" spans="1:3" x14ac:dyDescent="0.3">
      <c r="A9996" t="s">
        <v>8010</v>
      </c>
      <c r="B9996">
        <v>91</v>
      </c>
      <c r="C9996" t="s">
        <v>15634</v>
      </c>
    </row>
    <row r="9997" spans="1:3" x14ac:dyDescent="0.3">
      <c r="A9997" t="s">
        <v>10958</v>
      </c>
      <c r="B9997">
        <v>67</v>
      </c>
      <c r="C9997" t="s">
        <v>15634</v>
      </c>
    </row>
    <row r="9998" spans="1:3" x14ac:dyDescent="0.3">
      <c r="A9998" t="s">
        <v>20040</v>
      </c>
      <c r="B9998">
        <v>52</v>
      </c>
      <c r="C9998" t="s">
        <v>15634</v>
      </c>
    </row>
    <row r="9999" spans="1:3" x14ac:dyDescent="0.3">
      <c r="A9999" t="s">
        <v>8724</v>
      </c>
      <c r="B9999">
        <v>46</v>
      </c>
      <c r="C9999" t="s">
        <v>15634</v>
      </c>
    </row>
    <row r="10000" spans="1:3" x14ac:dyDescent="0.3">
      <c r="A10000" t="s">
        <v>11096</v>
      </c>
      <c r="B10000">
        <v>40</v>
      </c>
      <c r="C10000" t="s">
        <v>15634</v>
      </c>
    </row>
    <row r="10001" spans="1:3" x14ac:dyDescent="0.3">
      <c r="A10001" t="s">
        <v>20041</v>
      </c>
      <c r="B10001">
        <v>26</v>
      </c>
      <c r="C10001" t="s">
        <v>15634</v>
      </c>
    </row>
    <row r="10002" spans="1:3" x14ac:dyDescent="0.3">
      <c r="A10002" t="s">
        <v>11323</v>
      </c>
      <c r="B10002">
        <v>21</v>
      </c>
      <c r="C10002" t="s">
        <v>15634</v>
      </c>
    </row>
    <row r="10003" spans="1:3" x14ac:dyDescent="0.3">
      <c r="A10003" t="s">
        <v>8674</v>
      </c>
      <c r="B10003">
        <v>17</v>
      </c>
      <c r="C10003" t="s">
        <v>15634</v>
      </c>
    </row>
    <row r="10004" spans="1:3" x14ac:dyDescent="0.3">
      <c r="A10004" t="s">
        <v>11515</v>
      </c>
      <c r="B10004">
        <v>12</v>
      </c>
      <c r="C10004" t="s">
        <v>15634</v>
      </c>
    </row>
    <row r="10005" spans="1:3" x14ac:dyDescent="0.3">
      <c r="A10005" t="s">
        <v>11719</v>
      </c>
      <c r="B10005">
        <v>11</v>
      </c>
      <c r="C10005" t="s">
        <v>15634</v>
      </c>
    </row>
    <row r="10006" spans="1:3" x14ac:dyDescent="0.3">
      <c r="A10006" t="s">
        <v>11555</v>
      </c>
      <c r="B10006">
        <v>10</v>
      </c>
      <c r="C10006" t="s">
        <v>15634</v>
      </c>
    </row>
    <row r="10007" spans="1:3" x14ac:dyDescent="0.3">
      <c r="A10007" t="s">
        <v>11711</v>
      </c>
      <c r="B10007">
        <v>9</v>
      </c>
      <c r="C10007" t="s">
        <v>15634</v>
      </c>
    </row>
    <row r="10008" spans="1:3" x14ac:dyDescent="0.3">
      <c r="A10008" t="s">
        <v>11928</v>
      </c>
      <c r="B10008">
        <v>6</v>
      </c>
      <c r="C10008" t="s">
        <v>15634</v>
      </c>
    </row>
    <row r="10009" spans="1:3" x14ac:dyDescent="0.3">
      <c r="A10009" t="s">
        <v>12564</v>
      </c>
      <c r="B10009">
        <v>5</v>
      </c>
      <c r="C10009" t="s">
        <v>15634</v>
      </c>
    </row>
    <row r="10010" spans="1:3" x14ac:dyDescent="0.3">
      <c r="A10010" t="s">
        <v>12445</v>
      </c>
      <c r="B10010">
        <v>4</v>
      </c>
      <c r="C10010" t="s">
        <v>15634</v>
      </c>
    </row>
    <row r="10011" spans="1:3" x14ac:dyDescent="0.3">
      <c r="A10011" t="s">
        <v>14978</v>
      </c>
      <c r="B10011">
        <v>3</v>
      </c>
      <c r="C10011" t="s">
        <v>15634</v>
      </c>
    </row>
    <row r="10012" spans="1:3" x14ac:dyDescent="0.3">
      <c r="A10012" t="s">
        <v>14647</v>
      </c>
      <c r="B10012">
        <v>3</v>
      </c>
      <c r="C10012" t="s">
        <v>15634</v>
      </c>
    </row>
    <row r="10013" spans="1:3" x14ac:dyDescent="0.3">
      <c r="A10013" t="s">
        <v>13109</v>
      </c>
      <c r="B10013">
        <v>3</v>
      </c>
      <c r="C10013" t="s">
        <v>15634</v>
      </c>
    </row>
    <row r="10014" spans="1:3" x14ac:dyDescent="0.3">
      <c r="A10014" t="s">
        <v>12182</v>
      </c>
      <c r="B10014">
        <v>2</v>
      </c>
      <c r="C10014" t="s">
        <v>15634</v>
      </c>
    </row>
    <row r="10015" spans="1:3" x14ac:dyDescent="0.3">
      <c r="A10015" t="s">
        <v>14019</v>
      </c>
      <c r="B10015">
        <v>2</v>
      </c>
      <c r="C10015" t="s">
        <v>15634</v>
      </c>
    </row>
    <row r="10016" spans="1:3" x14ac:dyDescent="0.3">
      <c r="A10016" t="s">
        <v>15330</v>
      </c>
      <c r="B10016">
        <v>2</v>
      </c>
      <c r="C10016" t="s">
        <v>15634</v>
      </c>
    </row>
    <row r="10017" spans="1:3" x14ac:dyDescent="0.3">
      <c r="A10017" t="s">
        <v>13165</v>
      </c>
      <c r="B10017">
        <v>1</v>
      </c>
      <c r="C10017" t="s">
        <v>15634</v>
      </c>
    </row>
    <row r="10018" spans="1:3" x14ac:dyDescent="0.3">
      <c r="A10018" t="s">
        <v>15089</v>
      </c>
      <c r="B10018">
        <v>1</v>
      </c>
      <c r="C10018" t="s">
        <v>15634</v>
      </c>
    </row>
    <row r="10019" spans="1:3" x14ac:dyDescent="0.3">
      <c r="A10019" t="s">
        <v>15517</v>
      </c>
      <c r="B10019">
        <v>1</v>
      </c>
      <c r="C10019" t="s">
        <v>15634</v>
      </c>
    </row>
    <row r="10020" spans="1:3" x14ac:dyDescent="0.3">
      <c r="A10020" t="s">
        <v>8861</v>
      </c>
      <c r="B10020">
        <v>1</v>
      </c>
      <c r="C10020" t="s">
        <v>15634</v>
      </c>
    </row>
    <row r="10021" spans="1:3" x14ac:dyDescent="0.3">
      <c r="A10021" t="s">
        <v>20042</v>
      </c>
      <c r="B10021">
        <v>0</v>
      </c>
      <c r="C10021" t="s">
        <v>15634</v>
      </c>
    </row>
    <row r="10022" spans="1:3" x14ac:dyDescent="0.3">
      <c r="A10022" t="s">
        <v>8604</v>
      </c>
      <c r="B10022">
        <v>0</v>
      </c>
      <c r="C10022" t="s">
        <v>15634</v>
      </c>
    </row>
    <row r="10023" spans="1:3" x14ac:dyDescent="0.3">
      <c r="A10023" t="s">
        <v>20043</v>
      </c>
      <c r="B10023">
        <v>0</v>
      </c>
      <c r="C10023" t="s">
        <v>15634</v>
      </c>
    </row>
    <row r="10024" spans="1:3" x14ac:dyDescent="0.3">
      <c r="A10024" t="s">
        <v>20044</v>
      </c>
      <c r="B10024">
        <v>0</v>
      </c>
      <c r="C10024" t="s">
        <v>15634</v>
      </c>
    </row>
    <row r="10025" spans="1:3" x14ac:dyDescent="0.3">
      <c r="A10025" t="s">
        <v>20045</v>
      </c>
      <c r="B10025">
        <v>0</v>
      </c>
      <c r="C10025" t="s">
        <v>15634</v>
      </c>
    </row>
    <row r="10026" spans="1:3" x14ac:dyDescent="0.3">
      <c r="A10026" t="s">
        <v>8644</v>
      </c>
      <c r="B10026">
        <v>0</v>
      </c>
      <c r="C10026" t="s">
        <v>15634</v>
      </c>
    </row>
    <row r="10027" spans="1:3" x14ac:dyDescent="0.3">
      <c r="A10027" t="s">
        <v>20046</v>
      </c>
      <c r="B10027">
        <v>0</v>
      </c>
      <c r="C10027" t="s">
        <v>15634</v>
      </c>
    </row>
    <row r="10028" spans="1:3" x14ac:dyDescent="0.3">
      <c r="A10028" t="s">
        <v>20047</v>
      </c>
      <c r="B10028">
        <v>0</v>
      </c>
      <c r="C10028" t="s">
        <v>15634</v>
      </c>
    </row>
    <row r="10029" spans="1:3" x14ac:dyDescent="0.3">
      <c r="A10029" t="s">
        <v>20048</v>
      </c>
      <c r="B10029">
        <v>0</v>
      </c>
      <c r="C10029" t="s">
        <v>15634</v>
      </c>
    </row>
    <row r="10030" spans="1:3" x14ac:dyDescent="0.3">
      <c r="A10030" t="s">
        <v>20049</v>
      </c>
      <c r="B10030">
        <v>0</v>
      </c>
      <c r="C10030" t="s">
        <v>15634</v>
      </c>
    </row>
    <row r="10031" spans="1:3" x14ac:dyDescent="0.3">
      <c r="A10031" t="s">
        <v>20050</v>
      </c>
      <c r="B10031">
        <v>0</v>
      </c>
      <c r="C10031" t="s">
        <v>15634</v>
      </c>
    </row>
    <row r="10032" spans="1:3" x14ac:dyDescent="0.3">
      <c r="A10032" t="s">
        <v>20051</v>
      </c>
      <c r="B10032">
        <v>0</v>
      </c>
      <c r="C10032" t="s">
        <v>15634</v>
      </c>
    </row>
    <row r="10033" spans="1:3" x14ac:dyDescent="0.3">
      <c r="A10033" t="s">
        <v>20052</v>
      </c>
      <c r="B10033">
        <v>0</v>
      </c>
      <c r="C10033" t="s">
        <v>15634</v>
      </c>
    </row>
    <row r="10034" spans="1:3" x14ac:dyDescent="0.3">
      <c r="A10034" s="19" t="s">
        <v>20053</v>
      </c>
      <c r="B10034">
        <v>0</v>
      </c>
      <c r="C10034" t="s">
        <v>15634</v>
      </c>
    </row>
    <row r="10035" spans="1:3" x14ac:dyDescent="0.3">
      <c r="A10035" t="s">
        <v>20054</v>
      </c>
      <c r="B10035">
        <v>0</v>
      </c>
      <c r="C10035" t="s">
        <v>15634</v>
      </c>
    </row>
    <row r="10036" spans="1:3" x14ac:dyDescent="0.3">
      <c r="A10036" t="s">
        <v>12939</v>
      </c>
      <c r="B10036">
        <v>0</v>
      </c>
      <c r="C10036" t="s">
        <v>15634</v>
      </c>
    </row>
    <row r="10037" spans="1:3" x14ac:dyDescent="0.3">
      <c r="A10037" t="s">
        <v>20055</v>
      </c>
      <c r="B10037">
        <v>0</v>
      </c>
      <c r="C10037" t="s">
        <v>15634</v>
      </c>
    </row>
    <row r="10038" spans="1:3" x14ac:dyDescent="0.3">
      <c r="A10038" t="s">
        <v>20056</v>
      </c>
      <c r="B10038">
        <v>0</v>
      </c>
      <c r="C10038" t="s">
        <v>15634</v>
      </c>
    </row>
    <row r="10039" spans="1:3" x14ac:dyDescent="0.3">
      <c r="A10039" t="s">
        <v>12238</v>
      </c>
      <c r="B10039">
        <v>0</v>
      </c>
      <c r="C10039" t="s">
        <v>15634</v>
      </c>
    </row>
    <row r="10040" spans="1:3" x14ac:dyDescent="0.3">
      <c r="A10040" t="s">
        <v>20057</v>
      </c>
      <c r="B10040">
        <v>0</v>
      </c>
      <c r="C10040" t="s">
        <v>15634</v>
      </c>
    </row>
    <row r="10041" spans="1:3" x14ac:dyDescent="0.3">
      <c r="A10041" t="s">
        <v>20058</v>
      </c>
      <c r="B10041">
        <v>0</v>
      </c>
      <c r="C10041" t="s">
        <v>15634</v>
      </c>
    </row>
    <row r="10042" spans="1:3" x14ac:dyDescent="0.3">
      <c r="A10042" t="s">
        <v>1031</v>
      </c>
      <c r="B10042">
        <v>996716</v>
      </c>
      <c r="C10042" t="s">
        <v>15817</v>
      </c>
    </row>
    <row r="10043" spans="1:3" x14ac:dyDescent="0.3">
      <c r="A10043" t="s">
        <v>20059</v>
      </c>
      <c r="B10043">
        <v>76593</v>
      </c>
      <c r="C10043" t="s">
        <v>15817</v>
      </c>
    </row>
    <row r="10044" spans="1:3" x14ac:dyDescent="0.3">
      <c r="A10044" t="s">
        <v>2915</v>
      </c>
      <c r="B10044">
        <v>34139</v>
      </c>
      <c r="C10044" t="s">
        <v>15817</v>
      </c>
    </row>
    <row r="10045" spans="1:3" x14ac:dyDescent="0.3">
      <c r="A10045" t="s">
        <v>14159</v>
      </c>
      <c r="B10045">
        <v>131</v>
      </c>
      <c r="C10045" t="s">
        <v>15817</v>
      </c>
    </row>
    <row r="10046" spans="1:3" x14ac:dyDescent="0.3">
      <c r="A10046" t="s">
        <v>20060</v>
      </c>
      <c r="B10046">
        <v>96</v>
      </c>
      <c r="C10046" t="s">
        <v>15817</v>
      </c>
    </row>
    <row r="10047" spans="1:3" x14ac:dyDescent="0.3">
      <c r="A10047" t="s">
        <v>20061</v>
      </c>
      <c r="B10047">
        <v>0</v>
      </c>
      <c r="C10047" t="s">
        <v>15817</v>
      </c>
    </row>
    <row r="10048" spans="1:3" x14ac:dyDescent="0.3">
      <c r="A10048" t="s">
        <v>14272</v>
      </c>
      <c r="B10048">
        <v>7107</v>
      </c>
      <c r="C10048" t="s">
        <v>15743</v>
      </c>
    </row>
    <row r="10049" spans="1:3" x14ac:dyDescent="0.3">
      <c r="A10049" t="s">
        <v>14138</v>
      </c>
      <c r="B10049">
        <v>1639</v>
      </c>
      <c r="C10049" t="s">
        <v>15743</v>
      </c>
    </row>
    <row r="10050" spans="1:3" x14ac:dyDescent="0.3">
      <c r="A10050" t="s">
        <v>14140</v>
      </c>
      <c r="B10050">
        <v>1497</v>
      </c>
      <c r="C10050" t="s">
        <v>15743</v>
      </c>
    </row>
    <row r="10051" spans="1:3" x14ac:dyDescent="0.3">
      <c r="A10051" t="s">
        <v>14250</v>
      </c>
      <c r="B10051">
        <v>28</v>
      </c>
      <c r="C10051" t="s">
        <v>15743</v>
      </c>
    </row>
    <row r="10052" spans="1:3" x14ac:dyDescent="0.3">
      <c r="A10052" t="s">
        <v>14236</v>
      </c>
      <c r="B10052">
        <v>1</v>
      </c>
      <c r="C10052" t="s">
        <v>15743</v>
      </c>
    </row>
    <row r="10053" spans="1:3" x14ac:dyDescent="0.3">
      <c r="A10053" t="s">
        <v>20062</v>
      </c>
      <c r="B10053">
        <v>0</v>
      </c>
      <c r="C10053" t="s">
        <v>15743</v>
      </c>
    </row>
    <row r="10054" spans="1:3" x14ac:dyDescent="0.3">
      <c r="A10054" t="s">
        <v>10619</v>
      </c>
      <c r="B10054">
        <v>1186</v>
      </c>
      <c r="C10054" t="s">
        <v>15936</v>
      </c>
    </row>
    <row r="10055" spans="1:3" x14ac:dyDescent="0.3">
      <c r="A10055" t="s">
        <v>10648</v>
      </c>
      <c r="B10055">
        <v>676</v>
      </c>
      <c r="C10055" t="s">
        <v>15936</v>
      </c>
    </row>
    <row r="10056" spans="1:3" x14ac:dyDescent="0.3">
      <c r="A10056" t="s">
        <v>10698</v>
      </c>
      <c r="B10056">
        <v>545</v>
      </c>
      <c r="C10056" t="s">
        <v>15936</v>
      </c>
    </row>
    <row r="10057" spans="1:3" x14ac:dyDescent="0.3">
      <c r="A10057" t="s">
        <v>10696</v>
      </c>
      <c r="B10057">
        <v>455</v>
      </c>
      <c r="C10057" t="s">
        <v>15936</v>
      </c>
    </row>
    <row r="10058" spans="1:3" x14ac:dyDescent="0.3">
      <c r="A10058" t="s">
        <v>20063</v>
      </c>
      <c r="B10058">
        <v>187</v>
      </c>
      <c r="C10058" t="s">
        <v>15936</v>
      </c>
    </row>
    <row r="10059" spans="1:3" x14ac:dyDescent="0.3">
      <c r="A10059" t="s">
        <v>20064</v>
      </c>
      <c r="B10059">
        <v>62</v>
      </c>
      <c r="C10059" t="s">
        <v>15936</v>
      </c>
    </row>
    <row r="10060" spans="1:3" x14ac:dyDescent="0.3">
      <c r="A10060" t="s">
        <v>10942</v>
      </c>
      <c r="B10060">
        <v>57</v>
      </c>
      <c r="C10060" t="s">
        <v>15936</v>
      </c>
    </row>
    <row r="10061" spans="1:3" x14ac:dyDescent="0.3">
      <c r="A10061" t="s">
        <v>11079</v>
      </c>
      <c r="B10061">
        <v>48</v>
      </c>
      <c r="C10061" t="s">
        <v>15936</v>
      </c>
    </row>
    <row r="10062" spans="1:3" x14ac:dyDescent="0.3">
      <c r="A10062" t="s">
        <v>8220</v>
      </c>
      <c r="B10062">
        <v>31</v>
      </c>
      <c r="C10062" t="s">
        <v>15936</v>
      </c>
    </row>
    <row r="10063" spans="1:3" x14ac:dyDescent="0.3">
      <c r="A10063" t="s">
        <v>8021</v>
      </c>
      <c r="B10063">
        <v>26</v>
      </c>
      <c r="C10063" t="s">
        <v>15936</v>
      </c>
    </row>
    <row r="10064" spans="1:3" x14ac:dyDescent="0.3">
      <c r="A10064" t="s">
        <v>9588</v>
      </c>
      <c r="B10064">
        <v>25</v>
      </c>
      <c r="C10064" t="s">
        <v>15936</v>
      </c>
    </row>
    <row r="10065" spans="1:3" x14ac:dyDescent="0.3">
      <c r="A10065" t="s">
        <v>12163</v>
      </c>
      <c r="B10065">
        <v>24</v>
      </c>
      <c r="C10065" t="s">
        <v>15936</v>
      </c>
    </row>
    <row r="10066" spans="1:3" x14ac:dyDescent="0.3">
      <c r="A10066" t="s">
        <v>11451</v>
      </c>
      <c r="B10066">
        <v>23</v>
      </c>
      <c r="C10066" t="s">
        <v>15936</v>
      </c>
    </row>
    <row r="10067" spans="1:3" x14ac:dyDescent="0.3">
      <c r="A10067" t="s">
        <v>20065</v>
      </c>
      <c r="B10067">
        <v>22</v>
      </c>
      <c r="C10067" t="s">
        <v>15936</v>
      </c>
    </row>
    <row r="10068" spans="1:3" x14ac:dyDescent="0.3">
      <c r="A10068" t="s">
        <v>20066</v>
      </c>
      <c r="B10068">
        <v>20</v>
      </c>
      <c r="C10068" t="s">
        <v>15936</v>
      </c>
    </row>
    <row r="10069" spans="1:3" x14ac:dyDescent="0.3">
      <c r="A10069" t="s">
        <v>8209</v>
      </c>
      <c r="B10069">
        <v>17</v>
      </c>
      <c r="C10069" t="s">
        <v>15936</v>
      </c>
    </row>
    <row r="10070" spans="1:3" x14ac:dyDescent="0.3">
      <c r="A10070" t="s">
        <v>12177</v>
      </c>
      <c r="B10070">
        <v>15</v>
      </c>
      <c r="C10070" t="s">
        <v>15936</v>
      </c>
    </row>
    <row r="10071" spans="1:3" x14ac:dyDescent="0.3">
      <c r="A10071" t="s">
        <v>11595</v>
      </c>
      <c r="B10071">
        <v>14</v>
      </c>
      <c r="C10071" t="s">
        <v>15936</v>
      </c>
    </row>
    <row r="10072" spans="1:3" x14ac:dyDescent="0.3">
      <c r="A10072" t="s">
        <v>20067</v>
      </c>
      <c r="B10072">
        <v>11</v>
      </c>
      <c r="C10072" t="s">
        <v>15936</v>
      </c>
    </row>
    <row r="10073" spans="1:3" x14ac:dyDescent="0.3">
      <c r="A10073" t="s">
        <v>11521</v>
      </c>
      <c r="B10073">
        <v>11</v>
      </c>
      <c r="C10073" t="s">
        <v>15936</v>
      </c>
    </row>
    <row r="10074" spans="1:3" x14ac:dyDescent="0.3">
      <c r="A10074" t="s">
        <v>12216</v>
      </c>
      <c r="B10074">
        <v>11</v>
      </c>
      <c r="C10074" t="s">
        <v>15936</v>
      </c>
    </row>
    <row r="10075" spans="1:3" x14ac:dyDescent="0.3">
      <c r="A10075" t="s">
        <v>12035</v>
      </c>
      <c r="B10075">
        <v>8</v>
      </c>
      <c r="C10075" t="s">
        <v>15936</v>
      </c>
    </row>
    <row r="10076" spans="1:3" x14ac:dyDescent="0.3">
      <c r="A10076" t="s">
        <v>9284</v>
      </c>
      <c r="B10076">
        <v>8</v>
      </c>
      <c r="C10076" t="s">
        <v>15936</v>
      </c>
    </row>
    <row r="10077" spans="1:3" x14ac:dyDescent="0.3">
      <c r="A10077" t="s">
        <v>12064</v>
      </c>
      <c r="B10077">
        <v>8</v>
      </c>
      <c r="C10077" t="s">
        <v>15936</v>
      </c>
    </row>
    <row r="10078" spans="1:3" x14ac:dyDescent="0.3">
      <c r="A10078" t="s">
        <v>20068</v>
      </c>
      <c r="B10078">
        <v>6</v>
      </c>
      <c r="C10078" t="s">
        <v>15936</v>
      </c>
    </row>
    <row r="10079" spans="1:3" x14ac:dyDescent="0.3">
      <c r="A10079" t="s">
        <v>9394</v>
      </c>
      <c r="B10079">
        <v>6</v>
      </c>
      <c r="C10079" t="s">
        <v>15936</v>
      </c>
    </row>
    <row r="10080" spans="1:3" x14ac:dyDescent="0.3">
      <c r="A10080" t="s">
        <v>20069</v>
      </c>
      <c r="B10080">
        <v>5</v>
      </c>
      <c r="C10080" t="s">
        <v>15936</v>
      </c>
    </row>
    <row r="10081" spans="1:3" x14ac:dyDescent="0.3">
      <c r="A10081" t="s">
        <v>12494</v>
      </c>
      <c r="B10081">
        <v>5</v>
      </c>
      <c r="C10081" t="s">
        <v>15936</v>
      </c>
    </row>
    <row r="10082" spans="1:3" x14ac:dyDescent="0.3">
      <c r="A10082" t="s">
        <v>8356</v>
      </c>
      <c r="B10082">
        <v>5</v>
      </c>
      <c r="C10082" t="s">
        <v>15936</v>
      </c>
    </row>
    <row r="10083" spans="1:3" x14ac:dyDescent="0.3">
      <c r="A10083" t="s">
        <v>11972</v>
      </c>
      <c r="B10083">
        <v>5</v>
      </c>
      <c r="C10083" t="s">
        <v>15936</v>
      </c>
    </row>
    <row r="10084" spans="1:3" x14ac:dyDescent="0.3">
      <c r="A10084" t="s">
        <v>9613</v>
      </c>
      <c r="B10084">
        <v>4</v>
      </c>
      <c r="C10084" t="s">
        <v>15936</v>
      </c>
    </row>
    <row r="10085" spans="1:3" x14ac:dyDescent="0.3">
      <c r="A10085" t="s">
        <v>13197</v>
      </c>
      <c r="B10085">
        <v>4</v>
      </c>
      <c r="C10085" t="s">
        <v>15936</v>
      </c>
    </row>
    <row r="10086" spans="1:3" x14ac:dyDescent="0.3">
      <c r="A10086" t="s">
        <v>14254</v>
      </c>
      <c r="B10086">
        <v>4</v>
      </c>
      <c r="C10086" t="s">
        <v>15936</v>
      </c>
    </row>
    <row r="10087" spans="1:3" x14ac:dyDescent="0.3">
      <c r="A10087" t="s">
        <v>12809</v>
      </c>
      <c r="B10087">
        <v>4</v>
      </c>
      <c r="C10087" t="s">
        <v>15936</v>
      </c>
    </row>
    <row r="10088" spans="1:3" x14ac:dyDescent="0.3">
      <c r="A10088" t="s">
        <v>12105</v>
      </c>
      <c r="B10088">
        <v>3</v>
      </c>
      <c r="C10088" t="s">
        <v>15936</v>
      </c>
    </row>
    <row r="10089" spans="1:3" x14ac:dyDescent="0.3">
      <c r="A10089" t="s">
        <v>9570</v>
      </c>
      <c r="B10089">
        <v>3</v>
      </c>
      <c r="C10089" t="s">
        <v>15936</v>
      </c>
    </row>
    <row r="10090" spans="1:3" x14ac:dyDescent="0.3">
      <c r="A10090" t="s">
        <v>20070</v>
      </c>
      <c r="B10090">
        <v>2</v>
      </c>
      <c r="C10090" t="s">
        <v>15936</v>
      </c>
    </row>
    <row r="10091" spans="1:3" x14ac:dyDescent="0.3">
      <c r="A10091" t="s">
        <v>8881</v>
      </c>
      <c r="B10091">
        <v>2</v>
      </c>
      <c r="C10091" t="s">
        <v>15936</v>
      </c>
    </row>
    <row r="10092" spans="1:3" x14ac:dyDescent="0.3">
      <c r="A10092" t="s">
        <v>12383</v>
      </c>
      <c r="B10092">
        <v>2</v>
      </c>
      <c r="C10092" t="s">
        <v>15936</v>
      </c>
    </row>
    <row r="10093" spans="1:3" x14ac:dyDescent="0.3">
      <c r="A10093" t="s">
        <v>14255</v>
      </c>
      <c r="B10093">
        <v>2</v>
      </c>
      <c r="C10093" t="s">
        <v>15936</v>
      </c>
    </row>
    <row r="10094" spans="1:3" x14ac:dyDescent="0.3">
      <c r="A10094" t="s">
        <v>15163</v>
      </c>
      <c r="B10094">
        <v>2</v>
      </c>
      <c r="C10094" t="s">
        <v>15936</v>
      </c>
    </row>
    <row r="10095" spans="1:3" x14ac:dyDescent="0.3">
      <c r="A10095" t="s">
        <v>13182</v>
      </c>
      <c r="B10095">
        <v>2</v>
      </c>
      <c r="C10095" t="s">
        <v>15936</v>
      </c>
    </row>
    <row r="10096" spans="1:3" x14ac:dyDescent="0.3">
      <c r="A10096" t="s">
        <v>14520</v>
      </c>
      <c r="B10096">
        <v>1</v>
      </c>
      <c r="C10096" t="s">
        <v>15936</v>
      </c>
    </row>
    <row r="10097" spans="1:3" x14ac:dyDescent="0.3">
      <c r="A10097" t="s">
        <v>8621</v>
      </c>
      <c r="B10097">
        <v>1</v>
      </c>
      <c r="C10097" t="s">
        <v>15936</v>
      </c>
    </row>
    <row r="10098" spans="1:3" x14ac:dyDescent="0.3">
      <c r="A10098" t="s">
        <v>14392</v>
      </c>
      <c r="B10098">
        <v>1</v>
      </c>
      <c r="C10098" t="s">
        <v>15936</v>
      </c>
    </row>
    <row r="10099" spans="1:3" x14ac:dyDescent="0.3">
      <c r="A10099" t="s">
        <v>14253</v>
      </c>
      <c r="B10099">
        <v>1</v>
      </c>
      <c r="C10099" t="s">
        <v>15936</v>
      </c>
    </row>
    <row r="10100" spans="1:3" x14ac:dyDescent="0.3">
      <c r="A10100" t="s">
        <v>20071</v>
      </c>
      <c r="B10100">
        <v>1</v>
      </c>
      <c r="C10100" t="s">
        <v>15936</v>
      </c>
    </row>
    <row r="10101" spans="1:3" x14ac:dyDescent="0.3">
      <c r="A10101" t="s">
        <v>14919</v>
      </c>
      <c r="B10101">
        <v>1</v>
      </c>
      <c r="C10101" t="s">
        <v>15936</v>
      </c>
    </row>
    <row r="10102" spans="1:3" x14ac:dyDescent="0.3">
      <c r="A10102" t="s">
        <v>15116</v>
      </c>
      <c r="B10102">
        <v>1</v>
      </c>
      <c r="C10102" t="s">
        <v>15936</v>
      </c>
    </row>
    <row r="10103" spans="1:3" x14ac:dyDescent="0.3">
      <c r="A10103" t="s">
        <v>20072</v>
      </c>
      <c r="B10103">
        <v>1</v>
      </c>
      <c r="C10103" t="s">
        <v>15936</v>
      </c>
    </row>
    <row r="10104" spans="1:3" x14ac:dyDescent="0.3">
      <c r="A10104" t="s">
        <v>15010</v>
      </c>
      <c r="B10104">
        <v>1</v>
      </c>
      <c r="C10104" t="s">
        <v>15936</v>
      </c>
    </row>
    <row r="10105" spans="1:3" x14ac:dyDescent="0.3">
      <c r="A10105" t="s">
        <v>9653</v>
      </c>
      <c r="B10105">
        <v>0</v>
      </c>
      <c r="C10105" t="s">
        <v>15936</v>
      </c>
    </row>
    <row r="10106" spans="1:3" x14ac:dyDescent="0.3">
      <c r="A10106" t="s">
        <v>20073</v>
      </c>
      <c r="B10106">
        <v>0</v>
      </c>
      <c r="C10106" t="s">
        <v>15936</v>
      </c>
    </row>
    <row r="10107" spans="1:3" x14ac:dyDescent="0.3">
      <c r="A10107" t="s">
        <v>9478</v>
      </c>
      <c r="B10107">
        <v>0</v>
      </c>
      <c r="C10107" t="s">
        <v>15936</v>
      </c>
    </row>
    <row r="10108" spans="1:3" x14ac:dyDescent="0.3">
      <c r="A10108" t="s">
        <v>20074</v>
      </c>
      <c r="B10108">
        <v>0</v>
      </c>
      <c r="C10108" t="s">
        <v>15936</v>
      </c>
    </row>
    <row r="10109" spans="1:3" x14ac:dyDescent="0.3">
      <c r="A10109" t="s">
        <v>20075</v>
      </c>
      <c r="B10109">
        <v>0</v>
      </c>
      <c r="C10109" t="s">
        <v>15936</v>
      </c>
    </row>
    <row r="10110" spans="1:3" x14ac:dyDescent="0.3">
      <c r="A10110" t="s">
        <v>9117</v>
      </c>
      <c r="B10110">
        <v>0</v>
      </c>
      <c r="C10110" t="s">
        <v>15936</v>
      </c>
    </row>
    <row r="10111" spans="1:3" x14ac:dyDescent="0.3">
      <c r="A10111" t="s">
        <v>20076</v>
      </c>
      <c r="B10111">
        <v>0</v>
      </c>
      <c r="C10111" t="s">
        <v>15936</v>
      </c>
    </row>
    <row r="10112" spans="1:3" x14ac:dyDescent="0.3">
      <c r="A10112" t="s">
        <v>20077</v>
      </c>
      <c r="B10112">
        <v>0</v>
      </c>
      <c r="C10112" t="s">
        <v>15936</v>
      </c>
    </row>
    <row r="10113" spans="1:3" x14ac:dyDescent="0.3">
      <c r="A10113" t="s">
        <v>20078</v>
      </c>
      <c r="B10113">
        <v>0</v>
      </c>
      <c r="C10113" t="s">
        <v>15936</v>
      </c>
    </row>
    <row r="10114" spans="1:3" x14ac:dyDescent="0.3">
      <c r="A10114" t="s">
        <v>20079</v>
      </c>
      <c r="B10114">
        <v>0</v>
      </c>
      <c r="C10114" t="s">
        <v>15936</v>
      </c>
    </row>
    <row r="10115" spans="1:3" x14ac:dyDescent="0.3">
      <c r="A10115" t="s">
        <v>20080</v>
      </c>
      <c r="B10115">
        <v>0</v>
      </c>
      <c r="C10115" t="s">
        <v>15936</v>
      </c>
    </row>
    <row r="10116" spans="1:3" x14ac:dyDescent="0.3">
      <c r="A10116" t="s">
        <v>12318</v>
      </c>
      <c r="B10116">
        <v>0</v>
      </c>
      <c r="C10116" t="s">
        <v>15936</v>
      </c>
    </row>
    <row r="10117" spans="1:3" x14ac:dyDescent="0.3">
      <c r="A10117" t="s">
        <v>20081</v>
      </c>
      <c r="B10117">
        <v>0</v>
      </c>
      <c r="C10117" t="s">
        <v>15936</v>
      </c>
    </row>
    <row r="10118" spans="1:3" x14ac:dyDescent="0.3">
      <c r="A10118" t="s">
        <v>20082</v>
      </c>
      <c r="B10118">
        <v>0</v>
      </c>
      <c r="C10118" t="s">
        <v>15936</v>
      </c>
    </row>
    <row r="10119" spans="1:3" x14ac:dyDescent="0.3">
      <c r="A10119" t="s">
        <v>20083</v>
      </c>
      <c r="B10119">
        <v>0</v>
      </c>
      <c r="C10119" t="s">
        <v>15936</v>
      </c>
    </row>
    <row r="10120" spans="1:3" x14ac:dyDescent="0.3">
      <c r="A10120" t="s">
        <v>9253</v>
      </c>
      <c r="B10120">
        <v>0</v>
      </c>
      <c r="C10120" t="s">
        <v>15936</v>
      </c>
    </row>
    <row r="10121" spans="1:3" x14ac:dyDescent="0.3">
      <c r="A10121" t="s">
        <v>20084</v>
      </c>
      <c r="B10121">
        <v>0</v>
      </c>
      <c r="C10121" t="s">
        <v>15936</v>
      </c>
    </row>
    <row r="10122" spans="1:3" x14ac:dyDescent="0.3">
      <c r="A10122" t="s">
        <v>20085</v>
      </c>
      <c r="B10122">
        <v>0</v>
      </c>
      <c r="C10122" t="s">
        <v>15936</v>
      </c>
    </row>
    <row r="10123" spans="1:3" x14ac:dyDescent="0.3">
      <c r="A10123" t="s">
        <v>20086</v>
      </c>
      <c r="B10123">
        <v>0</v>
      </c>
      <c r="C10123" t="s">
        <v>15936</v>
      </c>
    </row>
    <row r="10124" spans="1:3" x14ac:dyDescent="0.3">
      <c r="A10124" t="s">
        <v>20087</v>
      </c>
      <c r="B10124">
        <v>0</v>
      </c>
      <c r="C10124" t="s">
        <v>15936</v>
      </c>
    </row>
    <row r="10125" spans="1:3" x14ac:dyDescent="0.3">
      <c r="A10125" t="s">
        <v>20088</v>
      </c>
      <c r="B10125">
        <v>0</v>
      </c>
      <c r="C10125" t="s">
        <v>15936</v>
      </c>
    </row>
    <row r="10126" spans="1:3" x14ac:dyDescent="0.3">
      <c r="A10126" t="s">
        <v>20089</v>
      </c>
      <c r="B10126">
        <v>0</v>
      </c>
      <c r="C10126" t="s">
        <v>15936</v>
      </c>
    </row>
    <row r="10127" spans="1:3" x14ac:dyDescent="0.3">
      <c r="A10127" t="s">
        <v>20090</v>
      </c>
      <c r="B10127">
        <v>0</v>
      </c>
      <c r="C10127" t="s">
        <v>15936</v>
      </c>
    </row>
    <row r="10128" spans="1:3" x14ac:dyDescent="0.3">
      <c r="A10128" t="s">
        <v>20091</v>
      </c>
      <c r="B10128">
        <v>0</v>
      </c>
      <c r="C10128" t="s">
        <v>15936</v>
      </c>
    </row>
    <row r="10129" spans="1:3" x14ac:dyDescent="0.3">
      <c r="A10129" t="s">
        <v>20092</v>
      </c>
      <c r="B10129">
        <v>0</v>
      </c>
      <c r="C10129" t="s">
        <v>15936</v>
      </c>
    </row>
    <row r="10130" spans="1:3" x14ac:dyDescent="0.3">
      <c r="A10130" t="s">
        <v>20093</v>
      </c>
      <c r="B10130">
        <v>0</v>
      </c>
      <c r="C10130" t="s">
        <v>15936</v>
      </c>
    </row>
    <row r="10131" spans="1:3" x14ac:dyDescent="0.3">
      <c r="A10131" t="s">
        <v>20094</v>
      </c>
      <c r="B10131">
        <v>0</v>
      </c>
      <c r="C10131" t="s">
        <v>15936</v>
      </c>
    </row>
    <row r="10132" spans="1:3" x14ac:dyDescent="0.3">
      <c r="A10132" t="s">
        <v>9366</v>
      </c>
      <c r="B10132">
        <v>0</v>
      </c>
      <c r="C10132" t="s">
        <v>15936</v>
      </c>
    </row>
    <row r="10133" spans="1:3" x14ac:dyDescent="0.3">
      <c r="A10133" t="s">
        <v>20095</v>
      </c>
      <c r="B10133">
        <v>0</v>
      </c>
      <c r="C10133" t="s">
        <v>15936</v>
      </c>
    </row>
    <row r="10134" spans="1:3" x14ac:dyDescent="0.3">
      <c r="A10134" t="s">
        <v>10163</v>
      </c>
      <c r="B10134">
        <v>0</v>
      </c>
      <c r="C10134" t="s">
        <v>15936</v>
      </c>
    </row>
    <row r="10135" spans="1:3" x14ac:dyDescent="0.3">
      <c r="A10135" t="s">
        <v>20096</v>
      </c>
      <c r="B10135">
        <v>0</v>
      </c>
      <c r="C10135" t="s">
        <v>15936</v>
      </c>
    </row>
    <row r="10136" spans="1:3" x14ac:dyDescent="0.3">
      <c r="A10136" t="s">
        <v>20097</v>
      </c>
      <c r="B10136">
        <v>0</v>
      </c>
      <c r="C10136" t="s">
        <v>15936</v>
      </c>
    </row>
    <row r="10137" spans="1:3" x14ac:dyDescent="0.3">
      <c r="A10137" t="s">
        <v>20098</v>
      </c>
      <c r="B10137">
        <v>0</v>
      </c>
      <c r="C10137" t="s">
        <v>15936</v>
      </c>
    </row>
    <row r="10138" spans="1:3" x14ac:dyDescent="0.3">
      <c r="A10138" t="s">
        <v>20099</v>
      </c>
      <c r="B10138">
        <v>0</v>
      </c>
      <c r="C10138" t="s">
        <v>15936</v>
      </c>
    </row>
    <row r="10139" spans="1:3" x14ac:dyDescent="0.3">
      <c r="A10139" t="s">
        <v>20100</v>
      </c>
      <c r="B10139">
        <v>0</v>
      </c>
      <c r="C10139" t="s">
        <v>15936</v>
      </c>
    </row>
    <row r="10140" spans="1:3" x14ac:dyDescent="0.3">
      <c r="A10140" t="s">
        <v>20101</v>
      </c>
      <c r="B10140">
        <v>0</v>
      </c>
      <c r="C10140" t="s">
        <v>15936</v>
      </c>
    </row>
    <row r="10141" spans="1:3" x14ac:dyDescent="0.3">
      <c r="A10141" t="s">
        <v>20102</v>
      </c>
      <c r="B10141">
        <v>0</v>
      </c>
      <c r="C10141" t="s">
        <v>15936</v>
      </c>
    </row>
    <row r="10142" spans="1:3" x14ac:dyDescent="0.3">
      <c r="A10142" t="s">
        <v>20103</v>
      </c>
      <c r="B10142">
        <v>0</v>
      </c>
      <c r="C10142" t="s">
        <v>15936</v>
      </c>
    </row>
    <row r="10143" spans="1:3" x14ac:dyDescent="0.3">
      <c r="A10143" t="s">
        <v>20104</v>
      </c>
      <c r="B10143">
        <v>0</v>
      </c>
      <c r="C10143" t="s">
        <v>15936</v>
      </c>
    </row>
    <row r="10144" spans="1:3" x14ac:dyDescent="0.3">
      <c r="A10144" t="s">
        <v>437</v>
      </c>
      <c r="B10144">
        <v>207</v>
      </c>
      <c r="C10144" t="s">
        <v>20105</v>
      </c>
    </row>
    <row r="10145" spans="1:3" x14ac:dyDescent="0.3">
      <c r="A10145" t="s">
        <v>436</v>
      </c>
      <c r="B10145">
        <v>101</v>
      </c>
      <c r="C10145" t="s">
        <v>20105</v>
      </c>
    </row>
    <row r="10146" spans="1:3" x14ac:dyDescent="0.3">
      <c r="A10146" t="s">
        <v>4582</v>
      </c>
      <c r="B10146">
        <v>30</v>
      </c>
      <c r="C10146" t="s">
        <v>20105</v>
      </c>
    </row>
    <row r="10147" spans="1:3" x14ac:dyDescent="0.3">
      <c r="A10147" t="s">
        <v>4802</v>
      </c>
      <c r="B10147">
        <v>20</v>
      </c>
      <c r="C10147" t="s">
        <v>20105</v>
      </c>
    </row>
    <row r="10148" spans="1:3" x14ac:dyDescent="0.3">
      <c r="A10148" t="s">
        <v>4470</v>
      </c>
      <c r="B10148">
        <v>18</v>
      </c>
      <c r="C10148" t="s">
        <v>20105</v>
      </c>
    </row>
    <row r="10149" spans="1:3" x14ac:dyDescent="0.3">
      <c r="A10149" t="s">
        <v>12812</v>
      </c>
      <c r="B10149">
        <v>1</v>
      </c>
      <c r="C10149" t="s">
        <v>20105</v>
      </c>
    </row>
    <row r="10150" spans="1:3" x14ac:dyDescent="0.3">
      <c r="A10150" t="s">
        <v>20106</v>
      </c>
      <c r="B10150">
        <v>0</v>
      </c>
      <c r="C10150" t="s">
        <v>20105</v>
      </c>
    </row>
    <row r="10151" spans="1:3" x14ac:dyDescent="0.3">
      <c r="A10151" t="s">
        <v>3068</v>
      </c>
      <c r="B10151">
        <v>2510</v>
      </c>
      <c r="C10151" t="s">
        <v>438</v>
      </c>
    </row>
    <row r="10152" spans="1:3" x14ac:dyDescent="0.3">
      <c r="A10152" t="s">
        <v>14111</v>
      </c>
      <c r="B10152">
        <v>1</v>
      </c>
      <c r="C10152" t="s">
        <v>438</v>
      </c>
    </row>
    <row r="10153" spans="1:3" x14ac:dyDescent="0.3">
      <c r="A10153" t="s">
        <v>14883</v>
      </c>
      <c r="B10153">
        <v>6</v>
      </c>
      <c r="C10153" t="s">
        <v>19179</v>
      </c>
    </row>
    <row r="10154" spans="1:3" x14ac:dyDescent="0.3">
      <c r="A10154" t="s">
        <v>10976</v>
      </c>
      <c r="B10154">
        <v>54</v>
      </c>
      <c r="C10154" t="s">
        <v>15689</v>
      </c>
    </row>
    <row r="10155" spans="1:3" x14ac:dyDescent="0.3">
      <c r="A10155" t="s">
        <v>8646</v>
      </c>
      <c r="B10155">
        <v>50</v>
      </c>
      <c r="C10155" t="s">
        <v>15689</v>
      </c>
    </row>
    <row r="10156" spans="1:3" x14ac:dyDescent="0.3">
      <c r="A10156" t="s">
        <v>11073</v>
      </c>
      <c r="B10156">
        <v>30</v>
      </c>
      <c r="C10156" t="s">
        <v>15689</v>
      </c>
    </row>
    <row r="10157" spans="1:3" x14ac:dyDescent="0.3">
      <c r="A10157" t="s">
        <v>10395</v>
      </c>
      <c r="B10157">
        <v>8</v>
      </c>
      <c r="C10157" t="s">
        <v>15689</v>
      </c>
    </row>
    <row r="10158" spans="1:3" x14ac:dyDescent="0.3">
      <c r="A10158" t="s">
        <v>11736</v>
      </c>
      <c r="B10158">
        <v>4</v>
      </c>
      <c r="C10158" t="s">
        <v>15689</v>
      </c>
    </row>
    <row r="10159" spans="1:3" x14ac:dyDescent="0.3">
      <c r="A10159" t="s">
        <v>13137</v>
      </c>
      <c r="B10159">
        <v>3</v>
      </c>
      <c r="C10159" t="s">
        <v>15689</v>
      </c>
    </row>
    <row r="10160" spans="1:3" x14ac:dyDescent="0.3">
      <c r="A10160" t="s">
        <v>15492</v>
      </c>
      <c r="B10160">
        <v>3</v>
      </c>
      <c r="C10160" t="s">
        <v>15689</v>
      </c>
    </row>
    <row r="10161" spans="1:3" x14ac:dyDescent="0.3">
      <c r="A10161" t="s">
        <v>12984</v>
      </c>
      <c r="B10161">
        <v>2</v>
      </c>
      <c r="C10161" t="s">
        <v>15689</v>
      </c>
    </row>
    <row r="10162" spans="1:3" x14ac:dyDescent="0.3">
      <c r="A10162" t="s">
        <v>14530</v>
      </c>
      <c r="B10162">
        <v>2</v>
      </c>
      <c r="C10162" t="s">
        <v>15689</v>
      </c>
    </row>
    <row r="10163" spans="1:3" x14ac:dyDescent="0.3">
      <c r="A10163" t="s">
        <v>14350</v>
      </c>
      <c r="B10163">
        <v>1</v>
      </c>
      <c r="C10163" t="s">
        <v>15689</v>
      </c>
    </row>
    <row r="10164" spans="1:3" x14ac:dyDescent="0.3">
      <c r="A10164" t="s">
        <v>15508</v>
      </c>
      <c r="B10164">
        <v>1</v>
      </c>
      <c r="C10164" t="s">
        <v>15689</v>
      </c>
    </row>
    <row r="10165" spans="1:3" x14ac:dyDescent="0.3">
      <c r="A10165" t="s">
        <v>10664</v>
      </c>
      <c r="B10165">
        <v>1</v>
      </c>
      <c r="C10165" t="s">
        <v>15689</v>
      </c>
    </row>
    <row r="10166" spans="1:3" x14ac:dyDescent="0.3">
      <c r="A10166" t="s">
        <v>20107</v>
      </c>
      <c r="B10166">
        <v>0</v>
      </c>
      <c r="C10166" t="s">
        <v>15689</v>
      </c>
    </row>
    <row r="10167" spans="1:3" x14ac:dyDescent="0.3">
      <c r="A10167" t="s">
        <v>20108</v>
      </c>
      <c r="B10167">
        <v>0</v>
      </c>
      <c r="C10167" t="s">
        <v>15689</v>
      </c>
    </row>
    <row r="10168" spans="1:3" x14ac:dyDescent="0.3">
      <c r="A10168" t="s">
        <v>20109</v>
      </c>
      <c r="B10168">
        <v>0</v>
      </c>
      <c r="C10168" t="s">
        <v>15689</v>
      </c>
    </row>
    <row r="10169" spans="1:3" x14ac:dyDescent="0.3">
      <c r="A10169" t="s">
        <v>20110</v>
      </c>
      <c r="B10169">
        <v>0</v>
      </c>
      <c r="C10169" t="s">
        <v>15689</v>
      </c>
    </row>
    <row r="10170" spans="1:3" x14ac:dyDescent="0.3">
      <c r="A10170" t="s">
        <v>20111</v>
      </c>
      <c r="B10170">
        <v>0</v>
      </c>
      <c r="C10170" t="s">
        <v>15689</v>
      </c>
    </row>
    <row r="10171" spans="1:3" x14ac:dyDescent="0.3">
      <c r="A10171" t="s">
        <v>20112</v>
      </c>
      <c r="B10171">
        <v>0</v>
      </c>
      <c r="C10171" t="s">
        <v>15689</v>
      </c>
    </row>
    <row r="10172" spans="1:3" x14ac:dyDescent="0.3">
      <c r="A10172" t="s">
        <v>10409</v>
      </c>
      <c r="B10172">
        <v>0</v>
      </c>
      <c r="C10172" t="s">
        <v>15689</v>
      </c>
    </row>
    <row r="10173" spans="1:3" x14ac:dyDescent="0.3">
      <c r="A10173" t="s">
        <v>20113</v>
      </c>
      <c r="B10173">
        <v>0</v>
      </c>
      <c r="C10173" t="s">
        <v>15689</v>
      </c>
    </row>
    <row r="10174" spans="1:3" x14ac:dyDescent="0.3">
      <c r="A10174" t="s">
        <v>20114</v>
      </c>
      <c r="B10174">
        <v>874</v>
      </c>
      <c r="C10174" t="s">
        <v>15675</v>
      </c>
    </row>
    <row r="10175" spans="1:3" x14ac:dyDescent="0.3">
      <c r="A10175" t="s">
        <v>20115</v>
      </c>
      <c r="B10175">
        <v>49</v>
      </c>
      <c r="C10175" t="s">
        <v>15675</v>
      </c>
    </row>
    <row r="10176" spans="1:3" x14ac:dyDescent="0.3">
      <c r="A10176" t="s">
        <v>11308</v>
      </c>
      <c r="B10176">
        <v>48</v>
      </c>
      <c r="C10176" t="s">
        <v>15675</v>
      </c>
    </row>
    <row r="10177" spans="1:3" x14ac:dyDescent="0.3">
      <c r="A10177" t="s">
        <v>11270</v>
      </c>
      <c r="B10177">
        <v>14</v>
      </c>
      <c r="C10177" t="s">
        <v>15675</v>
      </c>
    </row>
    <row r="10178" spans="1:3" x14ac:dyDescent="0.3">
      <c r="A10178" t="s">
        <v>12955</v>
      </c>
      <c r="B10178">
        <v>8</v>
      </c>
      <c r="C10178" t="s">
        <v>15675</v>
      </c>
    </row>
    <row r="10179" spans="1:3" x14ac:dyDescent="0.3">
      <c r="A10179" t="s">
        <v>11642</v>
      </c>
      <c r="B10179">
        <v>4</v>
      </c>
      <c r="C10179" t="s">
        <v>15675</v>
      </c>
    </row>
    <row r="10180" spans="1:3" x14ac:dyDescent="0.3">
      <c r="A10180" t="s">
        <v>14824</v>
      </c>
      <c r="B10180">
        <v>1</v>
      </c>
      <c r="C10180" t="s">
        <v>15675</v>
      </c>
    </row>
    <row r="10181" spans="1:3" x14ac:dyDescent="0.3">
      <c r="A10181" t="s">
        <v>20116</v>
      </c>
      <c r="B10181">
        <v>0</v>
      </c>
      <c r="C10181" t="s">
        <v>15675</v>
      </c>
    </row>
    <row r="10182" spans="1:3" x14ac:dyDescent="0.3">
      <c r="A10182" t="s">
        <v>20117</v>
      </c>
      <c r="B10182">
        <v>0</v>
      </c>
      <c r="C10182" t="s">
        <v>15675</v>
      </c>
    </row>
    <row r="10183" spans="1:3" x14ac:dyDescent="0.3">
      <c r="A10183" t="s">
        <v>20118</v>
      </c>
      <c r="B10183">
        <v>0</v>
      </c>
      <c r="C10183" t="s">
        <v>15675</v>
      </c>
    </row>
    <row r="10184" spans="1:3" x14ac:dyDescent="0.3">
      <c r="A10184" t="s">
        <v>20119</v>
      </c>
      <c r="B10184">
        <v>0</v>
      </c>
      <c r="C10184" t="s">
        <v>15675</v>
      </c>
    </row>
    <row r="10185" spans="1:3" x14ac:dyDescent="0.3">
      <c r="A10185" t="s">
        <v>444</v>
      </c>
      <c r="B10185">
        <v>102360</v>
      </c>
      <c r="C10185" t="s">
        <v>19195</v>
      </c>
    </row>
    <row r="10186" spans="1:3" x14ac:dyDescent="0.3">
      <c r="A10186" t="s">
        <v>3056</v>
      </c>
      <c r="B10186">
        <v>1287</v>
      </c>
      <c r="C10186" t="s">
        <v>19195</v>
      </c>
    </row>
    <row r="10187" spans="1:3" x14ac:dyDescent="0.3">
      <c r="A10187" t="s">
        <v>445</v>
      </c>
      <c r="B10187">
        <v>1125</v>
      </c>
      <c r="C10187" t="s">
        <v>19195</v>
      </c>
    </row>
    <row r="10188" spans="1:3" x14ac:dyDescent="0.3">
      <c r="A10188" t="s">
        <v>3245</v>
      </c>
      <c r="B10188">
        <v>761</v>
      </c>
      <c r="C10188" t="s">
        <v>19195</v>
      </c>
    </row>
    <row r="10189" spans="1:3" x14ac:dyDescent="0.3">
      <c r="A10189" t="s">
        <v>8366</v>
      </c>
      <c r="B10189">
        <v>162</v>
      </c>
      <c r="C10189" t="s">
        <v>19195</v>
      </c>
    </row>
    <row r="10190" spans="1:3" x14ac:dyDescent="0.3">
      <c r="A10190" t="s">
        <v>20120</v>
      </c>
      <c r="B10190">
        <v>19</v>
      </c>
      <c r="C10190" t="s">
        <v>19195</v>
      </c>
    </row>
    <row r="10191" spans="1:3" x14ac:dyDescent="0.3">
      <c r="A10191" t="s">
        <v>20121</v>
      </c>
      <c r="B10191">
        <v>0</v>
      </c>
      <c r="C10191" t="s">
        <v>19195</v>
      </c>
    </row>
    <row r="10192" spans="1:3" x14ac:dyDescent="0.3">
      <c r="A10192" t="s">
        <v>5244</v>
      </c>
      <c r="B10192">
        <v>0</v>
      </c>
      <c r="C10192" t="s">
        <v>19195</v>
      </c>
    </row>
    <row r="10193" spans="1:3" x14ac:dyDescent="0.3">
      <c r="A10193" t="s">
        <v>20122</v>
      </c>
      <c r="B10193">
        <v>10675</v>
      </c>
      <c r="C10193" t="s">
        <v>15649</v>
      </c>
    </row>
    <row r="10194" spans="1:3" x14ac:dyDescent="0.3">
      <c r="A10194" t="s">
        <v>13214</v>
      </c>
      <c r="B10194">
        <v>2084</v>
      </c>
      <c r="C10194" t="s">
        <v>15649</v>
      </c>
    </row>
    <row r="10195" spans="1:3" x14ac:dyDescent="0.3">
      <c r="A10195" t="s">
        <v>448</v>
      </c>
      <c r="B10195">
        <v>1916</v>
      </c>
      <c r="C10195" t="s">
        <v>15649</v>
      </c>
    </row>
    <row r="10196" spans="1:3" x14ac:dyDescent="0.3">
      <c r="A10196" t="s">
        <v>8488</v>
      </c>
      <c r="B10196">
        <v>1733</v>
      </c>
      <c r="C10196" t="s">
        <v>15649</v>
      </c>
    </row>
    <row r="10197" spans="1:3" x14ac:dyDescent="0.3">
      <c r="A10197" t="s">
        <v>447</v>
      </c>
      <c r="B10197">
        <v>787</v>
      </c>
      <c r="C10197" t="s">
        <v>15649</v>
      </c>
    </row>
    <row r="10198" spans="1:3" x14ac:dyDescent="0.3">
      <c r="A10198" t="s">
        <v>20123</v>
      </c>
      <c r="B10198">
        <v>746</v>
      </c>
      <c r="C10198" t="s">
        <v>15649</v>
      </c>
    </row>
    <row r="10199" spans="1:3" x14ac:dyDescent="0.3">
      <c r="A10199" t="s">
        <v>10666</v>
      </c>
      <c r="B10199">
        <v>570</v>
      </c>
      <c r="C10199" t="s">
        <v>15649</v>
      </c>
    </row>
    <row r="10200" spans="1:3" x14ac:dyDescent="0.3">
      <c r="A10200" t="s">
        <v>10644</v>
      </c>
      <c r="B10200">
        <v>557</v>
      </c>
      <c r="C10200" t="s">
        <v>15649</v>
      </c>
    </row>
    <row r="10201" spans="1:3" x14ac:dyDescent="0.3">
      <c r="A10201" t="s">
        <v>10697</v>
      </c>
      <c r="B10201">
        <v>462</v>
      </c>
      <c r="C10201" t="s">
        <v>15649</v>
      </c>
    </row>
    <row r="10202" spans="1:3" x14ac:dyDescent="0.3">
      <c r="A10202" t="s">
        <v>10723</v>
      </c>
      <c r="B10202">
        <v>393</v>
      </c>
      <c r="C10202" t="s">
        <v>15649</v>
      </c>
    </row>
    <row r="10203" spans="1:3" x14ac:dyDescent="0.3">
      <c r="A10203" t="s">
        <v>9782</v>
      </c>
      <c r="B10203">
        <v>368</v>
      </c>
      <c r="C10203" t="s">
        <v>15649</v>
      </c>
    </row>
    <row r="10204" spans="1:3" x14ac:dyDescent="0.3">
      <c r="A10204" t="s">
        <v>10729</v>
      </c>
      <c r="B10204">
        <v>355</v>
      </c>
      <c r="C10204" t="s">
        <v>15649</v>
      </c>
    </row>
    <row r="10205" spans="1:3" x14ac:dyDescent="0.3">
      <c r="A10205" t="s">
        <v>20124</v>
      </c>
      <c r="B10205">
        <v>332</v>
      </c>
      <c r="C10205" t="s">
        <v>15649</v>
      </c>
    </row>
    <row r="10206" spans="1:3" x14ac:dyDescent="0.3">
      <c r="A10206" t="s">
        <v>20125</v>
      </c>
      <c r="B10206">
        <v>253</v>
      </c>
      <c r="C10206" t="s">
        <v>15649</v>
      </c>
    </row>
    <row r="10207" spans="1:3" x14ac:dyDescent="0.3">
      <c r="A10207" t="s">
        <v>10871</v>
      </c>
      <c r="B10207">
        <v>160</v>
      </c>
      <c r="C10207" t="s">
        <v>15649</v>
      </c>
    </row>
    <row r="10208" spans="1:3" x14ac:dyDescent="0.3">
      <c r="A10208" t="s">
        <v>10842</v>
      </c>
      <c r="B10208">
        <v>152</v>
      </c>
      <c r="C10208" t="s">
        <v>15649</v>
      </c>
    </row>
    <row r="10209" spans="1:3" x14ac:dyDescent="0.3">
      <c r="A10209" t="s">
        <v>10786</v>
      </c>
      <c r="B10209">
        <v>150</v>
      </c>
      <c r="C10209" t="s">
        <v>15649</v>
      </c>
    </row>
    <row r="10210" spans="1:3" x14ac:dyDescent="0.3">
      <c r="A10210" t="s">
        <v>10944</v>
      </c>
      <c r="B10210">
        <v>101</v>
      </c>
      <c r="C10210" t="s">
        <v>15649</v>
      </c>
    </row>
    <row r="10211" spans="1:3" x14ac:dyDescent="0.3">
      <c r="A10211" t="s">
        <v>13239</v>
      </c>
      <c r="B10211">
        <v>101</v>
      </c>
      <c r="C10211" t="s">
        <v>15649</v>
      </c>
    </row>
    <row r="10212" spans="1:3" x14ac:dyDescent="0.3">
      <c r="A10212" t="s">
        <v>10960</v>
      </c>
      <c r="B10212">
        <v>93</v>
      </c>
      <c r="C10212" t="s">
        <v>15649</v>
      </c>
    </row>
    <row r="10213" spans="1:3" x14ac:dyDescent="0.3">
      <c r="A10213" t="s">
        <v>20126</v>
      </c>
      <c r="B10213">
        <v>61</v>
      </c>
      <c r="C10213" t="s">
        <v>15649</v>
      </c>
    </row>
    <row r="10214" spans="1:3" x14ac:dyDescent="0.3">
      <c r="A10214" t="s">
        <v>10956</v>
      </c>
      <c r="B10214">
        <v>61</v>
      </c>
      <c r="C10214" t="s">
        <v>15649</v>
      </c>
    </row>
    <row r="10215" spans="1:3" x14ac:dyDescent="0.3">
      <c r="A10215" t="s">
        <v>8104</v>
      </c>
      <c r="B10215">
        <v>60</v>
      </c>
      <c r="C10215" t="s">
        <v>15649</v>
      </c>
    </row>
    <row r="10216" spans="1:3" x14ac:dyDescent="0.3">
      <c r="A10216" t="s">
        <v>11098</v>
      </c>
      <c r="B10216">
        <v>54</v>
      </c>
      <c r="C10216" t="s">
        <v>15649</v>
      </c>
    </row>
    <row r="10217" spans="1:3" x14ac:dyDescent="0.3">
      <c r="A10217" t="s">
        <v>20127</v>
      </c>
      <c r="B10217">
        <v>49</v>
      </c>
      <c r="C10217" t="s">
        <v>15649</v>
      </c>
    </row>
    <row r="10218" spans="1:3" x14ac:dyDescent="0.3">
      <c r="A10218" t="s">
        <v>13252</v>
      </c>
      <c r="B10218">
        <v>46</v>
      </c>
      <c r="C10218" t="s">
        <v>15649</v>
      </c>
    </row>
    <row r="10219" spans="1:3" x14ac:dyDescent="0.3">
      <c r="A10219" t="s">
        <v>11460</v>
      </c>
      <c r="B10219">
        <v>43</v>
      </c>
      <c r="C10219" t="s">
        <v>15649</v>
      </c>
    </row>
    <row r="10220" spans="1:3" x14ac:dyDescent="0.3">
      <c r="A10220" t="s">
        <v>8033</v>
      </c>
      <c r="B10220">
        <v>41</v>
      </c>
      <c r="C10220" t="s">
        <v>15649</v>
      </c>
    </row>
    <row r="10221" spans="1:3" x14ac:dyDescent="0.3">
      <c r="A10221" t="s">
        <v>11268</v>
      </c>
      <c r="B10221">
        <v>39</v>
      </c>
      <c r="C10221" t="s">
        <v>15649</v>
      </c>
    </row>
    <row r="10222" spans="1:3" x14ac:dyDescent="0.3">
      <c r="A10222" t="s">
        <v>446</v>
      </c>
      <c r="B10222">
        <v>36</v>
      </c>
      <c r="C10222" t="s">
        <v>15649</v>
      </c>
    </row>
    <row r="10223" spans="1:3" x14ac:dyDescent="0.3">
      <c r="A10223" t="s">
        <v>9097</v>
      </c>
      <c r="B10223">
        <v>35</v>
      </c>
      <c r="C10223" t="s">
        <v>15649</v>
      </c>
    </row>
    <row r="10224" spans="1:3" x14ac:dyDescent="0.3">
      <c r="A10224" t="s">
        <v>8252</v>
      </c>
      <c r="B10224">
        <v>33</v>
      </c>
      <c r="C10224" t="s">
        <v>15649</v>
      </c>
    </row>
    <row r="10225" spans="1:3" x14ac:dyDescent="0.3">
      <c r="A10225" t="s">
        <v>8045</v>
      </c>
      <c r="B10225">
        <v>29</v>
      </c>
      <c r="C10225" t="s">
        <v>15649</v>
      </c>
    </row>
    <row r="10226" spans="1:3" x14ac:dyDescent="0.3">
      <c r="A10226" t="s">
        <v>9335</v>
      </c>
      <c r="B10226">
        <v>23</v>
      </c>
      <c r="C10226" t="s">
        <v>15649</v>
      </c>
    </row>
    <row r="10227" spans="1:3" x14ac:dyDescent="0.3">
      <c r="A10227" t="s">
        <v>11330</v>
      </c>
      <c r="B10227">
        <v>23</v>
      </c>
      <c r="C10227" t="s">
        <v>15649</v>
      </c>
    </row>
    <row r="10228" spans="1:3" x14ac:dyDescent="0.3">
      <c r="A10228" t="s">
        <v>20128</v>
      </c>
      <c r="B10228">
        <v>21</v>
      </c>
      <c r="C10228" t="s">
        <v>15649</v>
      </c>
    </row>
    <row r="10229" spans="1:3" x14ac:dyDescent="0.3">
      <c r="A10229" t="s">
        <v>8235</v>
      </c>
      <c r="B10229">
        <v>20</v>
      </c>
      <c r="C10229" t="s">
        <v>15649</v>
      </c>
    </row>
    <row r="10230" spans="1:3" x14ac:dyDescent="0.3">
      <c r="A10230" t="s">
        <v>449</v>
      </c>
      <c r="B10230">
        <v>20</v>
      </c>
      <c r="C10230" t="s">
        <v>15649</v>
      </c>
    </row>
    <row r="10231" spans="1:3" x14ac:dyDescent="0.3">
      <c r="A10231" t="s">
        <v>8961</v>
      </c>
      <c r="B10231">
        <v>18</v>
      </c>
      <c r="C10231" t="s">
        <v>15649</v>
      </c>
    </row>
    <row r="10232" spans="1:3" x14ac:dyDescent="0.3">
      <c r="A10232" t="s">
        <v>12684</v>
      </c>
      <c r="B10232">
        <v>17</v>
      </c>
      <c r="C10232" t="s">
        <v>15649</v>
      </c>
    </row>
    <row r="10233" spans="1:3" x14ac:dyDescent="0.3">
      <c r="A10233" t="s">
        <v>20129</v>
      </c>
      <c r="B10233">
        <v>17</v>
      </c>
      <c r="C10233" t="s">
        <v>15649</v>
      </c>
    </row>
    <row r="10234" spans="1:3" x14ac:dyDescent="0.3">
      <c r="A10234" t="s">
        <v>11383</v>
      </c>
      <c r="B10234">
        <v>16</v>
      </c>
      <c r="C10234" t="s">
        <v>15649</v>
      </c>
    </row>
    <row r="10235" spans="1:3" x14ac:dyDescent="0.3">
      <c r="A10235" t="s">
        <v>11755</v>
      </c>
      <c r="B10235">
        <v>15</v>
      </c>
      <c r="C10235" t="s">
        <v>15649</v>
      </c>
    </row>
    <row r="10236" spans="1:3" x14ac:dyDescent="0.3">
      <c r="A10236" t="s">
        <v>11384</v>
      </c>
      <c r="B10236">
        <v>15</v>
      </c>
      <c r="C10236" t="s">
        <v>15649</v>
      </c>
    </row>
    <row r="10237" spans="1:3" x14ac:dyDescent="0.3">
      <c r="A10237" t="s">
        <v>11352</v>
      </c>
      <c r="B10237">
        <v>14</v>
      </c>
      <c r="C10237" t="s">
        <v>15649</v>
      </c>
    </row>
    <row r="10238" spans="1:3" x14ac:dyDescent="0.3">
      <c r="A10238" t="s">
        <v>11430</v>
      </c>
      <c r="B10238">
        <v>14</v>
      </c>
      <c r="C10238" t="s">
        <v>15649</v>
      </c>
    </row>
    <row r="10239" spans="1:3" x14ac:dyDescent="0.3">
      <c r="A10239" t="s">
        <v>11845</v>
      </c>
      <c r="B10239">
        <v>14</v>
      </c>
      <c r="C10239" t="s">
        <v>15649</v>
      </c>
    </row>
    <row r="10240" spans="1:3" x14ac:dyDescent="0.3">
      <c r="A10240" t="s">
        <v>8066</v>
      </c>
      <c r="B10240">
        <v>13</v>
      </c>
      <c r="C10240" t="s">
        <v>15649</v>
      </c>
    </row>
    <row r="10241" spans="1:3" x14ac:dyDescent="0.3">
      <c r="A10241" t="s">
        <v>11582</v>
      </c>
      <c r="B10241">
        <v>12</v>
      </c>
      <c r="C10241" t="s">
        <v>15649</v>
      </c>
    </row>
    <row r="10242" spans="1:3" x14ac:dyDescent="0.3">
      <c r="A10242" t="s">
        <v>11819</v>
      </c>
      <c r="B10242">
        <v>11</v>
      </c>
      <c r="C10242" t="s">
        <v>15649</v>
      </c>
    </row>
    <row r="10243" spans="1:3" x14ac:dyDescent="0.3">
      <c r="A10243" t="s">
        <v>12716</v>
      </c>
      <c r="B10243">
        <v>11</v>
      </c>
      <c r="C10243" t="s">
        <v>15649</v>
      </c>
    </row>
    <row r="10244" spans="1:3" x14ac:dyDescent="0.3">
      <c r="A10244" t="s">
        <v>11850</v>
      </c>
      <c r="B10244">
        <v>10</v>
      </c>
      <c r="C10244" t="s">
        <v>15649</v>
      </c>
    </row>
    <row r="10245" spans="1:3" x14ac:dyDescent="0.3">
      <c r="A10245" t="s">
        <v>11802</v>
      </c>
      <c r="B10245">
        <v>10</v>
      </c>
      <c r="C10245" t="s">
        <v>15649</v>
      </c>
    </row>
    <row r="10246" spans="1:3" x14ac:dyDescent="0.3">
      <c r="A10246" t="s">
        <v>11727</v>
      </c>
      <c r="B10246">
        <v>10</v>
      </c>
      <c r="C10246" t="s">
        <v>15649</v>
      </c>
    </row>
    <row r="10247" spans="1:3" x14ac:dyDescent="0.3">
      <c r="A10247" t="s">
        <v>11977</v>
      </c>
      <c r="B10247">
        <v>10</v>
      </c>
      <c r="C10247" t="s">
        <v>15649</v>
      </c>
    </row>
    <row r="10248" spans="1:3" x14ac:dyDescent="0.3">
      <c r="A10248" t="s">
        <v>11858</v>
      </c>
      <c r="B10248">
        <v>10</v>
      </c>
      <c r="C10248" t="s">
        <v>15649</v>
      </c>
    </row>
    <row r="10249" spans="1:3" x14ac:dyDescent="0.3">
      <c r="A10249" t="s">
        <v>11641</v>
      </c>
      <c r="B10249">
        <v>9</v>
      </c>
      <c r="C10249" t="s">
        <v>15649</v>
      </c>
    </row>
    <row r="10250" spans="1:3" x14ac:dyDescent="0.3">
      <c r="A10250" t="s">
        <v>11283</v>
      </c>
      <c r="B10250">
        <v>9</v>
      </c>
      <c r="C10250" t="s">
        <v>15649</v>
      </c>
    </row>
    <row r="10251" spans="1:3" x14ac:dyDescent="0.3">
      <c r="A10251" t="s">
        <v>9196</v>
      </c>
      <c r="B10251">
        <v>9</v>
      </c>
      <c r="C10251" t="s">
        <v>15649</v>
      </c>
    </row>
    <row r="10252" spans="1:3" x14ac:dyDescent="0.3">
      <c r="A10252" t="s">
        <v>12886</v>
      </c>
      <c r="B10252">
        <v>8</v>
      </c>
      <c r="C10252" t="s">
        <v>15649</v>
      </c>
    </row>
    <row r="10253" spans="1:3" x14ac:dyDescent="0.3">
      <c r="A10253" t="s">
        <v>11739</v>
      </c>
      <c r="B10253">
        <v>8</v>
      </c>
      <c r="C10253" t="s">
        <v>15649</v>
      </c>
    </row>
    <row r="10254" spans="1:3" x14ac:dyDescent="0.3">
      <c r="A10254" t="s">
        <v>11397</v>
      </c>
      <c r="B10254">
        <v>8</v>
      </c>
      <c r="C10254" t="s">
        <v>15649</v>
      </c>
    </row>
    <row r="10255" spans="1:3" x14ac:dyDescent="0.3">
      <c r="A10255" t="s">
        <v>11459</v>
      </c>
      <c r="B10255">
        <v>8</v>
      </c>
      <c r="C10255" t="s">
        <v>15649</v>
      </c>
    </row>
    <row r="10256" spans="1:3" x14ac:dyDescent="0.3">
      <c r="A10256" t="s">
        <v>20130</v>
      </c>
      <c r="B10256">
        <v>7</v>
      </c>
      <c r="C10256" t="s">
        <v>15649</v>
      </c>
    </row>
    <row r="10257" spans="1:3" x14ac:dyDescent="0.3">
      <c r="A10257" t="s">
        <v>13022</v>
      </c>
      <c r="B10257">
        <v>7</v>
      </c>
      <c r="C10257" t="s">
        <v>15649</v>
      </c>
    </row>
    <row r="10258" spans="1:3" x14ac:dyDescent="0.3">
      <c r="A10258" t="s">
        <v>11982</v>
      </c>
      <c r="B10258">
        <v>7</v>
      </c>
      <c r="C10258" t="s">
        <v>15649</v>
      </c>
    </row>
    <row r="10259" spans="1:3" x14ac:dyDescent="0.3">
      <c r="A10259" t="s">
        <v>12773</v>
      </c>
      <c r="B10259">
        <v>7</v>
      </c>
      <c r="C10259" t="s">
        <v>15649</v>
      </c>
    </row>
    <row r="10260" spans="1:3" x14ac:dyDescent="0.3">
      <c r="A10260" t="s">
        <v>12616</v>
      </c>
      <c r="B10260">
        <v>7</v>
      </c>
      <c r="C10260" t="s">
        <v>15649</v>
      </c>
    </row>
    <row r="10261" spans="1:3" x14ac:dyDescent="0.3">
      <c r="A10261" t="s">
        <v>11562</v>
      </c>
      <c r="B10261">
        <v>7</v>
      </c>
      <c r="C10261" t="s">
        <v>15649</v>
      </c>
    </row>
    <row r="10262" spans="1:3" x14ac:dyDescent="0.3">
      <c r="A10262" t="s">
        <v>12312</v>
      </c>
      <c r="B10262">
        <v>7</v>
      </c>
      <c r="C10262" t="s">
        <v>15649</v>
      </c>
    </row>
    <row r="10263" spans="1:3" x14ac:dyDescent="0.3">
      <c r="A10263" t="s">
        <v>12099</v>
      </c>
      <c r="B10263">
        <v>6</v>
      </c>
      <c r="C10263" t="s">
        <v>15649</v>
      </c>
    </row>
    <row r="10264" spans="1:3" x14ac:dyDescent="0.3">
      <c r="A10264" s="19" t="s">
        <v>20131</v>
      </c>
      <c r="B10264">
        <v>6</v>
      </c>
      <c r="C10264" t="s">
        <v>15649</v>
      </c>
    </row>
    <row r="10265" spans="1:3" x14ac:dyDescent="0.3">
      <c r="A10265" t="s">
        <v>11837</v>
      </c>
      <c r="B10265">
        <v>6</v>
      </c>
      <c r="C10265" t="s">
        <v>15649</v>
      </c>
    </row>
    <row r="10266" spans="1:3" x14ac:dyDescent="0.3">
      <c r="A10266" t="s">
        <v>12122</v>
      </c>
      <c r="B10266">
        <v>5</v>
      </c>
      <c r="C10266" t="s">
        <v>15649</v>
      </c>
    </row>
    <row r="10267" spans="1:3" x14ac:dyDescent="0.3">
      <c r="A10267" t="s">
        <v>12849</v>
      </c>
      <c r="B10267">
        <v>5</v>
      </c>
      <c r="C10267" t="s">
        <v>15649</v>
      </c>
    </row>
    <row r="10268" spans="1:3" x14ac:dyDescent="0.3">
      <c r="A10268" t="s">
        <v>8162</v>
      </c>
      <c r="B10268">
        <v>5</v>
      </c>
      <c r="C10268" t="s">
        <v>15649</v>
      </c>
    </row>
    <row r="10269" spans="1:3" x14ac:dyDescent="0.3">
      <c r="A10269" t="s">
        <v>13074</v>
      </c>
      <c r="B10269">
        <v>5</v>
      </c>
      <c r="C10269" t="s">
        <v>15649</v>
      </c>
    </row>
    <row r="10270" spans="1:3" x14ac:dyDescent="0.3">
      <c r="A10270" t="s">
        <v>14390</v>
      </c>
      <c r="B10270">
        <v>4</v>
      </c>
      <c r="C10270" t="s">
        <v>15649</v>
      </c>
    </row>
    <row r="10271" spans="1:3" x14ac:dyDescent="0.3">
      <c r="A10271" t="s">
        <v>11787</v>
      </c>
      <c r="B10271">
        <v>4</v>
      </c>
      <c r="C10271" t="s">
        <v>15649</v>
      </c>
    </row>
    <row r="10272" spans="1:3" x14ac:dyDescent="0.3">
      <c r="A10272" t="s">
        <v>12237</v>
      </c>
      <c r="B10272">
        <v>4</v>
      </c>
      <c r="C10272" t="s">
        <v>15649</v>
      </c>
    </row>
    <row r="10273" spans="1:3" x14ac:dyDescent="0.3">
      <c r="A10273" t="s">
        <v>12679</v>
      </c>
      <c r="B10273">
        <v>4</v>
      </c>
      <c r="C10273" t="s">
        <v>15649</v>
      </c>
    </row>
    <row r="10274" spans="1:3" x14ac:dyDescent="0.3">
      <c r="A10274" t="s">
        <v>15129</v>
      </c>
      <c r="B10274">
        <v>4</v>
      </c>
      <c r="C10274" t="s">
        <v>15649</v>
      </c>
    </row>
    <row r="10275" spans="1:3" x14ac:dyDescent="0.3">
      <c r="A10275" t="s">
        <v>14426</v>
      </c>
      <c r="B10275">
        <v>4</v>
      </c>
      <c r="C10275" t="s">
        <v>15649</v>
      </c>
    </row>
    <row r="10276" spans="1:3" x14ac:dyDescent="0.3">
      <c r="A10276" t="s">
        <v>9506</v>
      </c>
      <c r="B10276">
        <v>4</v>
      </c>
      <c r="C10276" t="s">
        <v>15649</v>
      </c>
    </row>
    <row r="10277" spans="1:3" x14ac:dyDescent="0.3">
      <c r="A10277" t="s">
        <v>9465</v>
      </c>
      <c r="B10277">
        <v>4</v>
      </c>
      <c r="C10277" t="s">
        <v>15649</v>
      </c>
    </row>
    <row r="10278" spans="1:3" x14ac:dyDescent="0.3">
      <c r="A10278" t="s">
        <v>8286</v>
      </c>
      <c r="B10278">
        <v>3</v>
      </c>
      <c r="C10278" t="s">
        <v>15649</v>
      </c>
    </row>
    <row r="10279" spans="1:3" x14ac:dyDescent="0.3">
      <c r="A10279" t="s">
        <v>8377</v>
      </c>
      <c r="B10279">
        <v>3</v>
      </c>
      <c r="C10279" t="s">
        <v>15649</v>
      </c>
    </row>
    <row r="10280" spans="1:3" x14ac:dyDescent="0.3">
      <c r="A10280" t="s">
        <v>9318</v>
      </c>
      <c r="B10280">
        <v>3</v>
      </c>
      <c r="C10280" t="s">
        <v>15649</v>
      </c>
    </row>
    <row r="10281" spans="1:3" x14ac:dyDescent="0.3">
      <c r="A10281" t="s">
        <v>15044</v>
      </c>
      <c r="B10281">
        <v>3</v>
      </c>
      <c r="C10281" t="s">
        <v>15649</v>
      </c>
    </row>
    <row r="10282" spans="1:3" x14ac:dyDescent="0.3">
      <c r="A10282" t="s">
        <v>12551</v>
      </c>
      <c r="B10282">
        <v>3</v>
      </c>
      <c r="C10282" t="s">
        <v>15649</v>
      </c>
    </row>
    <row r="10283" spans="1:3" x14ac:dyDescent="0.3">
      <c r="A10283" t="s">
        <v>15592</v>
      </c>
      <c r="B10283">
        <v>3</v>
      </c>
      <c r="C10283" t="s">
        <v>15649</v>
      </c>
    </row>
    <row r="10284" spans="1:3" x14ac:dyDescent="0.3">
      <c r="A10284" t="s">
        <v>15487</v>
      </c>
      <c r="B10284">
        <v>3</v>
      </c>
      <c r="C10284" t="s">
        <v>15649</v>
      </c>
    </row>
    <row r="10285" spans="1:3" x14ac:dyDescent="0.3">
      <c r="A10285" t="s">
        <v>12978</v>
      </c>
      <c r="B10285">
        <v>3</v>
      </c>
      <c r="C10285" t="s">
        <v>15649</v>
      </c>
    </row>
    <row r="10286" spans="1:3" x14ac:dyDescent="0.3">
      <c r="A10286" t="s">
        <v>12882</v>
      </c>
      <c r="B10286">
        <v>3</v>
      </c>
      <c r="C10286" t="s">
        <v>15649</v>
      </c>
    </row>
    <row r="10287" spans="1:3" x14ac:dyDescent="0.3">
      <c r="A10287" t="s">
        <v>12423</v>
      </c>
      <c r="B10287">
        <v>2</v>
      </c>
      <c r="C10287" t="s">
        <v>15649</v>
      </c>
    </row>
    <row r="10288" spans="1:3" x14ac:dyDescent="0.3">
      <c r="A10288" s="19" t="s">
        <v>20132</v>
      </c>
      <c r="B10288">
        <v>2</v>
      </c>
      <c r="C10288" t="s">
        <v>15649</v>
      </c>
    </row>
    <row r="10289" spans="1:3" x14ac:dyDescent="0.3">
      <c r="A10289" t="s">
        <v>15185</v>
      </c>
      <c r="B10289">
        <v>2</v>
      </c>
      <c r="C10289" t="s">
        <v>15649</v>
      </c>
    </row>
    <row r="10290" spans="1:3" x14ac:dyDescent="0.3">
      <c r="A10290" t="s">
        <v>12132</v>
      </c>
      <c r="B10290">
        <v>2</v>
      </c>
      <c r="C10290" t="s">
        <v>15649</v>
      </c>
    </row>
    <row r="10291" spans="1:3" x14ac:dyDescent="0.3">
      <c r="A10291" t="s">
        <v>15382</v>
      </c>
      <c r="B10291">
        <v>2</v>
      </c>
      <c r="C10291" t="s">
        <v>15649</v>
      </c>
    </row>
    <row r="10292" spans="1:3" x14ac:dyDescent="0.3">
      <c r="A10292" t="s">
        <v>12379</v>
      </c>
      <c r="B10292">
        <v>2</v>
      </c>
      <c r="C10292" t="s">
        <v>15649</v>
      </c>
    </row>
    <row r="10293" spans="1:3" x14ac:dyDescent="0.3">
      <c r="A10293" t="s">
        <v>9441</v>
      </c>
      <c r="B10293">
        <v>2</v>
      </c>
      <c r="C10293" t="s">
        <v>15649</v>
      </c>
    </row>
    <row r="10294" spans="1:3" x14ac:dyDescent="0.3">
      <c r="A10294" t="s">
        <v>14093</v>
      </c>
      <c r="B10294">
        <v>1</v>
      </c>
      <c r="C10294" t="s">
        <v>15649</v>
      </c>
    </row>
    <row r="10295" spans="1:3" x14ac:dyDescent="0.3">
      <c r="A10295" t="s">
        <v>14299</v>
      </c>
      <c r="B10295">
        <v>1</v>
      </c>
      <c r="C10295" t="s">
        <v>15649</v>
      </c>
    </row>
    <row r="10296" spans="1:3" x14ac:dyDescent="0.3">
      <c r="A10296" t="s">
        <v>8089</v>
      </c>
      <c r="B10296">
        <v>1</v>
      </c>
      <c r="C10296" t="s">
        <v>15649</v>
      </c>
    </row>
    <row r="10297" spans="1:3" x14ac:dyDescent="0.3">
      <c r="A10297" t="s">
        <v>15398</v>
      </c>
      <c r="B10297">
        <v>1</v>
      </c>
      <c r="C10297" t="s">
        <v>15649</v>
      </c>
    </row>
    <row r="10298" spans="1:3" x14ac:dyDescent="0.3">
      <c r="A10298" t="s">
        <v>15405</v>
      </c>
      <c r="B10298">
        <v>1</v>
      </c>
      <c r="C10298" t="s">
        <v>15649</v>
      </c>
    </row>
    <row r="10299" spans="1:3" x14ac:dyDescent="0.3">
      <c r="A10299" t="s">
        <v>14000</v>
      </c>
      <c r="B10299">
        <v>1</v>
      </c>
      <c r="C10299" t="s">
        <v>15649</v>
      </c>
    </row>
    <row r="10300" spans="1:3" x14ac:dyDescent="0.3">
      <c r="A10300" t="s">
        <v>8642</v>
      </c>
      <c r="B10300">
        <v>1</v>
      </c>
      <c r="C10300" t="s">
        <v>15649</v>
      </c>
    </row>
    <row r="10301" spans="1:3" x14ac:dyDescent="0.3">
      <c r="A10301" t="s">
        <v>15202</v>
      </c>
      <c r="B10301">
        <v>1</v>
      </c>
      <c r="C10301" t="s">
        <v>15649</v>
      </c>
    </row>
    <row r="10302" spans="1:3" x14ac:dyDescent="0.3">
      <c r="A10302" t="s">
        <v>20133</v>
      </c>
      <c r="B10302">
        <v>1</v>
      </c>
      <c r="C10302" t="s">
        <v>15649</v>
      </c>
    </row>
    <row r="10303" spans="1:3" x14ac:dyDescent="0.3">
      <c r="A10303" t="s">
        <v>14352</v>
      </c>
      <c r="B10303">
        <v>1</v>
      </c>
      <c r="C10303" t="s">
        <v>15649</v>
      </c>
    </row>
    <row r="10304" spans="1:3" x14ac:dyDescent="0.3">
      <c r="A10304" t="s">
        <v>8855</v>
      </c>
      <c r="B10304">
        <v>1</v>
      </c>
      <c r="C10304" t="s">
        <v>15649</v>
      </c>
    </row>
    <row r="10305" spans="1:3" x14ac:dyDescent="0.3">
      <c r="A10305" t="s">
        <v>11910</v>
      </c>
      <c r="B10305">
        <v>1</v>
      </c>
      <c r="C10305" t="s">
        <v>15649</v>
      </c>
    </row>
    <row r="10306" spans="1:3" x14ac:dyDescent="0.3">
      <c r="A10306" t="s">
        <v>14434</v>
      </c>
      <c r="B10306">
        <v>1</v>
      </c>
      <c r="C10306" t="s">
        <v>15649</v>
      </c>
    </row>
    <row r="10307" spans="1:3" x14ac:dyDescent="0.3">
      <c r="A10307" t="s">
        <v>14452</v>
      </c>
      <c r="B10307">
        <v>1</v>
      </c>
      <c r="C10307" t="s">
        <v>15649</v>
      </c>
    </row>
    <row r="10308" spans="1:3" x14ac:dyDescent="0.3">
      <c r="A10308" t="s">
        <v>14649</v>
      </c>
      <c r="B10308">
        <v>1</v>
      </c>
      <c r="C10308" t="s">
        <v>15649</v>
      </c>
    </row>
    <row r="10309" spans="1:3" x14ac:dyDescent="0.3">
      <c r="A10309" t="s">
        <v>15467</v>
      </c>
      <c r="B10309">
        <v>1</v>
      </c>
      <c r="C10309" t="s">
        <v>15649</v>
      </c>
    </row>
    <row r="10310" spans="1:3" x14ac:dyDescent="0.3">
      <c r="A10310" t="s">
        <v>9371</v>
      </c>
      <c r="B10310">
        <v>1</v>
      </c>
      <c r="C10310" t="s">
        <v>15649</v>
      </c>
    </row>
    <row r="10311" spans="1:3" x14ac:dyDescent="0.3">
      <c r="A10311" t="s">
        <v>14592</v>
      </c>
      <c r="B10311">
        <v>1</v>
      </c>
      <c r="C10311" t="s">
        <v>15649</v>
      </c>
    </row>
    <row r="10312" spans="1:3" x14ac:dyDescent="0.3">
      <c r="A10312" t="s">
        <v>14415</v>
      </c>
      <c r="B10312">
        <v>1</v>
      </c>
      <c r="C10312" t="s">
        <v>15649</v>
      </c>
    </row>
    <row r="10313" spans="1:3" x14ac:dyDescent="0.3">
      <c r="A10313" t="s">
        <v>14516</v>
      </c>
      <c r="B10313">
        <v>1</v>
      </c>
      <c r="C10313" t="s">
        <v>15649</v>
      </c>
    </row>
    <row r="10314" spans="1:3" x14ac:dyDescent="0.3">
      <c r="A10314" t="s">
        <v>14687</v>
      </c>
      <c r="B10314">
        <v>1</v>
      </c>
      <c r="C10314" t="s">
        <v>15649</v>
      </c>
    </row>
    <row r="10315" spans="1:3" x14ac:dyDescent="0.3">
      <c r="A10315" t="s">
        <v>14004</v>
      </c>
      <c r="B10315">
        <v>1</v>
      </c>
      <c r="C10315" t="s">
        <v>15649</v>
      </c>
    </row>
    <row r="10316" spans="1:3" x14ac:dyDescent="0.3">
      <c r="A10316" t="s">
        <v>13151</v>
      </c>
      <c r="B10316">
        <v>1</v>
      </c>
      <c r="C10316" t="s">
        <v>15649</v>
      </c>
    </row>
    <row r="10317" spans="1:3" x14ac:dyDescent="0.3">
      <c r="A10317" t="s">
        <v>12993</v>
      </c>
      <c r="B10317">
        <v>1</v>
      </c>
      <c r="C10317" t="s">
        <v>15649</v>
      </c>
    </row>
    <row r="10318" spans="1:3" x14ac:dyDescent="0.3">
      <c r="A10318" t="s">
        <v>15488</v>
      </c>
      <c r="B10318">
        <v>1</v>
      </c>
      <c r="C10318" t="s">
        <v>15649</v>
      </c>
    </row>
    <row r="10319" spans="1:3" x14ac:dyDescent="0.3">
      <c r="A10319" t="s">
        <v>9547</v>
      </c>
      <c r="B10319">
        <v>1</v>
      </c>
      <c r="C10319" t="s">
        <v>15649</v>
      </c>
    </row>
    <row r="10320" spans="1:3" x14ac:dyDescent="0.3">
      <c r="A10320" t="s">
        <v>14891</v>
      </c>
      <c r="B10320">
        <v>1</v>
      </c>
      <c r="C10320" t="s">
        <v>15649</v>
      </c>
    </row>
    <row r="10321" spans="1:3" x14ac:dyDescent="0.3">
      <c r="A10321" s="19" t="s">
        <v>20134</v>
      </c>
      <c r="B10321">
        <v>1</v>
      </c>
      <c r="C10321" t="s">
        <v>15649</v>
      </c>
    </row>
    <row r="10322" spans="1:3" x14ac:dyDescent="0.3">
      <c r="A10322" t="s">
        <v>9239</v>
      </c>
      <c r="B10322">
        <v>1</v>
      </c>
      <c r="C10322" t="s">
        <v>15649</v>
      </c>
    </row>
    <row r="10323" spans="1:3" x14ac:dyDescent="0.3">
      <c r="A10323" t="s">
        <v>13026</v>
      </c>
      <c r="B10323">
        <v>1</v>
      </c>
      <c r="C10323" t="s">
        <v>15649</v>
      </c>
    </row>
    <row r="10324" spans="1:3" x14ac:dyDescent="0.3">
      <c r="A10324" t="s">
        <v>15564</v>
      </c>
      <c r="B10324">
        <v>1</v>
      </c>
      <c r="C10324" t="s">
        <v>15649</v>
      </c>
    </row>
    <row r="10325" spans="1:3" x14ac:dyDescent="0.3">
      <c r="A10325" t="s">
        <v>15412</v>
      </c>
      <c r="B10325">
        <v>1</v>
      </c>
      <c r="C10325" t="s">
        <v>15649</v>
      </c>
    </row>
    <row r="10326" spans="1:3" x14ac:dyDescent="0.3">
      <c r="A10326" t="s">
        <v>15403</v>
      </c>
      <c r="B10326">
        <v>1</v>
      </c>
      <c r="C10326" t="s">
        <v>15649</v>
      </c>
    </row>
    <row r="10327" spans="1:3" x14ac:dyDescent="0.3">
      <c r="A10327" t="s">
        <v>14275</v>
      </c>
      <c r="B10327">
        <v>1</v>
      </c>
      <c r="C10327" t="s">
        <v>15649</v>
      </c>
    </row>
    <row r="10328" spans="1:3" x14ac:dyDescent="0.3">
      <c r="A10328" t="s">
        <v>15402</v>
      </c>
      <c r="B10328">
        <v>1</v>
      </c>
      <c r="C10328" t="s">
        <v>15649</v>
      </c>
    </row>
    <row r="10329" spans="1:3" x14ac:dyDescent="0.3">
      <c r="A10329" t="s">
        <v>14262</v>
      </c>
      <c r="B10329">
        <v>1</v>
      </c>
      <c r="C10329" t="s">
        <v>15649</v>
      </c>
    </row>
    <row r="10330" spans="1:3" x14ac:dyDescent="0.3">
      <c r="A10330" t="s">
        <v>15598</v>
      </c>
      <c r="B10330">
        <v>1</v>
      </c>
      <c r="C10330" t="s">
        <v>15649</v>
      </c>
    </row>
    <row r="10331" spans="1:3" x14ac:dyDescent="0.3">
      <c r="A10331" t="s">
        <v>14143</v>
      </c>
      <c r="B10331">
        <v>1</v>
      </c>
      <c r="C10331" t="s">
        <v>15649</v>
      </c>
    </row>
    <row r="10332" spans="1:3" x14ac:dyDescent="0.3">
      <c r="A10332" t="s">
        <v>13311</v>
      </c>
      <c r="B10332">
        <v>1</v>
      </c>
      <c r="C10332" t="s">
        <v>15649</v>
      </c>
    </row>
    <row r="10333" spans="1:3" x14ac:dyDescent="0.3">
      <c r="A10333" t="s">
        <v>12396</v>
      </c>
      <c r="B10333">
        <v>1</v>
      </c>
      <c r="C10333" t="s">
        <v>15649</v>
      </c>
    </row>
    <row r="10334" spans="1:3" x14ac:dyDescent="0.3">
      <c r="A10334" t="s">
        <v>12235</v>
      </c>
      <c r="B10334">
        <v>1</v>
      </c>
      <c r="C10334" t="s">
        <v>15649</v>
      </c>
    </row>
    <row r="10335" spans="1:3" x14ac:dyDescent="0.3">
      <c r="A10335" t="s">
        <v>14848</v>
      </c>
      <c r="B10335">
        <v>1</v>
      </c>
      <c r="C10335" t="s">
        <v>15649</v>
      </c>
    </row>
    <row r="10336" spans="1:3" x14ac:dyDescent="0.3">
      <c r="A10336" s="19" t="s">
        <v>12825</v>
      </c>
      <c r="B10336">
        <v>1</v>
      </c>
      <c r="C10336" t="s">
        <v>15649</v>
      </c>
    </row>
    <row r="10337" spans="1:3" x14ac:dyDescent="0.3">
      <c r="A10337" t="s">
        <v>20135</v>
      </c>
      <c r="B10337">
        <v>0</v>
      </c>
      <c r="C10337" t="s">
        <v>15649</v>
      </c>
    </row>
    <row r="10338" spans="1:3" x14ac:dyDescent="0.3">
      <c r="A10338" t="s">
        <v>20136</v>
      </c>
      <c r="B10338">
        <v>0</v>
      </c>
      <c r="C10338" t="s">
        <v>15649</v>
      </c>
    </row>
    <row r="10339" spans="1:3" x14ac:dyDescent="0.3">
      <c r="A10339" t="s">
        <v>20137</v>
      </c>
      <c r="B10339">
        <v>0</v>
      </c>
      <c r="C10339" t="s">
        <v>15649</v>
      </c>
    </row>
    <row r="10340" spans="1:3" x14ac:dyDescent="0.3">
      <c r="A10340" t="s">
        <v>20138</v>
      </c>
      <c r="B10340">
        <v>0</v>
      </c>
      <c r="C10340" t="s">
        <v>15649</v>
      </c>
    </row>
    <row r="10341" spans="1:3" x14ac:dyDescent="0.3">
      <c r="A10341" t="s">
        <v>9783</v>
      </c>
      <c r="B10341">
        <v>0</v>
      </c>
      <c r="C10341" t="s">
        <v>15649</v>
      </c>
    </row>
    <row r="10342" spans="1:3" x14ac:dyDescent="0.3">
      <c r="A10342" t="s">
        <v>20139</v>
      </c>
      <c r="B10342">
        <v>0</v>
      </c>
      <c r="C10342" t="s">
        <v>15649</v>
      </c>
    </row>
    <row r="10343" spans="1:3" x14ac:dyDescent="0.3">
      <c r="A10343" t="s">
        <v>20140</v>
      </c>
      <c r="B10343">
        <v>0</v>
      </c>
      <c r="C10343" t="s">
        <v>15649</v>
      </c>
    </row>
    <row r="10344" spans="1:3" x14ac:dyDescent="0.3">
      <c r="A10344" t="s">
        <v>20141</v>
      </c>
      <c r="B10344">
        <v>0</v>
      </c>
      <c r="C10344" t="s">
        <v>15649</v>
      </c>
    </row>
    <row r="10345" spans="1:3" x14ac:dyDescent="0.3">
      <c r="A10345" t="s">
        <v>8683</v>
      </c>
      <c r="B10345">
        <v>0</v>
      </c>
      <c r="C10345" t="s">
        <v>15649</v>
      </c>
    </row>
    <row r="10346" spans="1:3" x14ac:dyDescent="0.3">
      <c r="A10346" t="s">
        <v>20142</v>
      </c>
      <c r="B10346">
        <v>0</v>
      </c>
      <c r="C10346" t="s">
        <v>15649</v>
      </c>
    </row>
    <row r="10347" spans="1:3" x14ac:dyDescent="0.3">
      <c r="A10347" t="s">
        <v>8712</v>
      </c>
      <c r="B10347">
        <v>0</v>
      </c>
      <c r="C10347" t="s">
        <v>15649</v>
      </c>
    </row>
    <row r="10348" spans="1:3" x14ac:dyDescent="0.3">
      <c r="A10348" t="s">
        <v>20143</v>
      </c>
      <c r="B10348">
        <v>0</v>
      </c>
      <c r="C10348" t="s">
        <v>15649</v>
      </c>
    </row>
    <row r="10349" spans="1:3" x14ac:dyDescent="0.3">
      <c r="A10349" t="s">
        <v>20144</v>
      </c>
      <c r="B10349">
        <v>0</v>
      </c>
      <c r="C10349" t="s">
        <v>15649</v>
      </c>
    </row>
    <row r="10350" spans="1:3" x14ac:dyDescent="0.3">
      <c r="A10350" t="s">
        <v>20145</v>
      </c>
      <c r="B10350">
        <v>0</v>
      </c>
      <c r="C10350" t="s">
        <v>15649</v>
      </c>
    </row>
    <row r="10351" spans="1:3" x14ac:dyDescent="0.3">
      <c r="A10351" t="s">
        <v>20146</v>
      </c>
      <c r="B10351">
        <v>0</v>
      </c>
      <c r="C10351" t="s">
        <v>15649</v>
      </c>
    </row>
    <row r="10352" spans="1:3" x14ac:dyDescent="0.3">
      <c r="A10352" t="s">
        <v>20147</v>
      </c>
      <c r="B10352">
        <v>0</v>
      </c>
      <c r="C10352" t="s">
        <v>15649</v>
      </c>
    </row>
    <row r="10353" spans="1:3" x14ac:dyDescent="0.3">
      <c r="A10353" t="s">
        <v>8367</v>
      </c>
      <c r="B10353">
        <v>0</v>
      </c>
      <c r="C10353" t="s">
        <v>15649</v>
      </c>
    </row>
    <row r="10354" spans="1:3" x14ac:dyDescent="0.3">
      <c r="A10354" t="s">
        <v>20148</v>
      </c>
      <c r="B10354">
        <v>0</v>
      </c>
      <c r="C10354" t="s">
        <v>15649</v>
      </c>
    </row>
    <row r="10355" spans="1:3" x14ac:dyDescent="0.3">
      <c r="A10355" t="s">
        <v>20149</v>
      </c>
      <c r="B10355">
        <v>0</v>
      </c>
      <c r="C10355" t="s">
        <v>15649</v>
      </c>
    </row>
    <row r="10356" spans="1:3" x14ac:dyDescent="0.3">
      <c r="A10356" t="s">
        <v>20150</v>
      </c>
      <c r="B10356">
        <v>0</v>
      </c>
      <c r="C10356" t="s">
        <v>15649</v>
      </c>
    </row>
    <row r="10357" spans="1:3" x14ac:dyDescent="0.3">
      <c r="A10357" t="s">
        <v>20151</v>
      </c>
      <c r="B10357">
        <v>0</v>
      </c>
      <c r="C10357" t="s">
        <v>15649</v>
      </c>
    </row>
    <row r="10358" spans="1:3" x14ac:dyDescent="0.3">
      <c r="A10358" t="s">
        <v>20152</v>
      </c>
      <c r="B10358">
        <v>0</v>
      </c>
      <c r="C10358" t="s">
        <v>15649</v>
      </c>
    </row>
    <row r="10359" spans="1:3" x14ac:dyDescent="0.3">
      <c r="A10359" t="s">
        <v>20153</v>
      </c>
      <c r="B10359">
        <v>0</v>
      </c>
      <c r="C10359" t="s">
        <v>15649</v>
      </c>
    </row>
    <row r="10360" spans="1:3" x14ac:dyDescent="0.3">
      <c r="A10360" t="s">
        <v>20154</v>
      </c>
      <c r="B10360">
        <v>0</v>
      </c>
      <c r="C10360" t="s">
        <v>15649</v>
      </c>
    </row>
    <row r="10361" spans="1:3" x14ac:dyDescent="0.3">
      <c r="A10361" t="s">
        <v>20155</v>
      </c>
      <c r="B10361">
        <v>0</v>
      </c>
      <c r="C10361" t="s">
        <v>15649</v>
      </c>
    </row>
    <row r="10362" spans="1:3" x14ac:dyDescent="0.3">
      <c r="A10362" t="s">
        <v>20156</v>
      </c>
      <c r="B10362">
        <v>0</v>
      </c>
      <c r="C10362" t="s">
        <v>15649</v>
      </c>
    </row>
    <row r="10363" spans="1:3" x14ac:dyDescent="0.3">
      <c r="A10363" t="s">
        <v>20157</v>
      </c>
      <c r="B10363">
        <v>0</v>
      </c>
      <c r="C10363" t="s">
        <v>15649</v>
      </c>
    </row>
    <row r="10364" spans="1:3" x14ac:dyDescent="0.3">
      <c r="A10364" t="s">
        <v>9133</v>
      </c>
      <c r="B10364">
        <v>0</v>
      </c>
      <c r="C10364" t="s">
        <v>15649</v>
      </c>
    </row>
    <row r="10365" spans="1:3" x14ac:dyDescent="0.3">
      <c r="A10365" t="s">
        <v>20158</v>
      </c>
      <c r="B10365">
        <v>0</v>
      </c>
      <c r="C10365" t="s">
        <v>15649</v>
      </c>
    </row>
    <row r="10366" spans="1:3" x14ac:dyDescent="0.3">
      <c r="A10366" t="s">
        <v>20159</v>
      </c>
      <c r="B10366">
        <v>0</v>
      </c>
      <c r="C10366" t="s">
        <v>15649</v>
      </c>
    </row>
    <row r="10367" spans="1:3" x14ac:dyDescent="0.3">
      <c r="A10367" t="s">
        <v>20160</v>
      </c>
      <c r="B10367">
        <v>0</v>
      </c>
      <c r="C10367" t="s">
        <v>15649</v>
      </c>
    </row>
    <row r="10368" spans="1:3" x14ac:dyDescent="0.3">
      <c r="A10368" t="s">
        <v>20161</v>
      </c>
      <c r="B10368">
        <v>0</v>
      </c>
      <c r="C10368" t="s">
        <v>15649</v>
      </c>
    </row>
    <row r="10369" spans="1:3" x14ac:dyDescent="0.3">
      <c r="A10369" t="s">
        <v>20162</v>
      </c>
      <c r="B10369">
        <v>0</v>
      </c>
      <c r="C10369" t="s">
        <v>15649</v>
      </c>
    </row>
    <row r="10370" spans="1:3" x14ac:dyDescent="0.3">
      <c r="A10370" t="s">
        <v>20163</v>
      </c>
      <c r="B10370">
        <v>0</v>
      </c>
      <c r="C10370" t="s">
        <v>15649</v>
      </c>
    </row>
    <row r="10371" spans="1:3" x14ac:dyDescent="0.3">
      <c r="A10371" t="s">
        <v>20164</v>
      </c>
      <c r="B10371">
        <v>0</v>
      </c>
      <c r="C10371" t="s">
        <v>15649</v>
      </c>
    </row>
    <row r="10372" spans="1:3" x14ac:dyDescent="0.3">
      <c r="A10372" t="s">
        <v>20165</v>
      </c>
      <c r="B10372">
        <v>0</v>
      </c>
      <c r="C10372" t="s">
        <v>15649</v>
      </c>
    </row>
    <row r="10373" spans="1:3" x14ac:dyDescent="0.3">
      <c r="A10373" t="s">
        <v>20166</v>
      </c>
      <c r="B10373">
        <v>0</v>
      </c>
      <c r="C10373" t="s">
        <v>15649</v>
      </c>
    </row>
    <row r="10374" spans="1:3" x14ac:dyDescent="0.3">
      <c r="A10374" t="s">
        <v>20167</v>
      </c>
      <c r="B10374">
        <v>0</v>
      </c>
      <c r="C10374" t="s">
        <v>15649</v>
      </c>
    </row>
    <row r="10375" spans="1:3" x14ac:dyDescent="0.3">
      <c r="A10375" t="s">
        <v>20168</v>
      </c>
      <c r="B10375">
        <v>0</v>
      </c>
      <c r="C10375" t="s">
        <v>15649</v>
      </c>
    </row>
    <row r="10376" spans="1:3" x14ac:dyDescent="0.3">
      <c r="A10376" t="s">
        <v>20169</v>
      </c>
      <c r="B10376">
        <v>0</v>
      </c>
      <c r="C10376" t="s">
        <v>15649</v>
      </c>
    </row>
    <row r="10377" spans="1:3" x14ac:dyDescent="0.3">
      <c r="A10377" t="s">
        <v>20170</v>
      </c>
      <c r="B10377">
        <v>0</v>
      </c>
      <c r="C10377" t="s">
        <v>15649</v>
      </c>
    </row>
    <row r="10378" spans="1:3" x14ac:dyDescent="0.3">
      <c r="A10378" t="s">
        <v>8832</v>
      </c>
      <c r="B10378">
        <v>0</v>
      </c>
      <c r="C10378" t="s">
        <v>15649</v>
      </c>
    </row>
    <row r="10379" spans="1:3" x14ac:dyDescent="0.3">
      <c r="A10379" t="s">
        <v>20171</v>
      </c>
      <c r="B10379">
        <v>0</v>
      </c>
      <c r="C10379" t="s">
        <v>15649</v>
      </c>
    </row>
    <row r="10380" spans="1:3" x14ac:dyDescent="0.3">
      <c r="A10380" t="s">
        <v>20172</v>
      </c>
      <c r="B10380">
        <v>0</v>
      </c>
      <c r="C10380" t="s">
        <v>15649</v>
      </c>
    </row>
    <row r="10381" spans="1:3" x14ac:dyDescent="0.3">
      <c r="A10381" t="s">
        <v>20173</v>
      </c>
      <c r="B10381">
        <v>0</v>
      </c>
      <c r="C10381" t="s">
        <v>15649</v>
      </c>
    </row>
    <row r="10382" spans="1:3" x14ac:dyDescent="0.3">
      <c r="A10382" s="19" t="s">
        <v>20174</v>
      </c>
      <c r="B10382">
        <v>0</v>
      </c>
      <c r="C10382" t="s">
        <v>15649</v>
      </c>
    </row>
    <row r="10383" spans="1:3" x14ac:dyDescent="0.3">
      <c r="A10383" t="s">
        <v>20175</v>
      </c>
      <c r="B10383">
        <v>0</v>
      </c>
      <c r="C10383" t="s">
        <v>15649</v>
      </c>
    </row>
    <row r="10384" spans="1:3" x14ac:dyDescent="0.3">
      <c r="A10384" t="s">
        <v>20176</v>
      </c>
      <c r="B10384">
        <v>0</v>
      </c>
      <c r="C10384" t="s">
        <v>15649</v>
      </c>
    </row>
    <row r="10385" spans="1:3" x14ac:dyDescent="0.3">
      <c r="A10385" t="s">
        <v>20177</v>
      </c>
      <c r="B10385">
        <v>0</v>
      </c>
      <c r="C10385" t="s">
        <v>15649</v>
      </c>
    </row>
    <row r="10386" spans="1:3" x14ac:dyDescent="0.3">
      <c r="A10386" t="s">
        <v>20178</v>
      </c>
      <c r="B10386">
        <v>0</v>
      </c>
      <c r="C10386" t="s">
        <v>15649</v>
      </c>
    </row>
    <row r="10387" spans="1:3" x14ac:dyDescent="0.3">
      <c r="A10387" t="s">
        <v>20179</v>
      </c>
      <c r="B10387">
        <v>0</v>
      </c>
      <c r="C10387" t="s">
        <v>15649</v>
      </c>
    </row>
    <row r="10388" spans="1:3" x14ac:dyDescent="0.3">
      <c r="A10388" t="s">
        <v>20180</v>
      </c>
      <c r="B10388">
        <v>0</v>
      </c>
      <c r="C10388" t="s">
        <v>15649</v>
      </c>
    </row>
    <row r="10389" spans="1:3" x14ac:dyDescent="0.3">
      <c r="A10389" t="s">
        <v>20181</v>
      </c>
      <c r="B10389">
        <v>0</v>
      </c>
      <c r="C10389" t="s">
        <v>15649</v>
      </c>
    </row>
    <row r="10390" spans="1:3" x14ac:dyDescent="0.3">
      <c r="A10390" t="s">
        <v>20182</v>
      </c>
      <c r="B10390">
        <v>0</v>
      </c>
      <c r="C10390" t="s">
        <v>15649</v>
      </c>
    </row>
    <row r="10391" spans="1:3" x14ac:dyDescent="0.3">
      <c r="A10391" t="s">
        <v>8912</v>
      </c>
      <c r="B10391">
        <v>0</v>
      </c>
      <c r="C10391" t="s">
        <v>15649</v>
      </c>
    </row>
    <row r="10392" spans="1:3" x14ac:dyDescent="0.3">
      <c r="A10392" t="s">
        <v>20183</v>
      </c>
      <c r="B10392">
        <v>0</v>
      </c>
      <c r="C10392" t="s">
        <v>15649</v>
      </c>
    </row>
    <row r="10393" spans="1:3" x14ac:dyDescent="0.3">
      <c r="A10393" t="s">
        <v>20184</v>
      </c>
      <c r="B10393">
        <v>0</v>
      </c>
      <c r="C10393" t="s">
        <v>15649</v>
      </c>
    </row>
    <row r="10394" spans="1:3" x14ac:dyDescent="0.3">
      <c r="A10394" t="s">
        <v>20185</v>
      </c>
      <c r="B10394">
        <v>0</v>
      </c>
      <c r="C10394" t="s">
        <v>15649</v>
      </c>
    </row>
    <row r="10395" spans="1:3" x14ac:dyDescent="0.3">
      <c r="A10395" t="s">
        <v>20186</v>
      </c>
      <c r="B10395">
        <v>0</v>
      </c>
      <c r="C10395" t="s">
        <v>15649</v>
      </c>
    </row>
    <row r="10396" spans="1:3" x14ac:dyDescent="0.3">
      <c r="A10396" t="s">
        <v>20187</v>
      </c>
      <c r="B10396">
        <v>0</v>
      </c>
      <c r="C10396" t="s">
        <v>15649</v>
      </c>
    </row>
    <row r="10397" spans="1:3" x14ac:dyDescent="0.3">
      <c r="A10397" t="s">
        <v>20188</v>
      </c>
      <c r="B10397">
        <v>0</v>
      </c>
      <c r="C10397" t="s">
        <v>15649</v>
      </c>
    </row>
    <row r="10398" spans="1:3" x14ac:dyDescent="0.3">
      <c r="A10398" t="s">
        <v>8049</v>
      </c>
      <c r="B10398">
        <v>0</v>
      </c>
      <c r="C10398" t="s">
        <v>15649</v>
      </c>
    </row>
    <row r="10399" spans="1:3" x14ac:dyDescent="0.3">
      <c r="A10399" t="s">
        <v>8568</v>
      </c>
      <c r="B10399">
        <v>0</v>
      </c>
      <c r="C10399" t="s">
        <v>15649</v>
      </c>
    </row>
    <row r="10400" spans="1:3" x14ac:dyDescent="0.3">
      <c r="A10400" t="s">
        <v>20189</v>
      </c>
      <c r="B10400">
        <v>0</v>
      </c>
      <c r="C10400" t="s">
        <v>15649</v>
      </c>
    </row>
    <row r="10401" spans="1:3" x14ac:dyDescent="0.3">
      <c r="A10401" t="s">
        <v>20190</v>
      </c>
      <c r="B10401">
        <v>0</v>
      </c>
      <c r="C10401" t="s">
        <v>15649</v>
      </c>
    </row>
    <row r="10402" spans="1:3" x14ac:dyDescent="0.3">
      <c r="A10402" t="s">
        <v>20191</v>
      </c>
      <c r="B10402">
        <v>0</v>
      </c>
      <c r="C10402" t="s">
        <v>15649</v>
      </c>
    </row>
    <row r="10403" spans="1:3" x14ac:dyDescent="0.3">
      <c r="A10403" t="s">
        <v>20192</v>
      </c>
      <c r="B10403">
        <v>0</v>
      </c>
      <c r="C10403" t="s">
        <v>15649</v>
      </c>
    </row>
    <row r="10404" spans="1:3" x14ac:dyDescent="0.3">
      <c r="A10404" t="s">
        <v>12710</v>
      </c>
      <c r="B10404">
        <v>0</v>
      </c>
      <c r="C10404" t="s">
        <v>15649</v>
      </c>
    </row>
    <row r="10405" spans="1:3" x14ac:dyDescent="0.3">
      <c r="A10405" t="s">
        <v>20193</v>
      </c>
      <c r="B10405">
        <v>0</v>
      </c>
      <c r="C10405" t="s">
        <v>15649</v>
      </c>
    </row>
    <row r="10406" spans="1:3" x14ac:dyDescent="0.3">
      <c r="A10406" t="s">
        <v>20194</v>
      </c>
      <c r="B10406">
        <v>0</v>
      </c>
      <c r="C10406" t="s">
        <v>15649</v>
      </c>
    </row>
    <row r="10407" spans="1:3" x14ac:dyDescent="0.3">
      <c r="A10407" t="s">
        <v>20195</v>
      </c>
      <c r="B10407">
        <v>0</v>
      </c>
      <c r="C10407" t="s">
        <v>15649</v>
      </c>
    </row>
    <row r="10408" spans="1:3" x14ac:dyDescent="0.3">
      <c r="A10408" t="s">
        <v>8534</v>
      </c>
      <c r="B10408">
        <v>0</v>
      </c>
      <c r="C10408" t="s">
        <v>15649</v>
      </c>
    </row>
    <row r="10409" spans="1:3" x14ac:dyDescent="0.3">
      <c r="A10409" t="s">
        <v>20196</v>
      </c>
      <c r="B10409">
        <v>0</v>
      </c>
      <c r="C10409" t="s">
        <v>15649</v>
      </c>
    </row>
    <row r="10410" spans="1:3" x14ac:dyDescent="0.3">
      <c r="A10410" t="s">
        <v>20197</v>
      </c>
      <c r="B10410">
        <v>0</v>
      </c>
      <c r="C10410" t="s">
        <v>15649</v>
      </c>
    </row>
    <row r="10411" spans="1:3" x14ac:dyDescent="0.3">
      <c r="A10411" s="19" t="s">
        <v>20198</v>
      </c>
      <c r="B10411">
        <v>0</v>
      </c>
      <c r="C10411" t="s">
        <v>15649</v>
      </c>
    </row>
    <row r="10412" spans="1:3" x14ac:dyDescent="0.3">
      <c r="A10412" t="s">
        <v>20199</v>
      </c>
      <c r="B10412">
        <v>0</v>
      </c>
      <c r="C10412" t="s">
        <v>15649</v>
      </c>
    </row>
    <row r="10413" spans="1:3" x14ac:dyDescent="0.3">
      <c r="A10413" t="s">
        <v>12081</v>
      </c>
      <c r="B10413">
        <v>0</v>
      </c>
      <c r="C10413" t="s">
        <v>15649</v>
      </c>
    </row>
    <row r="10414" spans="1:3" x14ac:dyDescent="0.3">
      <c r="A10414" t="s">
        <v>20200</v>
      </c>
      <c r="B10414">
        <v>0</v>
      </c>
      <c r="C10414" t="s">
        <v>15649</v>
      </c>
    </row>
    <row r="10415" spans="1:3" x14ac:dyDescent="0.3">
      <c r="A10415" t="s">
        <v>20201</v>
      </c>
      <c r="B10415">
        <v>0</v>
      </c>
      <c r="C10415" t="s">
        <v>15649</v>
      </c>
    </row>
    <row r="10416" spans="1:3" x14ac:dyDescent="0.3">
      <c r="A10416" t="s">
        <v>20202</v>
      </c>
      <c r="B10416">
        <v>0</v>
      </c>
      <c r="C10416" t="s">
        <v>15649</v>
      </c>
    </row>
    <row r="10417" spans="1:3" x14ac:dyDescent="0.3">
      <c r="A10417" t="s">
        <v>20203</v>
      </c>
      <c r="B10417">
        <v>0</v>
      </c>
      <c r="C10417" t="s">
        <v>15649</v>
      </c>
    </row>
    <row r="10418" spans="1:3" x14ac:dyDescent="0.3">
      <c r="A10418" t="s">
        <v>20204</v>
      </c>
      <c r="B10418">
        <v>0</v>
      </c>
      <c r="C10418" t="s">
        <v>15649</v>
      </c>
    </row>
    <row r="10419" spans="1:3" x14ac:dyDescent="0.3">
      <c r="A10419" t="s">
        <v>20205</v>
      </c>
      <c r="B10419">
        <v>0</v>
      </c>
      <c r="C10419" t="s">
        <v>15649</v>
      </c>
    </row>
    <row r="10420" spans="1:3" x14ac:dyDescent="0.3">
      <c r="A10420" t="s">
        <v>20206</v>
      </c>
      <c r="B10420">
        <v>0</v>
      </c>
      <c r="C10420" t="s">
        <v>15649</v>
      </c>
    </row>
    <row r="10421" spans="1:3" x14ac:dyDescent="0.3">
      <c r="A10421" t="s">
        <v>20207</v>
      </c>
      <c r="B10421">
        <v>0</v>
      </c>
      <c r="C10421" t="s">
        <v>15649</v>
      </c>
    </row>
    <row r="10422" spans="1:3" x14ac:dyDescent="0.3">
      <c r="A10422" t="s">
        <v>20208</v>
      </c>
      <c r="B10422">
        <v>0</v>
      </c>
      <c r="C10422" t="s">
        <v>15649</v>
      </c>
    </row>
    <row r="10423" spans="1:3" x14ac:dyDescent="0.3">
      <c r="A10423" t="s">
        <v>20209</v>
      </c>
      <c r="B10423">
        <v>0</v>
      </c>
      <c r="C10423" t="s">
        <v>15649</v>
      </c>
    </row>
    <row r="10424" spans="1:3" x14ac:dyDescent="0.3">
      <c r="A10424" t="s">
        <v>20210</v>
      </c>
      <c r="B10424">
        <v>0</v>
      </c>
      <c r="C10424" t="s">
        <v>15649</v>
      </c>
    </row>
    <row r="10425" spans="1:3" x14ac:dyDescent="0.3">
      <c r="A10425" t="s">
        <v>20211</v>
      </c>
      <c r="B10425">
        <v>0</v>
      </c>
      <c r="C10425" t="s">
        <v>15649</v>
      </c>
    </row>
    <row r="10426" spans="1:3" x14ac:dyDescent="0.3">
      <c r="A10426" t="s">
        <v>20212</v>
      </c>
      <c r="B10426">
        <v>0</v>
      </c>
      <c r="C10426" t="s">
        <v>15649</v>
      </c>
    </row>
    <row r="10427" spans="1:3" x14ac:dyDescent="0.3">
      <c r="A10427" t="s">
        <v>20213</v>
      </c>
      <c r="B10427">
        <v>0</v>
      </c>
      <c r="C10427" t="s">
        <v>15649</v>
      </c>
    </row>
    <row r="10428" spans="1:3" x14ac:dyDescent="0.3">
      <c r="A10428" t="s">
        <v>20214</v>
      </c>
      <c r="B10428">
        <v>0</v>
      </c>
      <c r="C10428" t="s">
        <v>15649</v>
      </c>
    </row>
    <row r="10429" spans="1:3" x14ac:dyDescent="0.3">
      <c r="A10429" t="s">
        <v>20215</v>
      </c>
      <c r="B10429">
        <v>0</v>
      </c>
      <c r="C10429" t="s">
        <v>15649</v>
      </c>
    </row>
    <row r="10430" spans="1:3" x14ac:dyDescent="0.3">
      <c r="A10430" t="s">
        <v>20216</v>
      </c>
      <c r="B10430">
        <v>0</v>
      </c>
      <c r="C10430" t="s">
        <v>15649</v>
      </c>
    </row>
    <row r="10431" spans="1:3" x14ac:dyDescent="0.3">
      <c r="A10431" t="s">
        <v>20217</v>
      </c>
      <c r="B10431">
        <v>0</v>
      </c>
      <c r="C10431" t="s">
        <v>15649</v>
      </c>
    </row>
    <row r="10432" spans="1:3" x14ac:dyDescent="0.3">
      <c r="A10432" t="s">
        <v>20218</v>
      </c>
      <c r="B10432">
        <v>0</v>
      </c>
      <c r="C10432" t="s">
        <v>15649</v>
      </c>
    </row>
    <row r="10433" spans="1:3" x14ac:dyDescent="0.3">
      <c r="A10433" t="s">
        <v>8959</v>
      </c>
      <c r="B10433">
        <v>0</v>
      </c>
      <c r="C10433" t="s">
        <v>15649</v>
      </c>
    </row>
    <row r="10434" spans="1:3" x14ac:dyDescent="0.3">
      <c r="A10434" t="s">
        <v>20219</v>
      </c>
      <c r="B10434">
        <v>0</v>
      </c>
      <c r="C10434" t="s">
        <v>15649</v>
      </c>
    </row>
    <row r="10435" spans="1:3" x14ac:dyDescent="0.3">
      <c r="A10435" t="s">
        <v>20220</v>
      </c>
      <c r="B10435">
        <v>0</v>
      </c>
      <c r="C10435" t="s">
        <v>15649</v>
      </c>
    </row>
    <row r="10436" spans="1:3" x14ac:dyDescent="0.3">
      <c r="A10436" t="s">
        <v>20221</v>
      </c>
      <c r="B10436">
        <v>0</v>
      </c>
      <c r="C10436" t="s">
        <v>15649</v>
      </c>
    </row>
    <row r="10437" spans="1:3" x14ac:dyDescent="0.3">
      <c r="A10437" t="s">
        <v>10453</v>
      </c>
      <c r="B10437">
        <v>0</v>
      </c>
      <c r="C10437" t="s">
        <v>15649</v>
      </c>
    </row>
    <row r="10438" spans="1:3" x14ac:dyDescent="0.3">
      <c r="A10438" t="s">
        <v>20222</v>
      </c>
      <c r="B10438">
        <v>0</v>
      </c>
      <c r="C10438" t="s">
        <v>15649</v>
      </c>
    </row>
    <row r="10439" spans="1:3" x14ac:dyDescent="0.3">
      <c r="A10439" t="s">
        <v>20223</v>
      </c>
      <c r="B10439">
        <v>0</v>
      </c>
      <c r="C10439" t="s">
        <v>15649</v>
      </c>
    </row>
    <row r="10440" spans="1:3" x14ac:dyDescent="0.3">
      <c r="A10440" t="s">
        <v>20224</v>
      </c>
      <c r="B10440">
        <v>0</v>
      </c>
      <c r="C10440" t="s">
        <v>15649</v>
      </c>
    </row>
    <row r="10441" spans="1:3" x14ac:dyDescent="0.3">
      <c r="A10441" t="s">
        <v>20225</v>
      </c>
      <c r="B10441">
        <v>0</v>
      </c>
      <c r="C10441" t="s">
        <v>15649</v>
      </c>
    </row>
    <row r="10442" spans="1:3" x14ac:dyDescent="0.3">
      <c r="A10442" t="s">
        <v>20226</v>
      </c>
      <c r="B10442">
        <v>0</v>
      </c>
      <c r="C10442" t="s">
        <v>15649</v>
      </c>
    </row>
    <row r="10443" spans="1:3" x14ac:dyDescent="0.3">
      <c r="A10443" t="s">
        <v>20227</v>
      </c>
      <c r="B10443">
        <v>0</v>
      </c>
      <c r="C10443" t="s">
        <v>15649</v>
      </c>
    </row>
    <row r="10444" spans="1:3" x14ac:dyDescent="0.3">
      <c r="A10444" t="s">
        <v>20228</v>
      </c>
      <c r="B10444">
        <v>0</v>
      </c>
      <c r="C10444" t="s">
        <v>15649</v>
      </c>
    </row>
    <row r="10445" spans="1:3" x14ac:dyDescent="0.3">
      <c r="A10445" t="s">
        <v>20229</v>
      </c>
      <c r="B10445">
        <v>0</v>
      </c>
      <c r="C10445" t="s">
        <v>15649</v>
      </c>
    </row>
    <row r="10446" spans="1:3" x14ac:dyDescent="0.3">
      <c r="A10446" t="s">
        <v>9563</v>
      </c>
      <c r="B10446">
        <v>0</v>
      </c>
      <c r="C10446" t="s">
        <v>15649</v>
      </c>
    </row>
    <row r="10447" spans="1:3" x14ac:dyDescent="0.3">
      <c r="A10447" t="s">
        <v>20230</v>
      </c>
      <c r="B10447">
        <v>337</v>
      </c>
      <c r="C10447" t="s">
        <v>15698</v>
      </c>
    </row>
    <row r="10448" spans="1:3" x14ac:dyDescent="0.3">
      <c r="A10448" t="s">
        <v>20231</v>
      </c>
      <c r="B10448">
        <v>120</v>
      </c>
      <c r="C10448" t="s">
        <v>15698</v>
      </c>
    </row>
    <row r="10449" spans="1:3" x14ac:dyDescent="0.3">
      <c r="A10449" t="s">
        <v>20232</v>
      </c>
      <c r="B10449">
        <v>97</v>
      </c>
      <c r="C10449" t="s">
        <v>15698</v>
      </c>
    </row>
    <row r="10450" spans="1:3" x14ac:dyDescent="0.3">
      <c r="A10450" t="s">
        <v>20233</v>
      </c>
      <c r="B10450">
        <v>79</v>
      </c>
      <c r="C10450" t="s">
        <v>15698</v>
      </c>
    </row>
    <row r="10451" spans="1:3" x14ac:dyDescent="0.3">
      <c r="A10451" t="s">
        <v>10436</v>
      </c>
      <c r="B10451">
        <v>68</v>
      </c>
      <c r="C10451" t="s">
        <v>15698</v>
      </c>
    </row>
    <row r="10452" spans="1:3" x14ac:dyDescent="0.3">
      <c r="A10452" t="s">
        <v>20234</v>
      </c>
      <c r="B10452">
        <v>40</v>
      </c>
      <c r="C10452" t="s">
        <v>15698</v>
      </c>
    </row>
    <row r="10453" spans="1:3" x14ac:dyDescent="0.3">
      <c r="A10453" s="19" t="s">
        <v>14753</v>
      </c>
      <c r="B10453">
        <v>6</v>
      </c>
      <c r="C10453" t="s">
        <v>15698</v>
      </c>
    </row>
    <row r="10454" spans="1:3" x14ac:dyDescent="0.3">
      <c r="A10454" t="s">
        <v>14354</v>
      </c>
      <c r="B10454">
        <v>2</v>
      </c>
      <c r="C10454" t="s">
        <v>15698</v>
      </c>
    </row>
    <row r="10455" spans="1:3" x14ac:dyDescent="0.3">
      <c r="A10455" t="s">
        <v>20235</v>
      </c>
      <c r="B10455">
        <v>0</v>
      </c>
      <c r="C10455" t="s">
        <v>15698</v>
      </c>
    </row>
    <row r="10456" spans="1:3" x14ac:dyDescent="0.3">
      <c r="A10456" t="s">
        <v>20236</v>
      </c>
      <c r="B10456">
        <v>4831</v>
      </c>
      <c r="C10456" t="s">
        <v>15812</v>
      </c>
    </row>
    <row r="10457" spans="1:3" x14ac:dyDescent="0.3">
      <c r="A10457" t="s">
        <v>14609</v>
      </c>
      <c r="B10457">
        <v>54</v>
      </c>
      <c r="C10457" t="s">
        <v>15812</v>
      </c>
    </row>
    <row r="10458" spans="1:3" x14ac:dyDescent="0.3">
      <c r="A10458" t="s">
        <v>14210</v>
      </c>
      <c r="B10458">
        <v>2</v>
      </c>
      <c r="C10458" t="s">
        <v>15812</v>
      </c>
    </row>
    <row r="10459" spans="1:3" x14ac:dyDescent="0.3">
      <c r="A10459" t="s">
        <v>15280</v>
      </c>
      <c r="B10459">
        <v>1</v>
      </c>
      <c r="C10459" t="s">
        <v>19201</v>
      </c>
    </row>
    <row r="10460" spans="1:3" x14ac:dyDescent="0.3">
      <c r="A10460" t="s">
        <v>20237</v>
      </c>
      <c r="B10460">
        <v>0</v>
      </c>
      <c r="C10460" t="s">
        <v>15881</v>
      </c>
    </row>
    <row r="10461" spans="1:3" x14ac:dyDescent="0.3">
      <c r="A10461" t="s">
        <v>533</v>
      </c>
      <c r="B10461">
        <v>76288</v>
      </c>
      <c r="C10461" t="s">
        <v>16986</v>
      </c>
    </row>
    <row r="10462" spans="1:3" x14ac:dyDescent="0.3">
      <c r="A10462" t="s">
        <v>7599</v>
      </c>
      <c r="B10462">
        <v>39</v>
      </c>
      <c r="C10462" t="s">
        <v>16986</v>
      </c>
    </row>
    <row r="10463" spans="1:3" x14ac:dyDescent="0.3">
      <c r="A10463" t="s">
        <v>20238</v>
      </c>
      <c r="B10463">
        <v>3394425</v>
      </c>
      <c r="C10463" t="s">
        <v>15718</v>
      </c>
    </row>
    <row r="10464" spans="1:3" x14ac:dyDescent="0.3">
      <c r="A10464" t="s">
        <v>7163</v>
      </c>
      <c r="B10464">
        <v>2761367</v>
      </c>
      <c r="C10464" t="s">
        <v>15718</v>
      </c>
    </row>
    <row r="10465" spans="1:3" x14ac:dyDescent="0.3">
      <c r="A10465" t="s">
        <v>540</v>
      </c>
      <c r="B10465">
        <v>2064146</v>
      </c>
      <c r="C10465" t="s">
        <v>15718</v>
      </c>
    </row>
    <row r="10466" spans="1:3" x14ac:dyDescent="0.3">
      <c r="A10466" t="s">
        <v>20239</v>
      </c>
      <c r="B10466">
        <v>1294131</v>
      </c>
      <c r="C10466" t="s">
        <v>15718</v>
      </c>
    </row>
    <row r="10467" spans="1:3" x14ac:dyDescent="0.3">
      <c r="A10467" t="s">
        <v>7175</v>
      </c>
      <c r="B10467">
        <v>589532</v>
      </c>
      <c r="C10467" t="s">
        <v>15718</v>
      </c>
    </row>
    <row r="10468" spans="1:3" x14ac:dyDescent="0.3">
      <c r="A10468" t="s">
        <v>20240</v>
      </c>
      <c r="B10468">
        <v>330957</v>
      </c>
      <c r="C10468" t="s">
        <v>15718</v>
      </c>
    </row>
    <row r="10469" spans="1:3" x14ac:dyDescent="0.3">
      <c r="A10469" t="s">
        <v>20241</v>
      </c>
      <c r="B10469">
        <v>301507</v>
      </c>
      <c r="C10469" t="s">
        <v>15718</v>
      </c>
    </row>
    <row r="10470" spans="1:3" x14ac:dyDescent="0.3">
      <c r="A10470" t="s">
        <v>20242</v>
      </c>
      <c r="B10470">
        <v>105031</v>
      </c>
      <c r="C10470" t="s">
        <v>15718</v>
      </c>
    </row>
    <row r="10471" spans="1:3" x14ac:dyDescent="0.3">
      <c r="A10471" t="s">
        <v>20243</v>
      </c>
      <c r="B10471">
        <v>79841</v>
      </c>
      <c r="C10471" t="s">
        <v>15718</v>
      </c>
    </row>
    <row r="10472" spans="1:3" x14ac:dyDescent="0.3">
      <c r="A10472" s="19" t="s">
        <v>20244</v>
      </c>
      <c r="B10472">
        <v>73552</v>
      </c>
      <c r="C10472" t="s">
        <v>15718</v>
      </c>
    </row>
    <row r="10473" spans="1:3" x14ac:dyDescent="0.3">
      <c r="A10473" t="s">
        <v>20245</v>
      </c>
      <c r="B10473">
        <v>28848</v>
      </c>
      <c r="C10473" t="s">
        <v>15718</v>
      </c>
    </row>
    <row r="10474" spans="1:3" x14ac:dyDescent="0.3">
      <c r="A10474" t="s">
        <v>2995</v>
      </c>
      <c r="B10474">
        <v>5859</v>
      </c>
      <c r="C10474" t="s">
        <v>15718</v>
      </c>
    </row>
    <row r="10475" spans="1:3" x14ac:dyDescent="0.3">
      <c r="A10475" t="s">
        <v>20246</v>
      </c>
      <c r="B10475">
        <v>5434</v>
      </c>
      <c r="C10475" t="s">
        <v>15718</v>
      </c>
    </row>
    <row r="10476" spans="1:3" x14ac:dyDescent="0.3">
      <c r="A10476" t="s">
        <v>7469</v>
      </c>
      <c r="B10476">
        <v>4262</v>
      </c>
      <c r="C10476" t="s">
        <v>15718</v>
      </c>
    </row>
    <row r="10477" spans="1:3" x14ac:dyDescent="0.3">
      <c r="A10477" t="s">
        <v>7429</v>
      </c>
      <c r="B10477">
        <v>4163</v>
      </c>
      <c r="C10477" t="s">
        <v>15718</v>
      </c>
    </row>
    <row r="10478" spans="1:3" x14ac:dyDescent="0.3">
      <c r="A10478" t="s">
        <v>20247</v>
      </c>
      <c r="B10478">
        <v>3743</v>
      </c>
      <c r="C10478" t="s">
        <v>15718</v>
      </c>
    </row>
    <row r="10479" spans="1:3" x14ac:dyDescent="0.3">
      <c r="A10479" t="s">
        <v>542</v>
      </c>
      <c r="B10479">
        <v>1193</v>
      </c>
      <c r="C10479" t="s">
        <v>15718</v>
      </c>
    </row>
    <row r="10480" spans="1:3" x14ac:dyDescent="0.3">
      <c r="A10480" t="s">
        <v>7853</v>
      </c>
      <c r="B10480">
        <v>802</v>
      </c>
      <c r="C10480" t="s">
        <v>15718</v>
      </c>
    </row>
    <row r="10481" spans="1:3" x14ac:dyDescent="0.3">
      <c r="A10481" t="s">
        <v>20248</v>
      </c>
      <c r="B10481">
        <v>776</v>
      </c>
      <c r="C10481" t="s">
        <v>15718</v>
      </c>
    </row>
    <row r="10482" spans="1:3" x14ac:dyDescent="0.3">
      <c r="A10482" t="s">
        <v>541</v>
      </c>
      <c r="B10482">
        <v>552</v>
      </c>
      <c r="C10482" t="s">
        <v>15718</v>
      </c>
    </row>
    <row r="10483" spans="1:3" x14ac:dyDescent="0.3">
      <c r="A10483" t="s">
        <v>538</v>
      </c>
      <c r="B10483">
        <v>461</v>
      </c>
      <c r="C10483" t="s">
        <v>15718</v>
      </c>
    </row>
    <row r="10484" spans="1:3" x14ac:dyDescent="0.3">
      <c r="A10484" t="s">
        <v>7908</v>
      </c>
      <c r="B10484">
        <v>409</v>
      </c>
      <c r="C10484" t="s">
        <v>15718</v>
      </c>
    </row>
    <row r="10485" spans="1:3" x14ac:dyDescent="0.3">
      <c r="A10485" t="s">
        <v>3474</v>
      </c>
      <c r="B10485">
        <v>242</v>
      </c>
      <c r="C10485" t="s">
        <v>15718</v>
      </c>
    </row>
    <row r="10486" spans="1:3" x14ac:dyDescent="0.3">
      <c r="A10486" t="s">
        <v>20249</v>
      </c>
      <c r="B10486">
        <v>206</v>
      </c>
      <c r="C10486" t="s">
        <v>15718</v>
      </c>
    </row>
    <row r="10487" spans="1:3" x14ac:dyDescent="0.3">
      <c r="A10487" t="s">
        <v>20250</v>
      </c>
      <c r="B10487">
        <v>180</v>
      </c>
      <c r="C10487" t="s">
        <v>15718</v>
      </c>
    </row>
    <row r="10488" spans="1:3" x14ac:dyDescent="0.3">
      <c r="A10488" t="s">
        <v>20251</v>
      </c>
      <c r="B10488">
        <v>134</v>
      </c>
      <c r="C10488" t="s">
        <v>15718</v>
      </c>
    </row>
    <row r="10489" spans="1:3" x14ac:dyDescent="0.3">
      <c r="A10489" t="s">
        <v>9416</v>
      </c>
      <c r="B10489">
        <v>46</v>
      </c>
      <c r="C10489" t="s">
        <v>15718</v>
      </c>
    </row>
    <row r="10490" spans="1:3" x14ac:dyDescent="0.3">
      <c r="A10490" t="s">
        <v>4012</v>
      </c>
      <c r="B10490">
        <v>45</v>
      </c>
      <c r="C10490" t="s">
        <v>15718</v>
      </c>
    </row>
    <row r="10491" spans="1:3" x14ac:dyDescent="0.3">
      <c r="A10491" t="s">
        <v>10370</v>
      </c>
      <c r="B10491">
        <v>37</v>
      </c>
      <c r="C10491" t="s">
        <v>15718</v>
      </c>
    </row>
    <row r="10492" spans="1:3" x14ac:dyDescent="0.3">
      <c r="A10492" t="s">
        <v>8805</v>
      </c>
      <c r="B10492">
        <v>28</v>
      </c>
      <c r="C10492" t="s">
        <v>15718</v>
      </c>
    </row>
    <row r="10493" spans="1:3" x14ac:dyDescent="0.3">
      <c r="A10493" t="s">
        <v>9562</v>
      </c>
      <c r="B10493">
        <v>24</v>
      </c>
      <c r="C10493" t="s">
        <v>15718</v>
      </c>
    </row>
    <row r="10494" spans="1:3" x14ac:dyDescent="0.3">
      <c r="A10494" t="s">
        <v>11503</v>
      </c>
      <c r="B10494">
        <v>23</v>
      </c>
      <c r="C10494" t="s">
        <v>15718</v>
      </c>
    </row>
    <row r="10495" spans="1:3" x14ac:dyDescent="0.3">
      <c r="A10495" t="s">
        <v>5170</v>
      </c>
      <c r="B10495">
        <v>19</v>
      </c>
      <c r="C10495" t="s">
        <v>15718</v>
      </c>
    </row>
    <row r="10496" spans="1:3" x14ac:dyDescent="0.3">
      <c r="A10496" t="s">
        <v>13186</v>
      </c>
      <c r="B10496">
        <v>4</v>
      </c>
      <c r="C10496" t="s">
        <v>15718</v>
      </c>
    </row>
    <row r="10497" spans="1:3" x14ac:dyDescent="0.3">
      <c r="A10497" t="s">
        <v>536</v>
      </c>
      <c r="B10497">
        <v>4</v>
      </c>
      <c r="C10497" t="s">
        <v>15718</v>
      </c>
    </row>
    <row r="10498" spans="1:3" x14ac:dyDescent="0.3">
      <c r="A10498" t="s">
        <v>14198</v>
      </c>
      <c r="B10498">
        <v>1</v>
      </c>
      <c r="C10498" t="s">
        <v>15718</v>
      </c>
    </row>
    <row r="10499" spans="1:3" x14ac:dyDescent="0.3">
      <c r="A10499" t="s">
        <v>15049</v>
      </c>
      <c r="B10499">
        <v>1</v>
      </c>
      <c r="C10499" t="s">
        <v>15718</v>
      </c>
    </row>
    <row r="10500" spans="1:3" x14ac:dyDescent="0.3">
      <c r="A10500" t="s">
        <v>12709</v>
      </c>
      <c r="B10500">
        <v>1</v>
      </c>
      <c r="C10500" t="s">
        <v>15718</v>
      </c>
    </row>
    <row r="10501" spans="1:3" x14ac:dyDescent="0.3">
      <c r="A10501" t="s">
        <v>9713</v>
      </c>
      <c r="B10501">
        <v>1</v>
      </c>
      <c r="C10501" t="s">
        <v>15718</v>
      </c>
    </row>
    <row r="10502" spans="1:3" x14ac:dyDescent="0.3">
      <c r="A10502" t="s">
        <v>20252</v>
      </c>
      <c r="B10502">
        <v>0</v>
      </c>
      <c r="C10502" t="s">
        <v>15718</v>
      </c>
    </row>
    <row r="10503" spans="1:3" x14ac:dyDescent="0.3">
      <c r="A10503" t="s">
        <v>20253</v>
      </c>
      <c r="B10503">
        <v>0</v>
      </c>
      <c r="C10503" t="s">
        <v>15718</v>
      </c>
    </row>
    <row r="10504" spans="1:3" x14ac:dyDescent="0.3">
      <c r="A10504" t="s">
        <v>20254</v>
      </c>
      <c r="B10504">
        <v>0</v>
      </c>
      <c r="C10504" t="s">
        <v>15718</v>
      </c>
    </row>
    <row r="10505" spans="1:3" x14ac:dyDescent="0.3">
      <c r="A10505" t="s">
        <v>20255</v>
      </c>
      <c r="B10505">
        <v>0</v>
      </c>
      <c r="C10505" t="s">
        <v>15718</v>
      </c>
    </row>
    <row r="10506" spans="1:3" x14ac:dyDescent="0.3">
      <c r="A10506" t="s">
        <v>20256</v>
      </c>
      <c r="B10506">
        <v>0</v>
      </c>
      <c r="C10506" t="s">
        <v>15718</v>
      </c>
    </row>
    <row r="10507" spans="1:3" x14ac:dyDescent="0.3">
      <c r="A10507" t="s">
        <v>20257</v>
      </c>
      <c r="B10507">
        <v>0</v>
      </c>
      <c r="C10507" t="s">
        <v>15718</v>
      </c>
    </row>
    <row r="10508" spans="1:3" x14ac:dyDescent="0.3">
      <c r="A10508" t="s">
        <v>20258</v>
      </c>
      <c r="B10508">
        <v>0</v>
      </c>
      <c r="C10508" t="s">
        <v>15718</v>
      </c>
    </row>
    <row r="10509" spans="1:3" x14ac:dyDescent="0.3">
      <c r="A10509" t="s">
        <v>20259</v>
      </c>
      <c r="B10509">
        <v>0</v>
      </c>
      <c r="C10509" t="s">
        <v>15718</v>
      </c>
    </row>
    <row r="10510" spans="1:3" x14ac:dyDescent="0.3">
      <c r="A10510" t="s">
        <v>20260</v>
      </c>
      <c r="B10510">
        <v>0</v>
      </c>
      <c r="C10510" t="s">
        <v>15718</v>
      </c>
    </row>
    <row r="10511" spans="1:3" x14ac:dyDescent="0.3">
      <c r="A10511" t="s">
        <v>20261</v>
      </c>
      <c r="B10511">
        <v>780552</v>
      </c>
      <c r="C10511" t="s">
        <v>15717</v>
      </c>
    </row>
    <row r="10512" spans="1:3" x14ac:dyDescent="0.3">
      <c r="A10512" t="s">
        <v>20262</v>
      </c>
      <c r="B10512">
        <v>405282</v>
      </c>
      <c r="C10512" t="s">
        <v>15717</v>
      </c>
    </row>
    <row r="10513" spans="1:3" x14ac:dyDescent="0.3">
      <c r="A10513" t="s">
        <v>20263</v>
      </c>
      <c r="B10513">
        <v>215831</v>
      </c>
      <c r="C10513" t="s">
        <v>15717</v>
      </c>
    </row>
    <row r="10514" spans="1:3" x14ac:dyDescent="0.3">
      <c r="A10514" t="s">
        <v>20264</v>
      </c>
      <c r="B10514">
        <v>99169</v>
      </c>
      <c r="C10514" t="s">
        <v>15717</v>
      </c>
    </row>
    <row r="10515" spans="1:3" x14ac:dyDescent="0.3">
      <c r="A10515" t="s">
        <v>2908</v>
      </c>
      <c r="B10515">
        <v>78134</v>
      </c>
      <c r="C10515" t="s">
        <v>15717</v>
      </c>
    </row>
    <row r="10516" spans="1:3" x14ac:dyDescent="0.3">
      <c r="A10516" t="s">
        <v>548</v>
      </c>
      <c r="B10516">
        <v>63601</v>
      </c>
      <c r="C10516" t="s">
        <v>15717</v>
      </c>
    </row>
    <row r="10517" spans="1:3" x14ac:dyDescent="0.3">
      <c r="A10517" t="s">
        <v>20265</v>
      </c>
      <c r="B10517">
        <v>61679</v>
      </c>
      <c r="C10517" t="s">
        <v>15717</v>
      </c>
    </row>
    <row r="10518" spans="1:3" x14ac:dyDescent="0.3">
      <c r="A10518" t="s">
        <v>20266</v>
      </c>
      <c r="B10518">
        <v>46503</v>
      </c>
      <c r="C10518" t="s">
        <v>15717</v>
      </c>
    </row>
    <row r="10519" spans="1:3" x14ac:dyDescent="0.3">
      <c r="A10519" t="s">
        <v>20267</v>
      </c>
      <c r="B10519">
        <v>38859</v>
      </c>
      <c r="C10519" t="s">
        <v>15717</v>
      </c>
    </row>
    <row r="10520" spans="1:3" x14ac:dyDescent="0.3">
      <c r="A10520" t="s">
        <v>20268</v>
      </c>
      <c r="B10520">
        <v>37482</v>
      </c>
      <c r="C10520" t="s">
        <v>15717</v>
      </c>
    </row>
    <row r="10521" spans="1:3" x14ac:dyDescent="0.3">
      <c r="A10521" t="s">
        <v>3048</v>
      </c>
      <c r="B10521">
        <v>36213</v>
      </c>
      <c r="C10521" t="s">
        <v>15717</v>
      </c>
    </row>
    <row r="10522" spans="1:3" x14ac:dyDescent="0.3">
      <c r="A10522" t="s">
        <v>20269</v>
      </c>
      <c r="B10522">
        <v>35205</v>
      </c>
      <c r="C10522" t="s">
        <v>15717</v>
      </c>
    </row>
    <row r="10523" spans="1:3" x14ac:dyDescent="0.3">
      <c r="A10523" t="s">
        <v>547</v>
      </c>
      <c r="B10523">
        <v>27543</v>
      </c>
      <c r="C10523" t="s">
        <v>15717</v>
      </c>
    </row>
    <row r="10524" spans="1:3" x14ac:dyDescent="0.3">
      <c r="A10524" t="s">
        <v>557</v>
      </c>
      <c r="B10524">
        <v>19596</v>
      </c>
      <c r="C10524" t="s">
        <v>15717</v>
      </c>
    </row>
    <row r="10525" spans="1:3" x14ac:dyDescent="0.3">
      <c r="A10525" t="s">
        <v>20270</v>
      </c>
      <c r="B10525">
        <v>18889</v>
      </c>
      <c r="C10525" t="s">
        <v>15717</v>
      </c>
    </row>
    <row r="10526" spans="1:3" x14ac:dyDescent="0.3">
      <c r="A10526" t="s">
        <v>553</v>
      </c>
      <c r="B10526">
        <v>14578</v>
      </c>
      <c r="C10526" t="s">
        <v>15717</v>
      </c>
    </row>
    <row r="10527" spans="1:3" x14ac:dyDescent="0.3">
      <c r="A10527" t="s">
        <v>20271</v>
      </c>
      <c r="B10527">
        <v>13959</v>
      </c>
      <c r="C10527" t="s">
        <v>15717</v>
      </c>
    </row>
    <row r="10528" spans="1:3" x14ac:dyDescent="0.3">
      <c r="A10528" t="s">
        <v>7317</v>
      </c>
      <c r="B10528">
        <v>13136</v>
      </c>
      <c r="C10528" t="s">
        <v>15717</v>
      </c>
    </row>
    <row r="10529" spans="1:3" x14ac:dyDescent="0.3">
      <c r="A10529" t="s">
        <v>2991</v>
      </c>
      <c r="B10529">
        <v>12611</v>
      </c>
      <c r="C10529" t="s">
        <v>15717</v>
      </c>
    </row>
    <row r="10530" spans="1:3" x14ac:dyDescent="0.3">
      <c r="A10530" t="s">
        <v>10373</v>
      </c>
      <c r="B10530">
        <v>11678</v>
      </c>
      <c r="C10530" t="s">
        <v>15717</v>
      </c>
    </row>
    <row r="10531" spans="1:3" x14ac:dyDescent="0.3">
      <c r="A10531" t="s">
        <v>1363</v>
      </c>
      <c r="B10531">
        <v>11330</v>
      </c>
      <c r="C10531" t="s">
        <v>15717</v>
      </c>
    </row>
    <row r="10532" spans="1:3" x14ac:dyDescent="0.3">
      <c r="A10532" t="s">
        <v>2961</v>
      </c>
      <c r="B10532">
        <v>10609</v>
      </c>
      <c r="C10532" t="s">
        <v>15717</v>
      </c>
    </row>
    <row r="10533" spans="1:3" x14ac:dyDescent="0.3">
      <c r="A10533" t="s">
        <v>20272</v>
      </c>
      <c r="B10533">
        <v>10568</v>
      </c>
      <c r="C10533" t="s">
        <v>15717</v>
      </c>
    </row>
    <row r="10534" spans="1:3" x14ac:dyDescent="0.3">
      <c r="A10534" t="s">
        <v>7352</v>
      </c>
      <c r="B10534">
        <v>10080</v>
      </c>
      <c r="C10534" t="s">
        <v>15717</v>
      </c>
    </row>
    <row r="10535" spans="1:3" x14ac:dyDescent="0.3">
      <c r="A10535" t="s">
        <v>7338</v>
      </c>
      <c r="B10535">
        <v>9326</v>
      </c>
      <c r="C10535" t="s">
        <v>15717</v>
      </c>
    </row>
    <row r="10536" spans="1:3" x14ac:dyDescent="0.3">
      <c r="A10536" t="s">
        <v>2944</v>
      </c>
      <c r="B10536">
        <v>9083</v>
      </c>
      <c r="C10536" t="s">
        <v>15717</v>
      </c>
    </row>
    <row r="10537" spans="1:3" x14ac:dyDescent="0.3">
      <c r="A10537" t="s">
        <v>20273</v>
      </c>
      <c r="B10537">
        <v>8999</v>
      </c>
      <c r="C10537" t="s">
        <v>15717</v>
      </c>
    </row>
    <row r="10538" spans="1:3" x14ac:dyDescent="0.3">
      <c r="A10538" t="s">
        <v>20274</v>
      </c>
      <c r="B10538">
        <v>8806</v>
      </c>
      <c r="C10538" t="s">
        <v>15717</v>
      </c>
    </row>
    <row r="10539" spans="1:3" x14ac:dyDescent="0.3">
      <c r="A10539" t="s">
        <v>7334</v>
      </c>
      <c r="B10539">
        <v>8017</v>
      </c>
      <c r="C10539" t="s">
        <v>15717</v>
      </c>
    </row>
    <row r="10540" spans="1:3" x14ac:dyDescent="0.3">
      <c r="A10540" t="s">
        <v>2968</v>
      </c>
      <c r="B10540">
        <v>7035</v>
      </c>
      <c r="C10540" t="s">
        <v>15717</v>
      </c>
    </row>
    <row r="10541" spans="1:3" x14ac:dyDescent="0.3">
      <c r="A10541" t="s">
        <v>556</v>
      </c>
      <c r="B10541">
        <v>6729</v>
      </c>
      <c r="C10541" t="s">
        <v>15717</v>
      </c>
    </row>
    <row r="10542" spans="1:3" x14ac:dyDescent="0.3">
      <c r="A10542" t="s">
        <v>3019</v>
      </c>
      <c r="B10542">
        <v>6478</v>
      </c>
      <c r="C10542" t="s">
        <v>15717</v>
      </c>
    </row>
    <row r="10543" spans="1:3" x14ac:dyDescent="0.3">
      <c r="A10543" t="s">
        <v>7396</v>
      </c>
      <c r="B10543">
        <v>5088</v>
      </c>
      <c r="C10543" t="s">
        <v>15717</v>
      </c>
    </row>
    <row r="10544" spans="1:3" x14ac:dyDescent="0.3">
      <c r="A10544" t="s">
        <v>7368</v>
      </c>
      <c r="B10544">
        <v>4759</v>
      </c>
      <c r="C10544" t="s">
        <v>15717</v>
      </c>
    </row>
    <row r="10545" spans="1:3" x14ac:dyDescent="0.3">
      <c r="A10545" t="s">
        <v>546</v>
      </c>
      <c r="B10545">
        <v>4121</v>
      </c>
      <c r="C10545" t="s">
        <v>15717</v>
      </c>
    </row>
    <row r="10546" spans="1:3" x14ac:dyDescent="0.3">
      <c r="A10546" t="s">
        <v>3012</v>
      </c>
      <c r="B10546">
        <v>3996</v>
      </c>
      <c r="C10546" t="s">
        <v>15717</v>
      </c>
    </row>
    <row r="10547" spans="1:3" x14ac:dyDescent="0.3">
      <c r="A10547" t="s">
        <v>20275</v>
      </c>
      <c r="B10547">
        <v>3710</v>
      </c>
      <c r="C10547" t="s">
        <v>15717</v>
      </c>
    </row>
    <row r="10548" spans="1:3" x14ac:dyDescent="0.3">
      <c r="A10548" t="s">
        <v>20276</v>
      </c>
      <c r="B10548">
        <v>3662</v>
      </c>
      <c r="C10548" t="s">
        <v>15717</v>
      </c>
    </row>
    <row r="10549" spans="1:3" x14ac:dyDescent="0.3">
      <c r="A10549" t="s">
        <v>558</v>
      </c>
      <c r="B10549">
        <v>3479</v>
      </c>
      <c r="C10549" t="s">
        <v>15717</v>
      </c>
    </row>
    <row r="10550" spans="1:3" x14ac:dyDescent="0.3">
      <c r="A10550" t="s">
        <v>14815</v>
      </c>
      <c r="B10550">
        <v>3339</v>
      </c>
      <c r="C10550" t="s">
        <v>15717</v>
      </c>
    </row>
    <row r="10551" spans="1:3" x14ac:dyDescent="0.3">
      <c r="A10551" t="s">
        <v>3011</v>
      </c>
      <c r="B10551">
        <v>3206</v>
      </c>
      <c r="C10551" t="s">
        <v>15717</v>
      </c>
    </row>
    <row r="10552" spans="1:3" x14ac:dyDescent="0.3">
      <c r="A10552" t="s">
        <v>20277</v>
      </c>
      <c r="B10552">
        <v>3203</v>
      </c>
      <c r="C10552" t="s">
        <v>15717</v>
      </c>
    </row>
    <row r="10553" spans="1:3" x14ac:dyDescent="0.3">
      <c r="A10553" t="s">
        <v>20278</v>
      </c>
      <c r="B10553">
        <v>3045</v>
      </c>
      <c r="C10553" t="s">
        <v>15717</v>
      </c>
    </row>
    <row r="10554" spans="1:3" x14ac:dyDescent="0.3">
      <c r="A10554" t="s">
        <v>10269</v>
      </c>
      <c r="B10554">
        <v>2925</v>
      </c>
      <c r="C10554" t="s">
        <v>15717</v>
      </c>
    </row>
    <row r="10555" spans="1:3" x14ac:dyDescent="0.3">
      <c r="A10555" t="s">
        <v>20279</v>
      </c>
      <c r="B10555">
        <v>2869</v>
      </c>
      <c r="C10555" t="s">
        <v>15717</v>
      </c>
    </row>
    <row r="10556" spans="1:3" x14ac:dyDescent="0.3">
      <c r="A10556" t="s">
        <v>20280</v>
      </c>
      <c r="B10556">
        <v>2850</v>
      </c>
      <c r="C10556" t="s">
        <v>15717</v>
      </c>
    </row>
    <row r="10557" spans="1:3" x14ac:dyDescent="0.3">
      <c r="A10557" t="s">
        <v>3129</v>
      </c>
      <c r="B10557">
        <v>2714</v>
      </c>
      <c r="C10557" t="s">
        <v>15717</v>
      </c>
    </row>
    <row r="10558" spans="1:3" x14ac:dyDescent="0.3">
      <c r="A10558" t="s">
        <v>20281</v>
      </c>
      <c r="B10558">
        <v>2471</v>
      </c>
      <c r="C10558" t="s">
        <v>15717</v>
      </c>
    </row>
    <row r="10559" spans="1:3" x14ac:dyDescent="0.3">
      <c r="A10559" t="s">
        <v>3023</v>
      </c>
      <c r="B10559">
        <v>2194</v>
      </c>
      <c r="C10559" t="s">
        <v>15717</v>
      </c>
    </row>
    <row r="10560" spans="1:3" x14ac:dyDescent="0.3">
      <c r="A10560" t="s">
        <v>3017</v>
      </c>
      <c r="B10560">
        <v>2162</v>
      </c>
      <c r="C10560" t="s">
        <v>15717</v>
      </c>
    </row>
    <row r="10561" spans="1:3" x14ac:dyDescent="0.3">
      <c r="A10561" t="s">
        <v>20282</v>
      </c>
      <c r="B10561">
        <v>2094</v>
      </c>
      <c r="C10561" t="s">
        <v>15717</v>
      </c>
    </row>
    <row r="10562" spans="1:3" x14ac:dyDescent="0.3">
      <c r="A10562" t="s">
        <v>3035</v>
      </c>
      <c r="B10562">
        <v>2029</v>
      </c>
      <c r="C10562" t="s">
        <v>15717</v>
      </c>
    </row>
    <row r="10563" spans="1:3" x14ac:dyDescent="0.3">
      <c r="A10563" t="s">
        <v>3037</v>
      </c>
      <c r="B10563">
        <v>1948</v>
      </c>
      <c r="C10563" t="s">
        <v>15717</v>
      </c>
    </row>
    <row r="10564" spans="1:3" x14ac:dyDescent="0.3">
      <c r="A10564" t="s">
        <v>3055</v>
      </c>
      <c r="B10564">
        <v>1904</v>
      </c>
      <c r="C10564" t="s">
        <v>15717</v>
      </c>
    </row>
    <row r="10565" spans="1:3" x14ac:dyDescent="0.3">
      <c r="A10565" t="s">
        <v>7747</v>
      </c>
      <c r="B10565">
        <v>1804</v>
      </c>
      <c r="C10565" t="s">
        <v>15717</v>
      </c>
    </row>
    <row r="10566" spans="1:3" x14ac:dyDescent="0.3">
      <c r="A10566" t="s">
        <v>3057</v>
      </c>
      <c r="B10566">
        <v>1790</v>
      </c>
      <c r="C10566" t="s">
        <v>15717</v>
      </c>
    </row>
    <row r="10567" spans="1:3" x14ac:dyDescent="0.3">
      <c r="A10567" t="s">
        <v>3045</v>
      </c>
      <c r="B10567">
        <v>1780</v>
      </c>
      <c r="C10567" t="s">
        <v>15717</v>
      </c>
    </row>
    <row r="10568" spans="1:3" x14ac:dyDescent="0.3">
      <c r="A10568" t="s">
        <v>7755</v>
      </c>
      <c r="B10568">
        <v>1702</v>
      </c>
      <c r="C10568" t="s">
        <v>15717</v>
      </c>
    </row>
    <row r="10569" spans="1:3" x14ac:dyDescent="0.3">
      <c r="A10569" t="s">
        <v>20283</v>
      </c>
      <c r="B10569">
        <v>1685</v>
      </c>
      <c r="C10569" t="s">
        <v>15717</v>
      </c>
    </row>
    <row r="10570" spans="1:3" x14ac:dyDescent="0.3">
      <c r="A10570" t="s">
        <v>7608</v>
      </c>
      <c r="B10570">
        <v>1631</v>
      </c>
      <c r="C10570" t="s">
        <v>15717</v>
      </c>
    </row>
    <row r="10571" spans="1:3" x14ac:dyDescent="0.3">
      <c r="A10571" t="s">
        <v>15472</v>
      </c>
      <c r="B10571">
        <v>1622</v>
      </c>
      <c r="C10571" t="s">
        <v>15717</v>
      </c>
    </row>
    <row r="10572" spans="1:3" x14ac:dyDescent="0.3">
      <c r="A10572" t="s">
        <v>3066</v>
      </c>
      <c r="B10572">
        <v>1597</v>
      </c>
      <c r="C10572" t="s">
        <v>15717</v>
      </c>
    </row>
    <row r="10573" spans="1:3" x14ac:dyDescent="0.3">
      <c r="A10573" t="s">
        <v>7648</v>
      </c>
      <c r="B10573">
        <v>1585</v>
      </c>
      <c r="C10573" t="s">
        <v>15717</v>
      </c>
    </row>
    <row r="10574" spans="1:3" x14ac:dyDescent="0.3">
      <c r="A10574" t="s">
        <v>7448</v>
      </c>
      <c r="B10574">
        <v>1557</v>
      </c>
      <c r="C10574" t="s">
        <v>15717</v>
      </c>
    </row>
    <row r="10575" spans="1:3" x14ac:dyDescent="0.3">
      <c r="A10575" t="s">
        <v>3044</v>
      </c>
      <c r="B10575">
        <v>1555</v>
      </c>
      <c r="C10575" t="s">
        <v>15717</v>
      </c>
    </row>
    <row r="10576" spans="1:3" x14ac:dyDescent="0.3">
      <c r="A10576" t="s">
        <v>7520</v>
      </c>
      <c r="B10576">
        <v>1534</v>
      </c>
      <c r="C10576" t="s">
        <v>15717</v>
      </c>
    </row>
    <row r="10577" spans="1:3" x14ac:dyDescent="0.3">
      <c r="A10577" t="s">
        <v>20284</v>
      </c>
      <c r="B10577">
        <v>1387</v>
      </c>
      <c r="C10577" t="s">
        <v>15717</v>
      </c>
    </row>
    <row r="10578" spans="1:3" x14ac:dyDescent="0.3">
      <c r="A10578" s="19" t="s">
        <v>20285</v>
      </c>
      <c r="B10578">
        <v>1256</v>
      </c>
      <c r="C10578" t="s">
        <v>15717</v>
      </c>
    </row>
    <row r="10579" spans="1:3" x14ac:dyDescent="0.3">
      <c r="A10579" t="s">
        <v>3230</v>
      </c>
      <c r="B10579">
        <v>1240</v>
      </c>
      <c r="C10579" t="s">
        <v>15717</v>
      </c>
    </row>
    <row r="10580" spans="1:3" x14ac:dyDescent="0.3">
      <c r="A10580" t="s">
        <v>7698</v>
      </c>
      <c r="B10580">
        <v>1233</v>
      </c>
      <c r="C10580" t="s">
        <v>15717</v>
      </c>
    </row>
    <row r="10581" spans="1:3" x14ac:dyDescent="0.3">
      <c r="A10581" t="s">
        <v>3133</v>
      </c>
      <c r="B10581">
        <v>1206</v>
      </c>
      <c r="C10581" t="s">
        <v>15717</v>
      </c>
    </row>
    <row r="10582" spans="1:3" x14ac:dyDescent="0.3">
      <c r="A10582" t="s">
        <v>3060</v>
      </c>
      <c r="B10582">
        <v>1196</v>
      </c>
      <c r="C10582" t="s">
        <v>15717</v>
      </c>
    </row>
    <row r="10583" spans="1:3" x14ac:dyDescent="0.3">
      <c r="A10583" t="s">
        <v>3086</v>
      </c>
      <c r="B10583">
        <v>1185</v>
      </c>
      <c r="C10583" t="s">
        <v>15717</v>
      </c>
    </row>
    <row r="10584" spans="1:3" x14ac:dyDescent="0.3">
      <c r="A10584" t="s">
        <v>3090</v>
      </c>
      <c r="B10584">
        <v>1184</v>
      </c>
      <c r="C10584" t="s">
        <v>15717</v>
      </c>
    </row>
    <row r="10585" spans="1:3" x14ac:dyDescent="0.3">
      <c r="A10585" t="s">
        <v>20286</v>
      </c>
      <c r="B10585">
        <v>1175</v>
      </c>
      <c r="C10585" t="s">
        <v>15717</v>
      </c>
    </row>
    <row r="10586" spans="1:3" x14ac:dyDescent="0.3">
      <c r="A10586" t="s">
        <v>3102</v>
      </c>
      <c r="B10586">
        <v>1143</v>
      </c>
      <c r="C10586" t="s">
        <v>15717</v>
      </c>
    </row>
    <row r="10587" spans="1:3" x14ac:dyDescent="0.3">
      <c r="A10587" t="s">
        <v>20287</v>
      </c>
      <c r="B10587">
        <v>1126</v>
      </c>
      <c r="C10587" t="s">
        <v>15717</v>
      </c>
    </row>
    <row r="10588" spans="1:3" x14ac:dyDescent="0.3">
      <c r="A10588" t="s">
        <v>3087</v>
      </c>
      <c r="B10588">
        <v>1123</v>
      </c>
      <c r="C10588" t="s">
        <v>15717</v>
      </c>
    </row>
    <row r="10589" spans="1:3" x14ac:dyDescent="0.3">
      <c r="A10589" t="s">
        <v>3075</v>
      </c>
      <c r="B10589">
        <v>1088</v>
      </c>
      <c r="C10589" t="s">
        <v>15717</v>
      </c>
    </row>
    <row r="10590" spans="1:3" x14ac:dyDescent="0.3">
      <c r="A10590" t="s">
        <v>3026</v>
      </c>
      <c r="B10590">
        <v>1056</v>
      </c>
      <c r="C10590" t="s">
        <v>15717</v>
      </c>
    </row>
    <row r="10591" spans="1:3" x14ac:dyDescent="0.3">
      <c r="A10591" t="s">
        <v>7588</v>
      </c>
      <c r="B10591">
        <v>1008</v>
      </c>
      <c r="C10591" t="s">
        <v>15717</v>
      </c>
    </row>
    <row r="10592" spans="1:3" x14ac:dyDescent="0.3">
      <c r="A10592" t="s">
        <v>7728</v>
      </c>
      <c r="B10592">
        <v>1004</v>
      </c>
      <c r="C10592" t="s">
        <v>15717</v>
      </c>
    </row>
    <row r="10593" spans="1:3" x14ac:dyDescent="0.3">
      <c r="A10593" t="s">
        <v>5742</v>
      </c>
      <c r="B10593">
        <v>1003</v>
      </c>
      <c r="C10593" t="s">
        <v>15717</v>
      </c>
    </row>
    <row r="10594" spans="1:3" x14ac:dyDescent="0.3">
      <c r="A10594" t="s">
        <v>3153</v>
      </c>
      <c r="B10594">
        <v>995</v>
      </c>
      <c r="C10594" t="s">
        <v>15717</v>
      </c>
    </row>
    <row r="10595" spans="1:3" x14ac:dyDescent="0.3">
      <c r="A10595" t="s">
        <v>8305</v>
      </c>
      <c r="B10595">
        <v>977</v>
      </c>
      <c r="C10595" t="s">
        <v>15717</v>
      </c>
    </row>
    <row r="10596" spans="1:3" x14ac:dyDescent="0.3">
      <c r="A10596" t="s">
        <v>20288</v>
      </c>
      <c r="B10596">
        <v>948</v>
      </c>
      <c r="C10596" t="s">
        <v>15717</v>
      </c>
    </row>
    <row r="10597" spans="1:3" x14ac:dyDescent="0.3">
      <c r="A10597" t="s">
        <v>7626</v>
      </c>
      <c r="B10597">
        <v>867</v>
      </c>
      <c r="C10597" t="s">
        <v>15717</v>
      </c>
    </row>
    <row r="10598" spans="1:3" x14ac:dyDescent="0.3">
      <c r="A10598" s="19" t="s">
        <v>20289</v>
      </c>
      <c r="B10598">
        <v>855</v>
      </c>
      <c r="C10598" t="s">
        <v>15717</v>
      </c>
    </row>
    <row r="10599" spans="1:3" x14ac:dyDescent="0.3">
      <c r="A10599" t="s">
        <v>3300</v>
      </c>
      <c r="B10599">
        <v>823</v>
      </c>
      <c r="C10599" t="s">
        <v>15717</v>
      </c>
    </row>
    <row r="10600" spans="1:3" x14ac:dyDescent="0.3">
      <c r="A10600" t="s">
        <v>3127</v>
      </c>
      <c r="B10600">
        <v>817</v>
      </c>
      <c r="C10600" t="s">
        <v>15717</v>
      </c>
    </row>
    <row r="10601" spans="1:3" x14ac:dyDescent="0.3">
      <c r="A10601" t="s">
        <v>20290</v>
      </c>
      <c r="B10601">
        <v>799</v>
      </c>
      <c r="C10601" t="s">
        <v>15717</v>
      </c>
    </row>
    <row r="10602" spans="1:3" x14ac:dyDescent="0.3">
      <c r="A10602" t="s">
        <v>7650</v>
      </c>
      <c r="B10602">
        <v>782</v>
      </c>
      <c r="C10602" t="s">
        <v>15717</v>
      </c>
    </row>
    <row r="10603" spans="1:3" x14ac:dyDescent="0.3">
      <c r="A10603" t="s">
        <v>10626</v>
      </c>
      <c r="B10603">
        <v>778</v>
      </c>
      <c r="C10603" t="s">
        <v>15717</v>
      </c>
    </row>
    <row r="10604" spans="1:3" x14ac:dyDescent="0.3">
      <c r="A10604" t="s">
        <v>10656</v>
      </c>
      <c r="B10604">
        <v>760</v>
      </c>
      <c r="C10604" t="s">
        <v>15717</v>
      </c>
    </row>
    <row r="10605" spans="1:3" x14ac:dyDescent="0.3">
      <c r="A10605" t="s">
        <v>20291</v>
      </c>
      <c r="B10605">
        <v>744</v>
      </c>
      <c r="C10605" t="s">
        <v>15717</v>
      </c>
    </row>
    <row r="10606" spans="1:3" x14ac:dyDescent="0.3">
      <c r="A10606" t="s">
        <v>7619</v>
      </c>
      <c r="B10606">
        <v>742</v>
      </c>
      <c r="C10606" t="s">
        <v>15717</v>
      </c>
    </row>
    <row r="10607" spans="1:3" x14ac:dyDescent="0.3">
      <c r="A10607" s="19" t="s">
        <v>20292</v>
      </c>
      <c r="B10607">
        <v>711</v>
      </c>
      <c r="C10607" t="s">
        <v>15717</v>
      </c>
    </row>
    <row r="10608" spans="1:3" x14ac:dyDescent="0.3">
      <c r="A10608" t="s">
        <v>3138</v>
      </c>
      <c r="B10608">
        <v>658</v>
      </c>
      <c r="C10608" t="s">
        <v>15717</v>
      </c>
    </row>
    <row r="10609" spans="1:3" x14ac:dyDescent="0.3">
      <c r="A10609" t="s">
        <v>3252</v>
      </c>
      <c r="B10609">
        <v>630</v>
      </c>
      <c r="C10609" t="s">
        <v>15717</v>
      </c>
    </row>
    <row r="10610" spans="1:3" x14ac:dyDescent="0.3">
      <c r="A10610" t="s">
        <v>20293</v>
      </c>
      <c r="B10610">
        <v>622</v>
      </c>
      <c r="C10610" t="s">
        <v>15717</v>
      </c>
    </row>
    <row r="10611" spans="1:3" x14ac:dyDescent="0.3">
      <c r="A10611" t="s">
        <v>13222</v>
      </c>
      <c r="B10611">
        <v>614</v>
      </c>
      <c r="C10611" t="s">
        <v>15717</v>
      </c>
    </row>
    <row r="10612" spans="1:3" x14ac:dyDescent="0.3">
      <c r="A10612" t="s">
        <v>3171</v>
      </c>
      <c r="B10612">
        <v>598</v>
      </c>
      <c r="C10612" t="s">
        <v>15717</v>
      </c>
    </row>
    <row r="10613" spans="1:3" x14ac:dyDescent="0.3">
      <c r="A10613" t="s">
        <v>3558</v>
      </c>
      <c r="B10613">
        <v>584</v>
      </c>
      <c r="C10613" t="s">
        <v>15717</v>
      </c>
    </row>
    <row r="10614" spans="1:3" x14ac:dyDescent="0.3">
      <c r="A10614" t="s">
        <v>3167</v>
      </c>
      <c r="B10614">
        <v>577</v>
      </c>
      <c r="C10614" t="s">
        <v>15717</v>
      </c>
    </row>
    <row r="10615" spans="1:3" x14ac:dyDescent="0.3">
      <c r="A10615" t="s">
        <v>7914</v>
      </c>
      <c r="B10615">
        <v>556</v>
      </c>
      <c r="C10615" t="s">
        <v>15717</v>
      </c>
    </row>
    <row r="10616" spans="1:3" x14ac:dyDescent="0.3">
      <c r="A10616" t="s">
        <v>7657</v>
      </c>
      <c r="B10616">
        <v>545</v>
      </c>
      <c r="C10616" t="s">
        <v>15717</v>
      </c>
    </row>
    <row r="10617" spans="1:3" x14ac:dyDescent="0.3">
      <c r="A10617" t="s">
        <v>3581</v>
      </c>
      <c r="B10617">
        <v>527</v>
      </c>
      <c r="C10617" t="s">
        <v>15717</v>
      </c>
    </row>
    <row r="10618" spans="1:3" x14ac:dyDescent="0.3">
      <c r="A10618" t="s">
        <v>8157</v>
      </c>
      <c r="B10618">
        <v>491</v>
      </c>
      <c r="C10618" t="s">
        <v>15717</v>
      </c>
    </row>
    <row r="10619" spans="1:3" x14ac:dyDescent="0.3">
      <c r="A10619" t="s">
        <v>3457</v>
      </c>
      <c r="B10619">
        <v>490</v>
      </c>
      <c r="C10619" t="s">
        <v>15717</v>
      </c>
    </row>
    <row r="10620" spans="1:3" x14ac:dyDescent="0.3">
      <c r="A10620" t="s">
        <v>8054</v>
      </c>
      <c r="B10620">
        <v>448</v>
      </c>
      <c r="C10620" t="s">
        <v>15717</v>
      </c>
    </row>
    <row r="10621" spans="1:3" x14ac:dyDescent="0.3">
      <c r="A10621" t="s">
        <v>7766</v>
      </c>
      <c r="B10621">
        <v>430</v>
      </c>
      <c r="C10621" t="s">
        <v>15717</v>
      </c>
    </row>
    <row r="10622" spans="1:3" x14ac:dyDescent="0.3">
      <c r="A10622" t="s">
        <v>3229</v>
      </c>
      <c r="B10622">
        <v>422</v>
      </c>
      <c r="C10622" t="s">
        <v>15717</v>
      </c>
    </row>
    <row r="10623" spans="1:3" x14ac:dyDescent="0.3">
      <c r="A10623" t="s">
        <v>10684</v>
      </c>
      <c r="B10623">
        <v>421</v>
      </c>
      <c r="C10623" t="s">
        <v>15717</v>
      </c>
    </row>
    <row r="10624" spans="1:3" x14ac:dyDescent="0.3">
      <c r="A10624" t="s">
        <v>3022</v>
      </c>
      <c r="B10624">
        <v>417</v>
      </c>
      <c r="C10624" t="s">
        <v>15717</v>
      </c>
    </row>
    <row r="10625" spans="1:3" x14ac:dyDescent="0.3">
      <c r="A10625" t="s">
        <v>8109</v>
      </c>
      <c r="B10625">
        <v>402</v>
      </c>
      <c r="C10625" t="s">
        <v>15717</v>
      </c>
    </row>
    <row r="10626" spans="1:3" x14ac:dyDescent="0.3">
      <c r="A10626" t="s">
        <v>3205</v>
      </c>
      <c r="B10626">
        <v>385</v>
      </c>
      <c r="C10626" t="s">
        <v>15717</v>
      </c>
    </row>
    <row r="10627" spans="1:3" x14ac:dyDescent="0.3">
      <c r="A10627" t="s">
        <v>3226</v>
      </c>
      <c r="B10627">
        <v>366</v>
      </c>
      <c r="C10627" t="s">
        <v>15717</v>
      </c>
    </row>
    <row r="10628" spans="1:3" x14ac:dyDescent="0.3">
      <c r="A10628" t="s">
        <v>3247</v>
      </c>
      <c r="B10628">
        <v>362</v>
      </c>
      <c r="C10628" t="s">
        <v>15717</v>
      </c>
    </row>
    <row r="10629" spans="1:3" x14ac:dyDescent="0.3">
      <c r="A10629" t="s">
        <v>3224</v>
      </c>
      <c r="B10629">
        <v>361</v>
      </c>
      <c r="C10629" t="s">
        <v>15717</v>
      </c>
    </row>
    <row r="10630" spans="1:3" x14ac:dyDescent="0.3">
      <c r="A10630" t="s">
        <v>10870</v>
      </c>
      <c r="B10630">
        <v>345</v>
      </c>
      <c r="C10630" t="s">
        <v>15717</v>
      </c>
    </row>
    <row r="10631" spans="1:3" x14ac:dyDescent="0.3">
      <c r="A10631" t="s">
        <v>3219</v>
      </c>
      <c r="B10631">
        <v>337</v>
      </c>
      <c r="C10631" t="s">
        <v>15717</v>
      </c>
    </row>
    <row r="10632" spans="1:3" x14ac:dyDescent="0.3">
      <c r="A10632" t="s">
        <v>20294</v>
      </c>
      <c r="B10632">
        <v>317</v>
      </c>
      <c r="C10632" t="s">
        <v>15717</v>
      </c>
    </row>
    <row r="10633" spans="1:3" x14ac:dyDescent="0.3">
      <c r="A10633" t="s">
        <v>3441</v>
      </c>
      <c r="B10633">
        <v>305</v>
      </c>
      <c r="C10633" t="s">
        <v>15717</v>
      </c>
    </row>
    <row r="10634" spans="1:3" x14ac:dyDescent="0.3">
      <c r="A10634" t="s">
        <v>20295</v>
      </c>
      <c r="B10634">
        <v>302</v>
      </c>
      <c r="C10634" t="s">
        <v>15717</v>
      </c>
    </row>
    <row r="10635" spans="1:3" x14ac:dyDescent="0.3">
      <c r="A10635" t="s">
        <v>3268</v>
      </c>
      <c r="B10635">
        <v>298</v>
      </c>
      <c r="C10635" t="s">
        <v>15717</v>
      </c>
    </row>
    <row r="10636" spans="1:3" x14ac:dyDescent="0.3">
      <c r="A10636" t="s">
        <v>3368</v>
      </c>
      <c r="B10636">
        <v>280</v>
      </c>
      <c r="C10636" t="s">
        <v>15717</v>
      </c>
    </row>
    <row r="10637" spans="1:3" x14ac:dyDescent="0.3">
      <c r="A10637" t="s">
        <v>8110</v>
      </c>
      <c r="B10637">
        <v>275</v>
      </c>
      <c r="C10637" t="s">
        <v>15717</v>
      </c>
    </row>
    <row r="10638" spans="1:3" x14ac:dyDescent="0.3">
      <c r="A10638" t="s">
        <v>3571</v>
      </c>
      <c r="B10638">
        <v>267</v>
      </c>
      <c r="C10638" t="s">
        <v>15717</v>
      </c>
    </row>
    <row r="10639" spans="1:3" x14ac:dyDescent="0.3">
      <c r="A10639" t="s">
        <v>7860</v>
      </c>
      <c r="B10639">
        <v>263</v>
      </c>
      <c r="C10639" t="s">
        <v>15717</v>
      </c>
    </row>
    <row r="10640" spans="1:3" x14ac:dyDescent="0.3">
      <c r="A10640" t="s">
        <v>20296</v>
      </c>
      <c r="B10640">
        <v>260</v>
      </c>
      <c r="C10640" t="s">
        <v>15717</v>
      </c>
    </row>
    <row r="10641" spans="1:3" x14ac:dyDescent="0.3">
      <c r="A10641" t="s">
        <v>20297</v>
      </c>
      <c r="B10641">
        <v>255</v>
      </c>
      <c r="C10641" t="s">
        <v>15717</v>
      </c>
    </row>
    <row r="10642" spans="1:3" x14ac:dyDescent="0.3">
      <c r="A10642" t="s">
        <v>3255</v>
      </c>
      <c r="B10642">
        <v>242</v>
      </c>
      <c r="C10642" t="s">
        <v>15717</v>
      </c>
    </row>
    <row r="10643" spans="1:3" x14ac:dyDescent="0.3">
      <c r="A10643" t="s">
        <v>14083</v>
      </c>
      <c r="B10643">
        <v>237</v>
      </c>
      <c r="C10643" t="s">
        <v>15717</v>
      </c>
    </row>
    <row r="10644" spans="1:3" x14ac:dyDescent="0.3">
      <c r="A10644" t="s">
        <v>7912</v>
      </c>
      <c r="B10644">
        <v>234</v>
      </c>
      <c r="C10644" t="s">
        <v>15717</v>
      </c>
    </row>
    <row r="10645" spans="1:3" x14ac:dyDescent="0.3">
      <c r="A10645" t="s">
        <v>7925</v>
      </c>
      <c r="B10645">
        <v>219</v>
      </c>
      <c r="C10645" t="s">
        <v>15717</v>
      </c>
    </row>
    <row r="10646" spans="1:3" x14ac:dyDescent="0.3">
      <c r="A10646" t="s">
        <v>20298</v>
      </c>
      <c r="B10646">
        <v>216</v>
      </c>
      <c r="C10646" t="s">
        <v>15717</v>
      </c>
    </row>
    <row r="10647" spans="1:3" x14ac:dyDescent="0.3">
      <c r="A10647" t="s">
        <v>5747</v>
      </c>
      <c r="B10647">
        <v>210</v>
      </c>
      <c r="C10647" t="s">
        <v>15717</v>
      </c>
    </row>
    <row r="10648" spans="1:3" x14ac:dyDescent="0.3">
      <c r="A10648" t="s">
        <v>3373</v>
      </c>
      <c r="B10648">
        <v>208</v>
      </c>
      <c r="C10648" t="s">
        <v>15717</v>
      </c>
    </row>
    <row r="10649" spans="1:3" x14ac:dyDescent="0.3">
      <c r="A10649" t="s">
        <v>20299</v>
      </c>
      <c r="B10649">
        <v>184</v>
      </c>
      <c r="C10649" t="s">
        <v>15717</v>
      </c>
    </row>
    <row r="10650" spans="1:3" x14ac:dyDescent="0.3">
      <c r="A10650" t="s">
        <v>10767</v>
      </c>
      <c r="B10650">
        <v>183</v>
      </c>
      <c r="C10650" t="s">
        <v>15717</v>
      </c>
    </row>
    <row r="10651" spans="1:3" x14ac:dyDescent="0.3">
      <c r="A10651" t="s">
        <v>8818</v>
      </c>
      <c r="B10651">
        <v>178</v>
      </c>
      <c r="C10651" t="s">
        <v>15717</v>
      </c>
    </row>
    <row r="10652" spans="1:3" x14ac:dyDescent="0.3">
      <c r="A10652" t="s">
        <v>3459</v>
      </c>
      <c r="B10652">
        <v>178</v>
      </c>
      <c r="C10652" t="s">
        <v>15717</v>
      </c>
    </row>
    <row r="10653" spans="1:3" x14ac:dyDescent="0.3">
      <c r="A10653" t="s">
        <v>3546</v>
      </c>
      <c r="B10653">
        <v>172</v>
      </c>
      <c r="C10653" t="s">
        <v>15717</v>
      </c>
    </row>
    <row r="10654" spans="1:3" x14ac:dyDescent="0.3">
      <c r="A10654" t="s">
        <v>8052</v>
      </c>
      <c r="B10654">
        <v>170</v>
      </c>
      <c r="C10654" t="s">
        <v>15717</v>
      </c>
    </row>
    <row r="10655" spans="1:3" x14ac:dyDescent="0.3">
      <c r="A10655" t="s">
        <v>7977</v>
      </c>
      <c r="B10655">
        <v>167</v>
      </c>
      <c r="C10655" t="s">
        <v>15717</v>
      </c>
    </row>
    <row r="10656" spans="1:3" x14ac:dyDescent="0.3">
      <c r="A10656" t="s">
        <v>7999</v>
      </c>
      <c r="B10656">
        <v>158</v>
      </c>
      <c r="C10656" t="s">
        <v>15717</v>
      </c>
    </row>
    <row r="10657" spans="1:3" x14ac:dyDescent="0.3">
      <c r="A10657" t="s">
        <v>3816</v>
      </c>
      <c r="B10657">
        <v>157</v>
      </c>
      <c r="C10657" t="s">
        <v>15717</v>
      </c>
    </row>
    <row r="10658" spans="1:3" x14ac:dyDescent="0.3">
      <c r="A10658" t="s">
        <v>10813</v>
      </c>
      <c r="B10658">
        <v>154</v>
      </c>
      <c r="C10658" t="s">
        <v>15717</v>
      </c>
    </row>
    <row r="10659" spans="1:3" x14ac:dyDescent="0.3">
      <c r="A10659" t="s">
        <v>11039</v>
      </c>
      <c r="B10659">
        <v>153</v>
      </c>
      <c r="C10659" t="s">
        <v>15717</v>
      </c>
    </row>
    <row r="10660" spans="1:3" x14ac:dyDescent="0.3">
      <c r="A10660" t="s">
        <v>10365</v>
      </c>
      <c r="B10660">
        <v>149</v>
      </c>
      <c r="C10660" t="s">
        <v>15717</v>
      </c>
    </row>
    <row r="10661" spans="1:3" x14ac:dyDescent="0.3">
      <c r="A10661" t="s">
        <v>555</v>
      </c>
      <c r="B10661">
        <v>147</v>
      </c>
      <c r="C10661" t="s">
        <v>15717</v>
      </c>
    </row>
    <row r="10662" spans="1:3" x14ac:dyDescent="0.3">
      <c r="A10662" t="s">
        <v>3688</v>
      </c>
      <c r="B10662">
        <v>145</v>
      </c>
      <c r="C10662" t="s">
        <v>15717</v>
      </c>
    </row>
    <row r="10663" spans="1:3" x14ac:dyDescent="0.3">
      <c r="A10663" t="s">
        <v>8152</v>
      </c>
      <c r="B10663">
        <v>138</v>
      </c>
      <c r="C10663" t="s">
        <v>15717</v>
      </c>
    </row>
    <row r="10664" spans="1:3" x14ac:dyDescent="0.3">
      <c r="A10664" t="s">
        <v>5422</v>
      </c>
      <c r="B10664">
        <v>135</v>
      </c>
      <c r="C10664" t="s">
        <v>15717</v>
      </c>
    </row>
    <row r="10665" spans="1:3" x14ac:dyDescent="0.3">
      <c r="A10665" t="s">
        <v>3831</v>
      </c>
      <c r="B10665">
        <v>133</v>
      </c>
      <c r="C10665" t="s">
        <v>15717</v>
      </c>
    </row>
    <row r="10666" spans="1:3" x14ac:dyDescent="0.3">
      <c r="A10666" t="s">
        <v>3381</v>
      </c>
      <c r="B10666">
        <v>130</v>
      </c>
      <c r="C10666" t="s">
        <v>15717</v>
      </c>
    </row>
    <row r="10667" spans="1:3" x14ac:dyDescent="0.3">
      <c r="A10667" t="s">
        <v>3415</v>
      </c>
      <c r="B10667">
        <v>130</v>
      </c>
      <c r="C10667" t="s">
        <v>15717</v>
      </c>
    </row>
    <row r="10668" spans="1:3" x14ac:dyDescent="0.3">
      <c r="A10668" t="s">
        <v>3675</v>
      </c>
      <c r="B10668">
        <v>130</v>
      </c>
      <c r="C10668" t="s">
        <v>15717</v>
      </c>
    </row>
    <row r="10669" spans="1:3" x14ac:dyDescent="0.3">
      <c r="A10669" t="s">
        <v>3567</v>
      </c>
      <c r="B10669">
        <v>125</v>
      </c>
      <c r="C10669" t="s">
        <v>15717</v>
      </c>
    </row>
    <row r="10670" spans="1:3" x14ac:dyDescent="0.3">
      <c r="A10670" t="s">
        <v>10816</v>
      </c>
      <c r="B10670">
        <v>124</v>
      </c>
      <c r="C10670" t="s">
        <v>15717</v>
      </c>
    </row>
    <row r="10671" spans="1:3" x14ac:dyDescent="0.3">
      <c r="A10671" t="s">
        <v>11276</v>
      </c>
      <c r="B10671">
        <v>122</v>
      </c>
      <c r="C10671" t="s">
        <v>15717</v>
      </c>
    </row>
    <row r="10672" spans="1:3" x14ac:dyDescent="0.3">
      <c r="A10672" t="s">
        <v>20300</v>
      </c>
      <c r="B10672">
        <v>121</v>
      </c>
      <c r="C10672" t="s">
        <v>15717</v>
      </c>
    </row>
    <row r="10673" spans="1:3" x14ac:dyDescent="0.3">
      <c r="A10673" t="s">
        <v>3439</v>
      </c>
      <c r="B10673">
        <v>119</v>
      </c>
      <c r="C10673" t="s">
        <v>15717</v>
      </c>
    </row>
    <row r="10674" spans="1:3" x14ac:dyDescent="0.3">
      <c r="A10674" t="s">
        <v>7950</v>
      </c>
      <c r="B10674">
        <v>113</v>
      </c>
      <c r="C10674" t="s">
        <v>15717</v>
      </c>
    </row>
    <row r="10675" spans="1:3" x14ac:dyDescent="0.3">
      <c r="A10675" t="s">
        <v>20301</v>
      </c>
      <c r="B10675">
        <v>103</v>
      </c>
      <c r="C10675" t="s">
        <v>15717</v>
      </c>
    </row>
    <row r="10676" spans="1:3" x14ac:dyDescent="0.3">
      <c r="A10676" t="s">
        <v>7792</v>
      </c>
      <c r="B10676">
        <v>102</v>
      </c>
      <c r="C10676" t="s">
        <v>15717</v>
      </c>
    </row>
    <row r="10677" spans="1:3" x14ac:dyDescent="0.3">
      <c r="A10677" t="s">
        <v>8191</v>
      </c>
      <c r="B10677">
        <v>101</v>
      </c>
      <c r="C10677" t="s">
        <v>15717</v>
      </c>
    </row>
    <row r="10678" spans="1:3" x14ac:dyDescent="0.3">
      <c r="A10678" t="s">
        <v>8424</v>
      </c>
      <c r="B10678">
        <v>97</v>
      </c>
      <c r="C10678" t="s">
        <v>15717</v>
      </c>
    </row>
    <row r="10679" spans="1:3" x14ac:dyDescent="0.3">
      <c r="A10679" t="s">
        <v>3635</v>
      </c>
      <c r="B10679">
        <v>97</v>
      </c>
      <c r="C10679" t="s">
        <v>15717</v>
      </c>
    </row>
    <row r="10680" spans="1:3" x14ac:dyDescent="0.3">
      <c r="A10680" t="s">
        <v>3578</v>
      </c>
      <c r="B10680">
        <v>92</v>
      </c>
      <c r="C10680" t="s">
        <v>15717</v>
      </c>
    </row>
    <row r="10681" spans="1:3" x14ac:dyDescent="0.3">
      <c r="A10681" t="s">
        <v>8000</v>
      </c>
      <c r="B10681">
        <v>92</v>
      </c>
      <c r="C10681" t="s">
        <v>15717</v>
      </c>
    </row>
    <row r="10682" spans="1:3" x14ac:dyDescent="0.3">
      <c r="A10682" t="s">
        <v>3674</v>
      </c>
      <c r="B10682">
        <v>91</v>
      </c>
      <c r="C10682" t="s">
        <v>15717</v>
      </c>
    </row>
    <row r="10683" spans="1:3" x14ac:dyDescent="0.3">
      <c r="A10683" t="s">
        <v>3587</v>
      </c>
      <c r="B10683">
        <v>89</v>
      </c>
      <c r="C10683" t="s">
        <v>15717</v>
      </c>
    </row>
    <row r="10684" spans="1:3" x14ac:dyDescent="0.3">
      <c r="A10684" t="s">
        <v>10868</v>
      </c>
      <c r="B10684">
        <v>88</v>
      </c>
      <c r="C10684" t="s">
        <v>15717</v>
      </c>
    </row>
    <row r="10685" spans="1:3" x14ac:dyDescent="0.3">
      <c r="A10685" t="s">
        <v>3606</v>
      </c>
      <c r="B10685">
        <v>87</v>
      </c>
      <c r="C10685" t="s">
        <v>15717</v>
      </c>
    </row>
    <row r="10686" spans="1:3" x14ac:dyDescent="0.3">
      <c r="A10686" t="s">
        <v>3789</v>
      </c>
      <c r="B10686">
        <v>86</v>
      </c>
      <c r="C10686" t="s">
        <v>15717</v>
      </c>
    </row>
    <row r="10687" spans="1:3" x14ac:dyDescent="0.3">
      <c r="A10687" t="s">
        <v>11042</v>
      </c>
      <c r="B10687">
        <v>85</v>
      </c>
      <c r="C10687" t="s">
        <v>15717</v>
      </c>
    </row>
    <row r="10688" spans="1:3" x14ac:dyDescent="0.3">
      <c r="A10688" t="s">
        <v>3617</v>
      </c>
      <c r="B10688">
        <v>84</v>
      </c>
      <c r="C10688" t="s">
        <v>15717</v>
      </c>
    </row>
    <row r="10689" spans="1:3" x14ac:dyDescent="0.3">
      <c r="A10689" t="s">
        <v>4089</v>
      </c>
      <c r="B10689">
        <v>82</v>
      </c>
      <c r="C10689" t="s">
        <v>15717</v>
      </c>
    </row>
    <row r="10690" spans="1:3" x14ac:dyDescent="0.3">
      <c r="A10690" t="s">
        <v>10405</v>
      </c>
      <c r="B10690">
        <v>79</v>
      </c>
      <c r="C10690" t="s">
        <v>15717</v>
      </c>
    </row>
    <row r="10691" spans="1:3" x14ac:dyDescent="0.3">
      <c r="A10691" t="s">
        <v>3763</v>
      </c>
      <c r="B10691">
        <v>79</v>
      </c>
      <c r="C10691" t="s">
        <v>15717</v>
      </c>
    </row>
    <row r="10692" spans="1:3" x14ac:dyDescent="0.3">
      <c r="A10692" t="s">
        <v>3749</v>
      </c>
      <c r="B10692">
        <v>78</v>
      </c>
      <c r="C10692" t="s">
        <v>15717</v>
      </c>
    </row>
    <row r="10693" spans="1:3" x14ac:dyDescent="0.3">
      <c r="A10693" t="s">
        <v>4520</v>
      </c>
      <c r="B10693">
        <v>77</v>
      </c>
      <c r="C10693" t="s">
        <v>15717</v>
      </c>
    </row>
    <row r="10694" spans="1:3" x14ac:dyDescent="0.3">
      <c r="A10694" t="s">
        <v>3588</v>
      </c>
      <c r="B10694">
        <v>75</v>
      </c>
      <c r="C10694" t="s">
        <v>15717</v>
      </c>
    </row>
    <row r="10695" spans="1:3" x14ac:dyDescent="0.3">
      <c r="A10695" t="s">
        <v>3651</v>
      </c>
      <c r="B10695">
        <v>75</v>
      </c>
      <c r="C10695" t="s">
        <v>15717</v>
      </c>
    </row>
    <row r="10696" spans="1:3" x14ac:dyDescent="0.3">
      <c r="A10696" t="s">
        <v>20302</v>
      </c>
      <c r="B10696">
        <v>74</v>
      </c>
      <c r="C10696" t="s">
        <v>15717</v>
      </c>
    </row>
    <row r="10697" spans="1:3" x14ac:dyDescent="0.3">
      <c r="A10697" t="s">
        <v>8011</v>
      </c>
      <c r="B10697">
        <v>73</v>
      </c>
      <c r="C10697" t="s">
        <v>15717</v>
      </c>
    </row>
    <row r="10698" spans="1:3" x14ac:dyDescent="0.3">
      <c r="A10698" t="s">
        <v>3920</v>
      </c>
      <c r="B10698">
        <v>67</v>
      </c>
      <c r="C10698" t="s">
        <v>15717</v>
      </c>
    </row>
    <row r="10699" spans="1:3" x14ac:dyDescent="0.3">
      <c r="A10699" t="s">
        <v>4031</v>
      </c>
      <c r="B10699">
        <v>66</v>
      </c>
      <c r="C10699" t="s">
        <v>15717</v>
      </c>
    </row>
    <row r="10700" spans="1:3" x14ac:dyDescent="0.3">
      <c r="A10700" t="s">
        <v>8660</v>
      </c>
      <c r="B10700">
        <v>65</v>
      </c>
      <c r="C10700" t="s">
        <v>15717</v>
      </c>
    </row>
    <row r="10701" spans="1:3" x14ac:dyDescent="0.3">
      <c r="A10701" t="s">
        <v>4104</v>
      </c>
      <c r="B10701">
        <v>60</v>
      </c>
      <c r="C10701" t="s">
        <v>15717</v>
      </c>
    </row>
    <row r="10702" spans="1:3" x14ac:dyDescent="0.3">
      <c r="A10702" t="s">
        <v>11885</v>
      </c>
      <c r="B10702">
        <v>58</v>
      </c>
      <c r="C10702" t="s">
        <v>15717</v>
      </c>
    </row>
    <row r="10703" spans="1:3" x14ac:dyDescent="0.3">
      <c r="A10703" t="s">
        <v>10421</v>
      </c>
      <c r="B10703">
        <v>57</v>
      </c>
      <c r="C10703" t="s">
        <v>15717</v>
      </c>
    </row>
    <row r="10704" spans="1:3" x14ac:dyDescent="0.3">
      <c r="A10704" t="s">
        <v>4677</v>
      </c>
      <c r="B10704">
        <v>53</v>
      </c>
      <c r="C10704" t="s">
        <v>15717</v>
      </c>
    </row>
    <row r="10705" spans="1:3" x14ac:dyDescent="0.3">
      <c r="A10705" t="s">
        <v>8719</v>
      </c>
      <c r="B10705">
        <v>52</v>
      </c>
      <c r="C10705" t="s">
        <v>15717</v>
      </c>
    </row>
    <row r="10706" spans="1:3" x14ac:dyDescent="0.3">
      <c r="A10706" t="s">
        <v>20303</v>
      </c>
      <c r="B10706">
        <v>49</v>
      </c>
      <c r="C10706" t="s">
        <v>15717</v>
      </c>
    </row>
    <row r="10707" spans="1:3" x14ac:dyDescent="0.3">
      <c r="A10707" t="s">
        <v>3720</v>
      </c>
      <c r="B10707">
        <v>49</v>
      </c>
      <c r="C10707" t="s">
        <v>15717</v>
      </c>
    </row>
    <row r="10708" spans="1:3" x14ac:dyDescent="0.3">
      <c r="A10708" t="s">
        <v>11065</v>
      </c>
      <c r="B10708">
        <v>44</v>
      </c>
      <c r="C10708" t="s">
        <v>15717</v>
      </c>
    </row>
    <row r="10709" spans="1:3" x14ac:dyDescent="0.3">
      <c r="A10709" t="s">
        <v>11089</v>
      </c>
      <c r="B10709">
        <v>43</v>
      </c>
      <c r="C10709" t="s">
        <v>15717</v>
      </c>
    </row>
    <row r="10710" spans="1:3" x14ac:dyDescent="0.3">
      <c r="A10710" t="s">
        <v>8437</v>
      </c>
      <c r="B10710">
        <v>41</v>
      </c>
      <c r="C10710" t="s">
        <v>15717</v>
      </c>
    </row>
    <row r="10711" spans="1:3" x14ac:dyDescent="0.3">
      <c r="A10711" t="s">
        <v>9445</v>
      </c>
      <c r="B10711">
        <v>40</v>
      </c>
      <c r="C10711" t="s">
        <v>15717</v>
      </c>
    </row>
    <row r="10712" spans="1:3" x14ac:dyDescent="0.3">
      <c r="A10712" t="s">
        <v>11062</v>
      </c>
      <c r="B10712">
        <v>38</v>
      </c>
      <c r="C10712" t="s">
        <v>15717</v>
      </c>
    </row>
    <row r="10713" spans="1:3" x14ac:dyDescent="0.3">
      <c r="A10713" t="s">
        <v>8555</v>
      </c>
      <c r="B10713">
        <v>36</v>
      </c>
      <c r="C10713" t="s">
        <v>15717</v>
      </c>
    </row>
    <row r="10714" spans="1:3" x14ac:dyDescent="0.3">
      <c r="A10714" t="s">
        <v>20304</v>
      </c>
      <c r="B10714">
        <v>36</v>
      </c>
      <c r="C10714" t="s">
        <v>15717</v>
      </c>
    </row>
    <row r="10715" spans="1:3" x14ac:dyDescent="0.3">
      <c r="A10715" t="s">
        <v>8073</v>
      </c>
      <c r="B10715">
        <v>34</v>
      </c>
      <c r="C10715" t="s">
        <v>15717</v>
      </c>
    </row>
    <row r="10716" spans="1:3" x14ac:dyDescent="0.3">
      <c r="A10716" t="s">
        <v>10462</v>
      </c>
      <c r="B10716">
        <v>33</v>
      </c>
      <c r="C10716" t="s">
        <v>15717</v>
      </c>
    </row>
    <row r="10717" spans="1:3" x14ac:dyDescent="0.3">
      <c r="A10717" t="s">
        <v>14446</v>
      </c>
      <c r="B10717">
        <v>30</v>
      </c>
      <c r="C10717" t="s">
        <v>15717</v>
      </c>
    </row>
    <row r="10718" spans="1:3" x14ac:dyDescent="0.3">
      <c r="A10718" t="s">
        <v>4336</v>
      </c>
      <c r="B10718">
        <v>30</v>
      </c>
      <c r="C10718" t="s">
        <v>15717</v>
      </c>
    </row>
    <row r="10719" spans="1:3" x14ac:dyDescent="0.3">
      <c r="A10719" t="s">
        <v>9139</v>
      </c>
      <c r="B10719">
        <v>29</v>
      </c>
      <c r="C10719" t="s">
        <v>15717</v>
      </c>
    </row>
    <row r="10720" spans="1:3" x14ac:dyDescent="0.3">
      <c r="A10720" t="s">
        <v>20305</v>
      </c>
      <c r="B10720">
        <v>29</v>
      </c>
      <c r="C10720" t="s">
        <v>15717</v>
      </c>
    </row>
    <row r="10721" spans="1:3" x14ac:dyDescent="0.3">
      <c r="A10721" t="s">
        <v>8142</v>
      </c>
      <c r="B10721">
        <v>28</v>
      </c>
      <c r="C10721" t="s">
        <v>15717</v>
      </c>
    </row>
    <row r="10722" spans="1:3" x14ac:dyDescent="0.3">
      <c r="A10722" t="s">
        <v>4374</v>
      </c>
      <c r="B10722">
        <v>26</v>
      </c>
      <c r="C10722" t="s">
        <v>15717</v>
      </c>
    </row>
    <row r="10723" spans="1:3" x14ac:dyDescent="0.3">
      <c r="A10723" t="s">
        <v>5350</v>
      </c>
      <c r="B10723">
        <v>26</v>
      </c>
      <c r="C10723" t="s">
        <v>15717</v>
      </c>
    </row>
    <row r="10724" spans="1:3" x14ac:dyDescent="0.3">
      <c r="A10724" t="s">
        <v>11282</v>
      </c>
      <c r="B10724">
        <v>25</v>
      </c>
      <c r="C10724" t="s">
        <v>15717</v>
      </c>
    </row>
    <row r="10725" spans="1:3" x14ac:dyDescent="0.3">
      <c r="A10725" s="19" t="s">
        <v>20306</v>
      </c>
      <c r="B10725">
        <v>25</v>
      </c>
      <c r="C10725" t="s">
        <v>15717</v>
      </c>
    </row>
    <row r="10726" spans="1:3" x14ac:dyDescent="0.3">
      <c r="A10726" t="s">
        <v>8635</v>
      </c>
      <c r="B10726">
        <v>25</v>
      </c>
      <c r="C10726" t="s">
        <v>15717</v>
      </c>
    </row>
    <row r="10727" spans="1:3" x14ac:dyDescent="0.3">
      <c r="A10727" t="s">
        <v>4471</v>
      </c>
      <c r="B10727">
        <v>25</v>
      </c>
      <c r="C10727" t="s">
        <v>15717</v>
      </c>
    </row>
    <row r="10728" spans="1:3" x14ac:dyDescent="0.3">
      <c r="A10728" t="s">
        <v>11380</v>
      </c>
      <c r="B10728">
        <v>23</v>
      </c>
      <c r="C10728" t="s">
        <v>15717</v>
      </c>
    </row>
    <row r="10729" spans="1:3" x14ac:dyDescent="0.3">
      <c r="A10729" t="s">
        <v>11664</v>
      </c>
      <c r="B10729">
        <v>23</v>
      </c>
      <c r="C10729" t="s">
        <v>15717</v>
      </c>
    </row>
    <row r="10730" spans="1:3" x14ac:dyDescent="0.3">
      <c r="A10730" t="s">
        <v>14916</v>
      </c>
      <c r="B10730">
        <v>22</v>
      </c>
      <c r="C10730" t="s">
        <v>15717</v>
      </c>
    </row>
    <row r="10731" spans="1:3" x14ac:dyDescent="0.3">
      <c r="A10731" t="s">
        <v>4561</v>
      </c>
      <c r="B10731">
        <v>22</v>
      </c>
      <c r="C10731" t="s">
        <v>15717</v>
      </c>
    </row>
    <row r="10732" spans="1:3" x14ac:dyDescent="0.3">
      <c r="A10732" t="s">
        <v>4744</v>
      </c>
      <c r="B10732">
        <v>22</v>
      </c>
      <c r="C10732" t="s">
        <v>15717</v>
      </c>
    </row>
    <row r="10733" spans="1:3" x14ac:dyDescent="0.3">
      <c r="A10733" t="s">
        <v>4727</v>
      </c>
      <c r="B10733">
        <v>22</v>
      </c>
      <c r="C10733" t="s">
        <v>15717</v>
      </c>
    </row>
    <row r="10734" spans="1:3" x14ac:dyDescent="0.3">
      <c r="A10734" t="s">
        <v>11453</v>
      </c>
      <c r="B10734">
        <v>21</v>
      </c>
      <c r="C10734" t="s">
        <v>15717</v>
      </c>
    </row>
    <row r="10735" spans="1:3" x14ac:dyDescent="0.3">
      <c r="A10735" t="s">
        <v>11284</v>
      </c>
      <c r="B10735">
        <v>21</v>
      </c>
      <c r="C10735" t="s">
        <v>15717</v>
      </c>
    </row>
    <row r="10736" spans="1:3" x14ac:dyDescent="0.3">
      <c r="A10736" t="s">
        <v>11112</v>
      </c>
      <c r="B10736">
        <v>21</v>
      </c>
      <c r="C10736" t="s">
        <v>15717</v>
      </c>
    </row>
    <row r="10737" spans="1:3" x14ac:dyDescent="0.3">
      <c r="A10737" t="s">
        <v>11102</v>
      </c>
      <c r="B10737">
        <v>21</v>
      </c>
      <c r="C10737" t="s">
        <v>15717</v>
      </c>
    </row>
    <row r="10738" spans="1:3" x14ac:dyDescent="0.3">
      <c r="A10738" t="s">
        <v>4832</v>
      </c>
      <c r="B10738">
        <v>21</v>
      </c>
      <c r="C10738" t="s">
        <v>15717</v>
      </c>
    </row>
    <row r="10739" spans="1:3" x14ac:dyDescent="0.3">
      <c r="A10739" t="s">
        <v>8777</v>
      </c>
      <c r="B10739">
        <v>20</v>
      </c>
      <c r="C10739" t="s">
        <v>15717</v>
      </c>
    </row>
    <row r="10740" spans="1:3" x14ac:dyDescent="0.3">
      <c r="A10740" t="s">
        <v>9439</v>
      </c>
      <c r="B10740">
        <v>20</v>
      </c>
      <c r="C10740" t="s">
        <v>15717</v>
      </c>
    </row>
    <row r="10741" spans="1:3" x14ac:dyDescent="0.3">
      <c r="A10741" t="s">
        <v>8995</v>
      </c>
      <c r="B10741">
        <v>18</v>
      </c>
      <c r="C10741" t="s">
        <v>15717</v>
      </c>
    </row>
    <row r="10742" spans="1:3" x14ac:dyDescent="0.3">
      <c r="A10742" t="s">
        <v>20307</v>
      </c>
      <c r="B10742">
        <v>18</v>
      </c>
      <c r="C10742" t="s">
        <v>15717</v>
      </c>
    </row>
    <row r="10743" spans="1:3" x14ac:dyDescent="0.3">
      <c r="A10743" t="s">
        <v>11597</v>
      </c>
      <c r="B10743">
        <v>17</v>
      </c>
      <c r="C10743" t="s">
        <v>15717</v>
      </c>
    </row>
    <row r="10744" spans="1:3" x14ac:dyDescent="0.3">
      <c r="A10744" t="s">
        <v>11702</v>
      </c>
      <c r="B10744">
        <v>17</v>
      </c>
      <c r="C10744" t="s">
        <v>15717</v>
      </c>
    </row>
    <row r="10745" spans="1:3" x14ac:dyDescent="0.3">
      <c r="A10745" t="s">
        <v>13259</v>
      </c>
      <c r="B10745">
        <v>17</v>
      </c>
      <c r="C10745" t="s">
        <v>15717</v>
      </c>
    </row>
    <row r="10746" spans="1:3" x14ac:dyDescent="0.3">
      <c r="A10746" t="s">
        <v>11310</v>
      </c>
      <c r="B10746">
        <v>16</v>
      </c>
      <c r="C10746" t="s">
        <v>15717</v>
      </c>
    </row>
    <row r="10747" spans="1:3" x14ac:dyDescent="0.3">
      <c r="A10747" t="s">
        <v>11666</v>
      </c>
      <c r="B10747">
        <v>15</v>
      </c>
      <c r="C10747" t="s">
        <v>15717</v>
      </c>
    </row>
    <row r="10748" spans="1:3" x14ac:dyDescent="0.3">
      <c r="A10748" t="s">
        <v>20308</v>
      </c>
      <c r="B10748">
        <v>14</v>
      </c>
      <c r="C10748" t="s">
        <v>15717</v>
      </c>
    </row>
    <row r="10749" spans="1:3" x14ac:dyDescent="0.3">
      <c r="A10749" t="s">
        <v>12123</v>
      </c>
      <c r="B10749">
        <v>14</v>
      </c>
      <c r="C10749" t="s">
        <v>15717</v>
      </c>
    </row>
    <row r="10750" spans="1:3" x14ac:dyDescent="0.3">
      <c r="A10750" t="s">
        <v>12162</v>
      </c>
      <c r="B10750">
        <v>14</v>
      </c>
      <c r="C10750" t="s">
        <v>15717</v>
      </c>
    </row>
    <row r="10751" spans="1:3" x14ac:dyDescent="0.3">
      <c r="A10751" t="s">
        <v>20309</v>
      </c>
      <c r="B10751">
        <v>13</v>
      </c>
      <c r="C10751" t="s">
        <v>15717</v>
      </c>
    </row>
    <row r="10752" spans="1:3" x14ac:dyDescent="0.3">
      <c r="A10752" t="s">
        <v>4985</v>
      </c>
      <c r="B10752">
        <v>12</v>
      </c>
      <c r="C10752" t="s">
        <v>15717</v>
      </c>
    </row>
    <row r="10753" spans="1:3" x14ac:dyDescent="0.3">
      <c r="A10753" t="s">
        <v>5552</v>
      </c>
      <c r="B10753">
        <v>12</v>
      </c>
      <c r="C10753" t="s">
        <v>15717</v>
      </c>
    </row>
    <row r="10754" spans="1:3" x14ac:dyDescent="0.3">
      <c r="A10754" t="s">
        <v>5212</v>
      </c>
      <c r="B10754">
        <v>12</v>
      </c>
      <c r="C10754" t="s">
        <v>15717</v>
      </c>
    </row>
    <row r="10755" spans="1:3" x14ac:dyDescent="0.3">
      <c r="A10755" t="s">
        <v>13188</v>
      </c>
      <c r="B10755">
        <v>11</v>
      </c>
      <c r="C10755" t="s">
        <v>15717</v>
      </c>
    </row>
    <row r="10756" spans="1:3" x14ac:dyDescent="0.3">
      <c r="A10756" t="s">
        <v>10347</v>
      </c>
      <c r="B10756">
        <v>11</v>
      </c>
      <c r="C10756" t="s">
        <v>15717</v>
      </c>
    </row>
    <row r="10757" spans="1:3" x14ac:dyDescent="0.3">
      <c r="A10757" t="s">
        <v>5791</v>
      </c>
      <c r="B10757">
        <v>11</v>
      </c>
      <c r="C10757" t="s">
        <v>15717</v>
      </c>
    </row>
    <row r="10758" spans="1:3" x14ac:dyDescent="0.3">
      <c r="A10758" t="s">
        <v>4819</v>
      </c>
      <c r="B10758">
        <v>11</v>
      </c>
      <c r="C10758" t="s">
        <v>15717</v>
      </c>
    </row>
    <row r="10759" spans="1:3" x14ac:dyDescent="0.3">
      <c r="A10759" t="s">
        <v>11315</v>
      </c>
      <c r="B10759">
        <v>10</v>
      </c>
      <c r="C10759" t="s">
        <v>15717</v>
      </c>
    </row>
    <row r="10760" spans="1:3" x14ac:dyDescent="0.3">
      <c r="A10760" t="s">
        <v>14736</v>
      </c>
      <c r="B10760">
        <v>10</v>
      </c>
      <c r="C10760" t="s">
        <v>15717</v>
      </c>
    </row>
    <row r="10761" spans="1:3" x14ac:dyDescent="0.3">
      <c r="A10761" t="s">
        <v>11757</v>
      </c>
      <c r="B10761">
        <v>10</v>
      </c>
      <c r="C10761" t="s">
        <v>15717</v>
      </c>
    </row>
    <row r="10762" spans="1:3" x14ac:dyDescent="0.3">
      <c r="A10762" t="s">
        <v>20310</v>
      </c>
      <c r="B10762">
        <v>10</v>
      </c>
      <c r="C10762" t="s">
        <v>15717</v>
      </c>
    </row>
    <row r="10763" spans="1:3" x14ac:dyDescent="0.3">
      <c r="A10763" t="s">
        <v>9214</v>
      </c>
      <c r="B10763">
        <v>10</v>
      </c>
      <c r="C10763" t="s">
        <v>15717</v>
      </c>
    </row>
    <row r="10764" spans="1:3" x14ac:dyDescent="0.3">
      <c r="A10764" t="s">
        <v>9367</v>
      </c>
      <c r="B10764">
        <v>10</v>
      </c>
      <c r="C10764" t="s">
        <v>15717</v>
      </c>
    </row>
    <row r="10765" spans="1:3" x14ac:dyDescent="0.3">
      <c r="A10765" t="s">
        <v>9752</v>
      </c>
      <c r="B10765">
        <v>10</v>
      </c>
      <c r="C10765" t="s">
        <v>15717</v>
      </c>
    </row>
    <row r="10766" spans="1:3" x14ac:dyDescent="0.3">
      <c r="A10766" t="s">
        <v>5364</v>
      </c>
      <c r="B10766">
        <v>10</v>
      </c>
      <c r="C10766" t="s">
        <v>15717</v>
      </c>
    </row>
    <row r="10767" spans="1:3" x14ac:dyDescent="0.3">
      <c r="A10767" t="s">
        <v>14951</v>
      </c>
      <c r="B10767">
        <v>9</v>
      </c>
      <c r="C10767" t="s">
        <v>15717</v>
      </c>
    </row>
    <row r="10768" spans="1:3" x14ac:dyDescent="0.3">
      <c r="A10768" t="s">
        <v>9203</v>
      </c>
      <c r="B10768">
        <v>9</v>
      </c>
      <c r="C10768" t="s">
        <v>15717</v>
      </c>
    </row>
    <row r="10769" spans="1:3" x14ac:dyDescent="0.3">
      <c r="A10769" t="s">
        <v>5780</v>
      </c>
      <c r="B10769">
        <v>9</v>
      </c>
      <c r="C10769" t="s">
        <v>15717</v>
      </c>
    </row>
    <row r="10770" spans="1:3" x14ac:dyDescent="0.3">
      <c r="A10770" t="s">
        <v>12575</v>
      </c>
      <c r="B10770">
        <v>8</v>
      </c>
      <c r="C10770" t="s">
        <v>15717</v>
      </c>
    </row>
    <row r="10771" spans="1:3" x14ac:dyDescent="0.3">
      <c r="A10771" t="s">
        <v>9592</v>
      </c>
      <c r="B10771">
        <v>8</v>
      </c>
      <c r="C10771" t="s">
        <v>15717</v>
      </c>
    </row>
    <row r="10772" spans="1:3" x14ac:dyDescent="0.3">
      <c r="A10772" t="s">
        <v>12056</v>
      </c>
      <c r="B10772">
        <v>8</v>
      </c>
      <c r="C10772" t="s">
        <v>15717</v>
      </c>
    </row>
    <row r="10773" spans="1:3" x14ac:dyDescent="0.3">
      <c r="A10773" t="s">
        <v>12585</v>
      </c>
      <c r="B10773">
        <v>8</v>
      </c>
      <c r="C10773" t="s">
        <v>15717</v>
      </c>
    </row>
    <row r="10774" spans="1:3" x14ac:dyDescent="0.3">
      <c r="A10774" t="s">
        <v>9241</v>
      </c>
      <c r="B10774">
        <v>8</v>
      </c>
      <c r="C10774" t="s">
        <v>15717</v>
      </c>
    </row>
    <row r="10775" spans="1:3" x14ac:dyDescent="0.3">
      <c r="A10775" t="s">
        <v>6136</v>
      </c>
      <c r="B10775">
        <v>8</v>
      </c>
      <c r="C10775" t="s">
        <v>15717</v>
      </c>
    </row>
    <row r="10776" spans="1:3" x14ac:dyDescent="0.3">
      <c r="A10776" t="s">
        <v>5246</v>
      </c>
      <c r="B10776">
        <v>8</v>
      </c>
      <c r="C10776" t="s">
        <v>15717</v>
      </c>
    </row>
    <row r="10777" spans="1:3" x14ac:dyDescent="0.3">
      <c r="A10777" t="s">
        <v>10342</v>
      </c>
      <c r="B10777">
        <v>8</v>
      </c>
      <c r="C10777" t="s">
        <v>15717</v>
      </c>
    </row>
    <row r="10778" spans="1:3" x14ac:dyDescent="0.3">
      <c r="A10778" t="s">
        <v>6115</v>
      </c>
      <c r="B10778">
        <v>8</v>
      </c>
      <c r="C10778" t="s">
        <v>15717</v>
      </c>
    </row>
    <row r="10779" spans="1:3" x14ac:dyDescent="0.3">
      <c r="A10779" t="s">
        <v>11870</v>
      </c>
      <c r="B10779">
        <v>7</v>
      </c>
      <c r="C10779" t="s">
        <v>15717</v>
      </c>
    </row>
    <row r="10780" spans="1:3" x14ac:dyDescent="0.3">
      <c r="A10780" t="s">
        <v>5390</v>
      </c>
      <c r="B10780">
        <v>7</v>
      </c>
      <c r="C10780" t="s">
        <v>15717</v>
      </c>
    </row>
    <row r="10781" spans="1:3" x14ac:dyDescent="0.3">
      <c r="A10781" t="s">
        <v>11645</v>
      </c>
      <c r="B10781">
        <v>6</v>
      </c>
      <c r="C10781" t="s">
        <v>15717</v>
      </c>
    </row>
    <row r="10782" spans="1:3" x14ac:dyDescent="0.3">
      <c r="A10782" t="s">
        <v>11952</v>
      </c>
      <c r="B10782">
        <v>6</v>
      </c>
      <c r="C10782" t="s">
        <v>15717</v>
      </c>
    </row>
    <row r="10783" spans="1:3" x14ac:dyDescent="0.3">
      <c r="A10783" t="s">
        <v>11157</v>
      </c>
      <c r="B10783">
        <v>6</v>
      </c>
      <c r="C10783" t="s">
        <v>15717</v>
      </c>
    </row>
    <row r="10784" spans="1:3" x14ac:dyDescent="0.3">
      <c r="A10784" t="s">
        <v>12078</v>
      </c>
      <c r="B10784">
        <v>6</v>
      </c>
      <c r="C10784" t="s">
        <v>15717</v>
      </c>
    </row>
    <row r="10785" spans="1:3" x14ac:dyDescent="0.3">
      <c r="A10785" t="s">
        <v>13111</v>
      </c>
      <c r="B10785">
        <v>6</v>
      </c>
      <c r="C10785" t="s">
        <v>15717</v>
      </c>
    </row>
    <row r="10786" spans="1:3" x14ac:dyDescent="0.3">
      <c r="A10786" t="s">
        <v>12997</v>
      </c>
      <c r="B10786">
        <v>5</v>
      </c>
      <c r="C10786" t="s">
        <v>15717</v>
      </c>
    </row>
    <row r="10787" spans="1:3" x14ac:dyDescent="0.3">
      <c r="A10787" t="s">
        <v>12126</v>
      </c>
      <c r="B10787">
        <v>5</v>
      </c>
      <c r="C10787" t="s">
        <v>15717</v>
      </c>
    </row>
    <row r="10788" spans="1:3" x14ac:dyDescent="0.3">
      <c r="A10788" t="s">
        <v>5506</v>
      </c>
      <c r="B10788">
        <v>5</v>
      </c>
      <c r="C10788" t="s">
        <v>15717</v>
      </c>
    </row>
    <row r="10789" spans="1:3" x14ac:dyDescent="0.3">
      <c r="A10789" t="s">
        <v>11895</v>
      </c>
      <c r="B10789">
        <v>4</v>
      </c>
      <c r="C10789" t="s">
        <v>15717</v>
      </c>
    </row>
    <row r="10790" spans="1:3" x14ac:dyDescent="0.3">
      <c r="A10790" t="s">
        <v>13036</v>
      </c>
      <c r="B10790">
        <v>4</v>
      </c>
      <c r="C10790" t="s">
        <v>15717</v>
      </c>
    </row>
    <row r="10791" spans="1:3" x14ac:dyDescent="0.3">
      <c r="A10791" t="s">
        <v>12355</v>
      </c>
      <c r="B10791">
        <v>4</v>
      </c>
      <c r="C10791" t="s">
        <v>15717</v>
      </c>
    </row>
    <row r="10792" spans="1:3" x14ac:dyDescent="0.3">
      <c r="A10792" t="s">
        <v>12227</v>
      </c>
      <c r="B10792">
        <v>4</v>
      </c>
      <c r="C10792" t="s">
        <v>15717</v>
      </c>
    </row>
    <row r="10793" spans="1:3" x14ac:dyDescent="0.3">
      <c r="A10793" t="s">
        <v>12568</v>
      </c>
      <c r="B10793">
        <v>4</v>
      </c>
      <c r="C10793" t="s">
        <v>15717</v>
      </c>
    </row>
    <row r="10794" spans="1:3" x14ac:dyDescent="0.3">
      <c r="A10794" t="s">
        <v>10016</v>
      </c>
      <c r="B10794">
        <v>4</v>
      </c>
      <c r="C10794" t="s">
        <v>15717</v>
      </c>
    </row>
    <row r="10795" spans="1:3" x14ac:dyDescent="0.3">
      <c r="A10795" t="s">
        <v>5596</v>
      </c>
      <c r="B10795">
        <v>4</v>
      </c>
      <c r="C10795" t="s">
        <v>15717</v>
      </c>
    </row>
    <row r="10796" spans="1:3" x14ac:dyDescent="0.3">
      <c r="A10796" t="s">
        <v>15186</v>
      </c>
      <c r="B10796">
        <v>4</v>
      </c>
      <c r="C10796" t="s">
        <v>15717</v>
      </c>
    </row>
    <row r="10797" spans="1:3" x14ac:dyDescent="0.3">
      <c r="A10797" t="s">
        <v>12100</v>
      </c>
      <c r="B10797">
        <v>3</v>
      </c>
      <c r="C10797" t="s">
        <v>15717</v>
      </c>
    </row>
    <row r="10798" spans="1:3" x14ac:dyDescent="0.3">
      <c r="A10798" t="s">
        <v>12495</v>
      </c>
      <c r="B10798">
        <v>3</v>
      </c>
      <c r="C10798" t="s">
        <v>15717</v>
      </c>
    </row>
    <row r="10799" spans="1:3" x14ac:dyDescent="0.3">
      <c r="A10799" t="s">
        <v>14312</v>
      </c>
      <c r="B10799">
        <v>3</v>
      </c>
      <c r="C10799" t="s">
        <v>15717</v>
      </c>
    </row>
    <row r="10800" spans="1:3" x14ac:dyDescent="0.3">
      <c r="A10800" t="s">
        <v>10040</v>
      </c>
      <c r="B10800">
        <v>3</v>
      </c>
      <c r="C10800" t="s">
        <v>15717</v>
      </c>
    </row>
    <row r="10801" spans="1:3" x14ac:dyDescent="0.3">
      <c r="A10801" t="s">
        <v>20311</v>
      </c>
      <c r="B10801">
        <v>3</v>
      </c>
      <c r="C10801" t="s">
        <v>15717</v>
      </c>
    </row>
    <row r="10802" spans="1:3" x14ac:dyDescent="0.3">
      <c r="A10802" t="s">
        <v>12019</v>
      </c>
      <c r="B10802">
        <v>3</v>
      </c>
      <c r="C10802" t="s">
        <v>15717</v>
      </c>
    </row>
    <row r="10803" spans="1:3" x14ac:dyDescent="0.3">
      <c r="A10803" t="s">
        <v>8964</v>
      </c>
      <c r="B10803">
        <v>3</v>
      </c>
      <c r="C10803" t="s">
        <v>15717</v>
      </c>
    </row>
    <row r="10804" spans="1:3" x14ac:dyDescent="0.3">
      <c r="A10804" t="s">
        <v>8886</v>
      </c>
      <c r="B10804">
        <v>2</v>
      </c>
      <c r="C10804" t="s">
        <v>15717</v>
      </c>
    </row>
    <row r="10805" spans="1:3" x14ac:dyDescent="0.3">
      <c r="A10805" t="s">
        <v>20312</v>
      </c>
      <c r="B10805">
        <v>2</v>
      </c>
      <c r="C10805" t="s">
        <v>15717</v>
      </c>
    </row>
    <row r="10806" spans="1:3" x14ac:dyDescent="0.3">
      <c r="A10806" t="s">
        <v>14357</v>
      </c>
      <c r="B10806">
        <v>2</v>
      </c>
      <c r="C10806" t="s">
        <v>15717</v>
      </c>
    </row>
    <row r="10807" spans="1:3" x14ac:dyDescent="0.3">
      <c r="A10807" t="s">
        <v>15359</v>
      </c>
      <c r="B10807">
        <v>2</v>
      </c>
      <c r="C10807" t="s">
        <v>15717</v>
      </c>
    </row>
    <row r="10808" spans="1:3" x14ac:dyDescent="0.3">
      <c r="A10808" t="s">
        <v>12372</v>
      </c>
      <c r="B10808">
        <v>2</v>
      </c>
      <c r="C10808" t="s">
        <v>15717</v>
      </c>
    </row>
    <row r="10809" spans="1:3" x14ac:dyDescent="0.3">
      <c r="A10809" t="s">
        <v>14950</v>
      </c>
      <c r="B10809">
        <v>2</v>
      </c>
      <c r="C10809" t="s">
        <v>15717</v>
      </c>
    </row>
    <row r="10810" spans="1:3" x14ac:dyDescent="0.3">
      <c r="A10810" t="s">
        <v>14717</v>
      </c>
      <c r="B10810">
        <v>2</v>
      </c>
      <c r="C10810" t="s">
        <v>15717</v>
      </c>
    </row>
    <row r="10811" spans="1:3" x14ac:dyDescent="0.3">
      <c r="A10811" t="s">
        <v>12402</v>
      </c>
      <c r="B10811">
        <v>2</v>
      </c>
      <c r="C10811" t="s">
        <v>15717</v>
      </c>
    </row>
    <row r="10812" spans="1:3" x14ac:dyDescent="0.3">
      <c r="A10812" t="s">
        <v>12841</v>
      </c>
      <c r="B10812">
        <v>2</v>
      </c>
      <c r="C10812" t="s">
        <v>15717</v>
      </c>
    </row>
    <row r="10813" spans="1:3" x14ac:dyDescent="0.3">
      <c r="A10813" t="s">
        <v>11233</v>
      </c>
      <c r="B10813">
        <v>2</v>
      </c>
      <c r="C10813" t="s">
        <v>15717</v>
      </c>
    </row>
    <row r="10814" spans="1:3" x14ac:dyDescent="0.3">
      <c r="A10814" t="s">
        <v>14988</v>
      </c>
      <c r="B10814">
        <v>2</v>
      </c>
      <c r="C10814" t="s">
        <v>15717</v>
      </c>
    </row>
    <row r="10815" spans="1:3" x14ac:dyDescent="0.3">
      <c r="A10815" t="s">
        <v>14398</v>
      </c>
      <c r="B10815">
        <v>2</v>
      </c>
      <c r="C10815" t="s">
        <v>15717</v>
      </c>
    </row>
    <row r="10816" spans="1:3" x14ac:dyDescent="0.3">
      <c r="A10816" t="s">
        <v>12556</v>
      </c>
      <c r="B10816">
        <v>2</v>
      </c>
      <c r="C10816" t="s">
        <v>15717</v>
      </c>
    </row>
    <row r="10817" spans="1:3" x14ac:dyDescent="0.3">
      <c r="A10817" t="s">
        <v>12667</v>
      </c>
      <c r="B10817">
        <v>2</v>
      </c>
      <c r="C10817" t="s">
        <v>15717</v>
      </c>
    </row>
    <row r="10818" spans="1:3" x14ac:dyDescent="0.3">
      <c r="A10818" t="s">
        <v>9582</v>
      </c>
      <c r="B10818">
        <v>2</v>
      </c>
      <c r="C10818" t="s">
        <v>15717</v>
      </c>
    </row>
    <row r="10819" spans="1:3" x14ac:dyDescent="0.3">
      <c r="A10819" t="s">
        <v>6019</v>
      </c>
      <c r="B10819">
        <v>2</v>
      </c>
      <c r="C10819" t="s">
        <v>15717</v>
      </c>
    </row>
    <row r="10820" spans="1:3" x14ac:dyDescent="0.3">
      <c r="A10820" t="s">
        <v>9867</v>
      </c>
      <c r="B10820">
        <v>2</v>
      </c>
      <c r="C10820" t="s">
        <v>15717</v>
      </c>
    </row>
    <row r="10821" spans="1:3" x14ac:dyDescent="0.3">
      <c r="A10821" t="s">
        <v>12253</v>
      </c>
      <c r="B10821">
        <v>1</v>
      </c>
      <c r="C10821" t="s">
        <v>15717</v>
      </c>
    </row>
    <row r="10822" spans="1:3" x14ac:dyDescent="0.3">
      <c r="A10822" t="s">
        <v>12266</v>
      </c>
      <c r="B10822">
        <v>1</v>
      </c>
      <c r="C10822" t="s">
        <v>15717</v>
      </c>
    </row>
    <row r="10823" spans="1:3" x14ac:dyDescent="0.3">
      <c r="A10823" t="s">
        <v>15304</v>
      </c>
      <c r="B10823">
        <v>1</v>
      </c>
      <c r="C10823" t="s">
        <v>15717</v>
      </c>
    </row>
    <row r="10824" spans="1:3" x14ac:dyDescent="0.3">
      <c r="A10824" t="s">
        <v>14672</v>
      </c>
      <c r="B10824">
        <v>1</v>
      </c>
      <c r="C10824" t="s">
        <v>15717</v>
      </c>
    </row>
    <row r="10825" spans="1:3" x14ac:dyDescent="0.3">
      <c r="A10825" t="s">
        <v>20313</v>
      </c>
      <c r="B10825">
        <v>1</v>
      </c>
      <c r="C10825" t="s">
        <v>15717</v>
      </c>
    </row>
    <row r="10826" spans="1:3" x14ac:dyDescent="0.3">
      <c r="A10826" t="s">
        <v>14508</v>
      </c>
      <c r="B10826">
        <v>1</v>
      </c>
      <c r="C10826" t="s">
        <v>15717</v>
      </c>
    </row>
    <row r="10827" spans="1:3" x14ac:dyDescent="0.3">
      <c r="A10827" t="s">
        <v>14873</v>
      </c>
      <c r="B10827">
        <v>1</v>
      </c>
      <c r="C10827" t="s">
        <v>15717</v>
      </c>
    </row>
    <row r="10828" spans="1:3" x14ac:dyDescent="0.3">
      <c r="A10828" t="s">
        <v>12806</v>
      </c>
      <c r="B10828">
        <v>1</v>
      </c>
      <c r="C10828" t="s">
        <v>15717</v>
      </c>
    </row>
    <row r="10829" spans="1:3" x14ac:dyDescent="0.3">
      <c r="A10829" t="s">
        <v>12291</v>
      </c>
      <c r="B10829">
        <v>1</v>
      </c>
      <c r="C10829" t="s">
        <v>15717</v>
      </c>
    </row>
    <row r="10830" spans="1:3" x14ac:dyDescent="0.3">
      <c r="A10830" t="s">
        <v>13082</v>
      </c>
      <c r="B10830">
        <v>1</v>
      </c>
      <c r="C10830" t="s">
        <v>15717</v>
      </c>
    </row>
    <row r="10831" spans="1:3" x14ac:dyDescent="0.3">
      <c r="A10831" t="s">
        <v>12891</v>
      </c>
      <c r="B10831">
        <v>1</v>
      </c>
      <c r="C10831" t="s">
        <v>15717</v>
      </c>
    </row>
    <row r="10832" spans="1:3" x14ac:dyDescent="0.3">
      <c r="A10832" t="s">
        <v>14185</v>
      </c>
      <c r="B10832">
        <v>1</v>
      </c>
      <c r="C10832" t="s">
        <v>15717</v>
      </c>
    </row>
    <row r="10833" spans="1:3" x14ac:dyDescent="0.3">
      <c r="A10833" t="s">
        <v>15484</v>
      </c>
      <c r="B10833">
        <v>1</v>
      </c>
      <c r="C10833" t="s">
        <v>15717</v>
      </c>
    </row>
    <row r="10834" spans="1:3" x14ac:dyDescent="0.3">
      <c r="A10834" t="s">
        <v>14165</v>
      </c>
      <c r="B10834">
        <v>1</v>
      </c>
      <c r="C10834" t="s">
        <v>15717</v>
      </c>
    </row>
    <row r="10835" spans="1:3" x14ac:dyDescent="0.3">
      <c r="A10835" t="s">
        <v>8999</v>
      </c>
      <c r="B10835">
        <v>1</v>
      </c>
      <c r="C10835" t="s">
        <v>15717</v>
      </c>
    </row>
    <row r="10836" spans="1:3" x14ac:dyDescent="0.3">
      <c r="A10836" t="s">
        <v>15016</v>
      </c>
      <c r="B10836">
        <v>1</v>
      </c>
      <c r="C10836" t="s">
        <v>15717</v>
      </c>
    </row>
    <row r="10837" spans="1:3" x14ac:dyDescent="0.3">
      <c r="A10837" t="s">
        <v>15113</v>
      </c>
      <c r="B10837">
        <v>1</v>
      </c>
      <c r="C10837" t="s">
        <v>15717</v>
      </c>
    </row>
    <row r="10838" spans="1:3" x14ac:dyDescent="0.3">
      <c r="A10838" t="s">
        <v>15313</v>
      </c>
      <c r="B10838">
        <v>1</v>
      </c>
      <c r="C10838" t="s">
        <v>15717</v>
      </c>
    </row>
    <row r="10839" spans="1:3" x14ac:dyDescent="0.3">
      <c r="A10839" t="s">
        <v>20314</v>
      </c>
      <c r="B10839">
        <v>1</v>
      </c>
      <c r="C10839" t="s">
        <v>15717</v>
      </c>
    </row>
    <row r="10840" spans="1:3" x14ac:dyDescent="0.3">
      <c r="A10840" t="s">
        <v>15567</v>
      </c>
      <c r="B10840">
        <v>1</v>
      </c>
      <c r="C10840" t="s">
        <v>15717</v>
      </c>
    </row>
    <row r="10841" spans="1:3" x14ac:dyDescent="0.3">
      <c r="A10841" t="s">
        <v>11344</v>
      </c>
      <c r="B10841">
        <v>1</v>
      </c>
      <c r="C10841" t="s">
        <v>15717</v>
      </c>
    </row>
    <row r="10842" spans="1:3" x14ac:dyDescent="0.3">
      <c r="A10842" t="s">
        <v>15140</v>
      </c>
      <c r="B10842">
        <v>1</v>
      </c>
      <c r="C10842" t="s">
        <v>15717</v>
      </c>
    </row>
    <row r="10843" spans="1:3" x14ac:dyDescent="0.3">
      <c r="A10843" t="s">
        <v>12832</v>
      </c>
      <c r="B10843">
        <v>1</v>
      </c>
      <c r="C10843" t="s">
        <v>15717</v>
      </c>
    </row>
    <row r="10844" spans="1:3" x14ac:dyDescent="0.3">
      <c r="A10844" t="s">
        <v>14747</v>
      </c>
      <c r="B10844">
        <v>1</v>
      </c>
      <c r="C10844" t="s">
        <v>15717</v>
      </c>
    </row>
    <row r="10845" spans="1:3" x14ac:dyDescent="0.3">
      <c r="A10845" t="s">
        <v>14329</v>
      </c>
      <c r="B10845">
        <v>1</v>
      </c>
      <c r="C10845" t="s">
        <v>15717</v>
      </c>
    </row>
    <row r="10846" spans="1:3" x14ac:dyDescent="0.3">
      <c r="A10846" t="s">
        <v>14202</v>
      </c>
      <c r="B10846">
        <v>1</v>
      </c>
      <c r="C10846" t="s">
        <v>15717</v>
      </c>
    </row>
    <row r="10847" spans="1:3" x14ac:dyDescent="0.3">
      <c r="A10847" t="s">
        <v>15256</v>
      </c>
      <c r="B10847">
        <v>1</v>
      </c>
      <c r="C10847" t="s">
        <v>15717</v>
      </c>
    </row>
    <row r="10848" spans="1:3" x14ac:dyDescent="0.3">
      <c r="A10848" t="s">
        <v>15019</v>
      </c>
      <c r="B10848">
        <v>1</v>
      </c>
      <c r="C10848" t="s">
        <v>15717</v>
      </c>
    </row>
    <row r="10849" spans="1:3" x14ac:dyDescent="0.3">
      <c r="A10849" t="s">
        <v>20315</v>
      </c>
      <c r="B10849">
        <v>1</v>
      </c>
      <c r="C10849" t="s">
        <v>15717</v>
      </c>
    </row>
    <row r="10850" spans="1:3" x14ac:dyDescent="0.3">
      <c r="A10850" t="s">
        <v>14191</v>
      </c>
      <c r="B10850">
        <v>1</v>
      </c>
      <c r="C10850" t="s">
        <v>15717</v>
      </c>
    </row>
    <row r="10851" spans="1:3" x14ac:dyDescent="0.3">
      <c r="A10851" t="s">
        <v>9758</v>
      </c>
      <c r="B10851">
        <v>1</v>
      </c>
      <c r="C10851" t="s">
        <v>15717</v>
      </c>
    </row>
    <row r="10852" spans="1:3" x14ac:dyDescent="0.3">
      <c r="A10852" t="s">
        <v>15372</v>
      </c>
      <c r="B10852">
        <v>1</v>
      </c>
      <c r="C10852" t="s">
        <v>15717</v>
      </c>
    </row>
    <row r="10853" spans="1:3" x14ac:dyDescent="0.3">
      <c r="A10853" t="s">
        <v>9927</v>
      </c>
      <c r="B10853">
        <v>1</v>
      </c>
      <c r="C10853" t="s">
        <v>15717</v>
      </c>
    </row>
    <row r="10854" spans="1:3" x14ac:dyDescent="0.3">
      <c r="A10854" t="s">
        <v>9929</v>
      </c>
      <c r="B10854">
        <v>1</v>
      </c>
      <c r="C10854" t="s">
        <v>15717</v>
      </c>
    </row>
    <row r="10855" spans="1:3" x14ac:dyDescent="0.3">
      <c r="A10855" t="s">
        <v>20316</v>
      </c>
      <c r="B10855">
        <v>0</v>
      </c>
      <c r="C10855" t="s">
        <v>15717</v>
      </c>
    </row>
    <row r="10856" spans="1:3" x14ac:dyDescent="0.3">
      <c r="A10856" t="s">
        <v>20317</v>
      </c>
      <c r="B10856">
        <v>0</v>
      </c>
      <c r="C10856" t="s">
        <v>15717</v>
      </c>
    </row>
    <row r="10857" spans="1:3" x14ac:dyDescent="0.3">
      <c r="A10857" t="s">
        <v>8971</v>
      </c>
      <c r="B10857">
        <v>0</v>
      </c>
      <c r="C10857" t="s">
        <v>15717</v>
      </c>
    </row>
    <row r="10858" spans="1:3" x14ac:dyDescent="0.3">
      <c r="A10858" t="s">
        <v>20318</v>
      </c>
      <c r="B10858">
        <v>0</v>
      </c>
      <c r="C10858" t="s">
        <v>15717</v>
      </c>
    </row>
    <row r="10859" spans="1:3" x14ac:dyDescent="0.3">
      <c r="A10859" t="s">
        <v>11965</v>
      </c>
      <c r="B10859">
        <v>0</v>
      </c>
      <c r="C10859" t="s">
        <v>15717</v>
      </c>
    </row>
    <row r="10860" spans="1:3" x14ac:dyDescent="0.3">
      <c r="A10860" t="s">
        <v>20319</v>
      </c>
      <c r="B10860">
        <v>0</v>
      </c>
      <c r="C10860" t="s">
        <v>15717</v>
      </c>
    </row>
    <row r="10861" spans="1:3" x14ac:dyDescent="0.3">
      <c r="A10861" t="s">
        <v>20320</v>
      </c>
      <c r="B10861">
        <v>0</v>
      </c>
      <c r="C10861" t="s">
        <v>15717</v>
      </c>
    </row>
    <row r="10862" spans="1:3" x14ac:dyDescent="0.3">
      <c r="A10862" t="s">
        <v>20321</v>
      </c>
      <c r="B10862">
        <v>0</v>
      </c>
      <c r="C10862" t="s">
        <v>15717</v>
      </c>
    </row>
    <row r="10863" spans="1:3" x14ac:dyDescent="0.3">
      <c r="A10863" t="s">
        <v>20322</v>
      </c>
      <c r="B10863">
        <v>0</v>
      </c>
      <c r="C10863" t="s">
        <v>15717</v>
      </c>
    </row>
    <row r="10864" spans="1:3" x14ac:dyDescent="0.3">
      <c r="A10864" t="s">
        <v>9319</v>
      </c>
      <c r="B10864">
        <v>0</v>
      </c>
      <c r="C10864" t="s">
        <v>15717</v>
      </c>
    </row>
    <row r="10865" spans="1:3" x14ac:dyDescent="0.3">
      <c r="A10865" t="s">
        <v>20323</v>
      </c>
      <c r="B10865">
        <v>0</v>
      </c>
      <c r="C10865" t="s">
        <v>15717</v>
      </c>
    </row>
    <row r="10866" spans="1:3" x14ac:dyDescent="0.3">
      <c r="A10866" t="s">
        <v>8605</v>
      </c>
      <c r="B10866">
        <v>0</v>
      </c>
      <c r="C10866" t="s">
        <v>15717</v>
      </c>
    </row>
    <row r="10867" spans="1:3" x14ac:dyDescent="0.3">
      <c r="A10867" t="s">
        <v>20324</v>
      </c>
      <c r="B10867">
        <v>0</v>
      </c>
      <c r="C10867" t="s">
        <v>15717</v>
      </c>
    </row>
    <row r="10868" spans="1:3" x14ac:dyDescent="0.3">
      <c r="A10868" t="s">
        <v>20325</v>
      </c>
      <c r="B10868">
        <v>0</v>
      </c>
      <c r="C10868" t="s">
        <v>15717</v>
      </c>
    </row>
    <row r="10869" spans="1:3" x14ac:dyDescent="0.3">
      <c r="A10869" t="s">
        <v>20326</v>
      </c>
      <c r="B10869">
        <v>0</v>
      </c>
      <c r="C10869" t="s">
        <v>15717</v>
      </c>
    </row>
    <row r="10870" spans="1:3" x14ac:dyDescent="0.3">
      <c r="A10870" t="s">
        <v>20327</v>
      </c>
      <c r="B10870">
        <v>0</v>
      </c>
      <c r="C10870" t="s">
        <v>15717</v>
      </c>
    </row>
    <row r="10871" spans="1:3" x14ac:dyDescent="0.3">
      <c r="A10871" t="s">
        <v>20328</v>
      </c>
      <c r="B10871">
        <v>0</v>
      </c>
      <c r="C10871" t="s">
        <v>15717</v>
      </c>
    </row>
    <row r="10872" spans="1:3" x14ac:dyDescent="0.3">
      <c r="A10872" t="s">
        <v>20329</v>
      </c>
      <c r="B10872">
        <v>0</v>
      </c>
      <c r="C10872" t="s">
        <v>15717</v>
      </c>
    </row>
    <row r="10873" spans="1:3" x14ac:dyDescent="0.3">
      <c r="A10873" t="s">
        <v>20330</v>
      </c>
      <c r="B10873">
        <v>0</v>
      </c>
      <c r="C10873" t="s">
        <v>15717</v>
      </c>
    </row>
    <row r="10874" spans="1:3" x14ac:dyDescent="0.3">
      <c r="A10874" t="s">
        <v>20331</v>
      </c>
      <c r="B10874">
        <v>0</v>
      </c>
      <c r="C10874" t="s">
        <v>15717</v>
      </c>
    </row>
    <row r="10875" spans="1:3" x14ac:dyDescent="0.3">
      <c r="A10875" t="s">
        <v>20332</v>
      </c>
      <c r="B10875">
        <v>0</v>
      </c>
      <c r="C10875" t="s">
        <v>15717</v>
      </c>
    </row>
    <row r="10876" spans="1:3" x14ac:dyDescent="0.3">
      <c r="A10876" t="s">
        <v>20333</v>
      </c>
      <c r="B10876">
        <v>0</v>
      </c>
      <c r="C10876" t="s">
        <v>15717</v>
      </c>
    </row>
    <row r="10877" spans="1:3" x14ac:dyDescent="0.3">
      <c r="A10877" t="s">
        <v>20334</v>
      </c>
      <c r="B10877">
        <v>0</v>
      </c>
      <c r="C10877" t="s">
        <v>15717</v>
      </c>
    </row>
    <row r="10878" spans="1:3" x14ac:dyDescent="0.3">
      <c r="A10878" t="s">
        <v>20335</v>
      </c>
      <c r="B10878">
        <v>0</v>
      </c>
      <c r="C10878" t="s">
        <v>15717</v>
      </c>
    </row>
    <row r="10879" spans="1:3" x14ac:dyDescent="0.3">
      <c r="A10879" t="s">
        <v>20336</v>
      </c>
      <c r="B10879">
        <v>0</v>
      </c>
      <c r="C10879" t="s">
        <v>15717</v>
      </c>
    </row>
    <row r="10880" spans="1:3" x14ac:dyDescent="0.3">
      <c r="A10880" t="s">
        <v>20337</v>
      </c>
      <c r="B10880">
        <v>0</v>
      </c>
      <c r="C10880" t="s">
        <v>15717</v>
      </c>
    </row>
    <row r="10881" spans="1:3" x14ac:dyDescent="0.3">
      <c r="A10881" t="s">
        <v>20338</v>
      </c>
      <c r="B10881">
        <v>0</v>
      </c>
      <c r="C10881" t="s">
        <v>15717</v>
      </c>
    </row>
    <row r="10882" spans="1:3" x14ac:dyDescent="0.3">
      <c r="A10882" t="s">
        <v>9873</v>
      </c>
      <c r="B10882">
        <v>0</v>
      </c>
      <c r="C10882" t="s">
        <v>15717</v>
      </c>
    </row>
    <row r="10883" spans="1:3" x14ac:dyDescent="0.3">
      <c r="A10883" t="s">
        <v>20339</v>
      </c>
      <c r="B10883">
        <v>0</v>
      </c>
      <c r="C10883" t="s">
        <v>15717</v>
      </c>
    </row>
    <row r="10884" spans="1:3" x14ac:dyDescent="0.3">
      <c r="A10884" t="s">
        <v>13065</v>
      </c>
      <c r="B10884">
        <v>0</v>
      </c>
      <c r="C10884" t="s">
        <v>15717</v>
      </c>
    </row>
    <row r="10885" spans="1:3" x14ac:dyDescent="0.3">
      <c r="A10885" t="s">
        <v>20340</v>
      </c>
      <c r="B10885">
        <v>0</v>
      </c>
      <c r="C10885" t="s">
        <v>15717</v>
      </c>
    </row>
    <row r="10886" spans="1:3" x14ac:dyDescent="0.3">
      <c r="A10886" t="s">
        <v>20341</v>
      </c>
      <c r="B10886">
        <v>0</v>
      </c>
      <c r="C10886" t="s">
        <v>15717</v>
      </c>
    </row>
    <row r="10887" spans="1:3" x14ac:dyDescent="0.3">
      <c r="A10887" t="s">
        <v>20342</v>
      </c>
      <c r="B10887">
        <v>0</v>
      </c>
      <c r="C10887" t="s">
        <v>15717</v>
      </c>
    </row>
    <row r="10888" spans="1:3" x14ac:dyDescent="0.3">
      <c r="A10888" t="s">
        <v>20343</v>
      </c>
      <c r="B10888">
        <v>0</v>
      </c>
      <c r="C10888" t="s">
        <v>15717</v>
      </c>
    </row>
    <row r="10889" spans="1:3" x14ac:dyDescent="0.3">
      <c r="A10889" t="s">
        <v>20344</v>
      </c>
      <c r="B10889">
        <v>0</v>
      </c>
      <c r="C10889" t="s">
        <v>15717</v>
      </c>
    </row>
    <row r="10890" spans="1:3" x14ac:dyDescent="0.3">
      <c r="A10890" t="s">
        <v>20345</v>
      </c>
      <c r="B10890">
        <v>0</v>
      </c>
      <c r="C10890" t="s">
        <v>15717</v>
      </c>
    </row>
    <row r="10891" spans="1:3" x14ac:dyDescent="0.3">
      <c r="A10891" t="s">
        <v>8825</v>
      </c>
      <c r="B10891">
        <v>0</v>
      </c>
      <c r="C10891" t="s">
        <v>15717</v>
      </c>
    </row>
    <row r="10892" spans="1:3" x14ac:dyDescent="0.3">
      <c r="A10892" t="s">
        <v>20346</v>
      </c>
      <c r="B10892">
        <v>0</v>
      </c>
      <c r="C10892" t="s">
        <v>15717</v>
      </c>
    </row>
    <row r="10893" spans="1:3" x14ac:dyDescent="0.3">
      <c r="A10893" t="s">
        <v>20347</v>
      </c>
      <c r="B10893">
        <v>0</v>
      </c>
      <c r="C10893" t="s">
        <v>15717</v>
      </c>
    </row>
    <row r="10894" spans="1:3" x14ac:dyDescent="0.3">
      <c r="A10894" t="s">
        <v>20348</v>
      </c>
      <c r="B10894">
        <v>0</v>
      </c>
      <c r="C10894" t="s">
        <v>15717</v>
      </c>
    </row>
    <row r="10895" spans="1:3" x14ac:dyDescent="0.3">
      <c r="A10895" t="s">
        <v>20349</v>
      </c>
      <c r="B10895">
        <v>0</v>
      </c>
      <c r="C10895" t="s">
        <v>15717</v>
      </c>
    </row>
    <row r="10896" spans="1:3" x14ac:dyDescent="0.3">
      <c r="A10896" t="s">
        <v>20350</v>
      </c>
      <c r="B10896">
        <v>0</v>
      </c>
      <c r="C10896" t="s">
        <v>15717</v>
      </c>
    </row>
    <row r="10897" spans="1:3" x14ac:dyDescent="0.3">
      <c r="A10897" t="s">
        <v>20351</v>
      </c>
      <c r="B10897">
        <v>0</v>
      </c>
      <c r="C10897" t="s">
        <v>15717</v>
      </c>
    </row>
    <row r="10898" spans="1:3" x14ac:dyDescent="0.3">
      <c r="A10898" t="s">
        <v>20352</v>
      </c>
      <c r="B10898">
        <v>0</v>
      </c>
      <c r="C10898" t="s">
        <v>15717</v>
      </c>
    </row>
    <row r="10899" spans="1:3" x14ac:dyDescent="0.3">
      <c r="A10899" t="s">
        <v>20353</v>
      </c>
      <c r="B10899">
        <v>0</v>
      </c>
      <c r="C10899" t="s">
        <v>15717</v>
      </c>
    </row>
    <row r="10900" spans="1:3" x14ac:dyDescent="0.3">
      <c r="A10900" t="s">
        <v>20354</v>
      </c>
      <c r="B10900">
        <v>0</v>
      </c>
      <c r="C10900" t="s">
        <v>15717</v>
      </c>
    </row>
    <row r="10901" spans="1:3" x14ac:dyDescent="0.3">
      <c r="A10901" t="s">
        <v>20355</v>
      </c>
      <c r="B10901">
        <v>0</v>
      </c>
      <c r="C10901" t="s">
        <v>15717</v>
      </c>
    </row>
    <row r="10902" spans="1:3" x14ac:dyDescent="0.3">
      <c r="A10902" t="s">
        <v>20356</v>
      </c>
      <c r="B10902">
        <v>0</v>
      </c>
      <c r="C10902" t="s">
        <v>15717</v>
      </c>
    </row>
    <row r="10903" spans="1:3" x14ac:dyDescent="0.3">
      <c r="A10903" t="s">
        <v>20357</v>
      </c>
      <c r="B10903">
        <v>0</v>
      </c>
      <c r="C10903" t="s">
        <v>15717</v>
      </c>
    </row>
    <row r="10904" spans="1:3" x14ac:dyDescent="0.3">
      <c r="A10904" t="s">
        <v>9386</v>
      </c>
      <c r="B10904">
        <v>0</v>
      </c>
      <c r="C10904" t="s">
        <v>15717</v>
      </c>
    </row>
    <row r="10905" spans="1:3" x14ac:dyDescent="0.3">
      <c r="A10905" t="s">
        <v>20358</v>
      </c>
      <c r="B10905">
        <v>0</v>
      </c>
      <c r="C10905" t="s">
        <v>15717</v>
      </c>
    </row>
    <row r="10906" spans="1:3" x14ac:dyDescent="0.3">
      <c r="A10906" t="s">
        <v>20359</v>
      </c>
      <c r="B10906">
        <v>0</v>
      </c>
      <c r="C10906" t="s">
        <v>15717</v>
      </c>
    </row>
    <row r="10907" spans="1:3" x14ac:dyDescent="0.3">
      <c r="A10907" t="s">
        <v>20360</v>
      </c>
      <c r="B10907">
        <v>0</v>
      </c>
      <c r="C10907" t="s">
        <v>15717</v>
      </c>
    </row>
    <row r="10908" spans="1:3" x14ac:dyDescent="0.3">
      <c r="A10908" t="s">
        <v>20361</v>
      </c>
      <c r="B10908">
        <v>0</v>
      </c>
      <c r="C10908" t="s">
        <v>15717</v>
      </c>
    </row>
    <row r="10909" spans="1:3" x14ac:dyDescent="0.3">
      <c r="A10909" t="s">
        <v>12938</v>
      </c>
      <c r="B10909">
        <v>0</v>
      </c>
      <c r="C10909" t="s">
        <v>15717</v>
      </c>
    </row>
    <row r="10910" spans="1:3" x14ac:dyDescent="0.3">
      <c r="A10910" t="s">
        <v>20362</v>
      </c>
      <c r="B10910">
        <v>0</v>
      </c>
      <c r="C10910" t="s">
        <v>15717</v>
      </c>
    </row>
    <row r="10911" spans="1:3" x14ac:dyDescent="0.3">
      <c r="A10911" s="19" t="s">
        <v>9558</v>
      </c>
      <c r="B10911">
        <v>0</v>
      </c>
      <c r="C10911" t="s">
        <v>15717</v>
      </c>
    </row>
    <row r="10912" spans="1:3" x14ac:dyDescent="0.3">
      <c r="A10912" t="s">
        <v>20363</v>
      </c>
      <c r="B10912">
        <v>0</v>
      </c>
      <c r="C10912" t="s">
        <v>15717</v>
      </c>
    </row>
    <row r="10913" spans="1:3" x14ac:dyDescent="0.3">
      <c r="A10913" t="s">
        <v>20364</v>
      </c>
      <c r="B10913">
        <v>0</v>
      </c>
      <c r="C10913" t="s">
        <v>15717</v>
      </c>
    </row>
    <row r="10914" spans="1:3" x14ac:dyDescent="0.3">
      <c r="A10914" t="s">
        <v>20365</v>
      </c>
      <c r="B10914">
        <v>0</v>
      </c>
      <c r="C10914" t="s">
        <v>15717</v>
      </c>
    </row>
    <row r="10915" spans="1:3" x14ac:dyDescent="0.3">
      <c r="A10915" t="s">
        <v>20366</v>
      </c>
      <c r="B10915">
        <v>0</v>
      </c>
      <c r="C10915" t="s">
        <v>15717</v>
      </c>
    </row>
    <row r="10916" spans="1:3" x14ac:dyDescent="0.3">
      <c r="A10916" t="s">
        <v>20367</v>
      </c>
      <c r="B10916">
        <v>0</v>
      </c>
      <c r="C10916" t="s">
        <v>15717</v>
      </c>
    </row>
    <row r="10917" spans="1:3" x14ac:dyDescent="0.3">
      <c r="A10917" t="s">
        <v>20368</v>
      </c>
      <c r="B10917">
        <v>0</v>
      </c>
      <c r="C10917" t="s">
        <v>15717</v>
      </c>
    </row>
    <row r="10918" spans="1:3" x14ac:dyDescent="0.3">
      <c r="A10918" s="19" t="s">
        <v>20369</v>
      </c>
      <c r="B10918">
        <v>0</v>
      </c>
      <c r="C10918" t="s">
        <v>15717</v>
      </c>
    </row>
    <row r="10919" spans="1:3" x14ac:dyDescent="0.3">
      <c r="A10919" t="s">
        <v>20370</v>
      </c>
      <c r="B10919">
        <v>0</v>
      </c>
      <c r="C10919" t="s">
        <v>15717</v>
      </c>
    </row>
    <row r="10920" spans="1:3" x14ac:dyDescent="0.3">
      <c r="A10920" t="s">
        <v>20371</v>
      </c>
      <c r="B10920">
        <v>0</v>
      </c>
      <c r="C10920" t="s">
        <v>15717</v>
      </c>
    </row>
    <row r="10921" spans="1:3" x14ac:dyDescent="0.3">
      <c r="A10921" s="19" t="s">
        <v>20372</v>
      </c>
      <c r="B10921">
        <v>0</v>
      </c>
      <c r="C10921" t="s">
        <v>15717</v>
      </c>
    </row>
    <row r="10922" spans="1:3" x14ac:dyDescent="0.3">
      <c r="A10922" t="s">
        <v>20373</v>
      </c>
      <c r="B10922">
        <v>0</v>
      </c>
      <c r="C10922" t="s">
        <v>15717</v>
      </c>
    </row>
    <row r="10923" spans="1:3" x14ac:dyDescent="0.3">
      <c r="A10923" t="s">
        <v>20374</v>
      </c>
      <c r="B10923">
        <v>0</v>
      </c>
      <c r="C10923" t="s">
        <v>15717</v>
      </c>
    </row>
    <row r="10924" spans="1:3" x14ac:dyDescent="0.3">
      <c r="A10924" t="s">
        <v>20375</v>
      </c>
      <c r="B10924">
        <v>0</v>
      </c>
      <c r="C10924" t="s">
        <v>15717</v>
      </c>
    </row>
    <row r="10925" spans="1:3" x14ac:dyDescent="0.3">
      <c r="A10925" t="s">
        <v>20376</v>
      </c>
      <c r="B10925">
        <v>0</v>
      </c>
      <c r="C10925" t="s">
        <v>15717</v>
      </c>
    </row>
    <row r="10926" spans="1:3" x14ac:dyDescent="0.3">
      <c r="A10926" t="s">
        <v>13486</v>
      </c>
      <c r="B10926">
        <v>0</v>
      </c>
      <c r="C10926" t="s">
        <v>15717</v>
      </c>
    </row>
    <row r="10927" spans="1:3" x14ac:dyDescent="0.3">
      <c r="A10927" t="s">
        <v>20377</v>
      </c>
      <c r="B10927">
        <v>0</v>
      </c>
      <c r="C10927" t="s">
        <v>15717</v>
      </c>
    </row>
    <row r="10928" spans="1:3" x14ac:dyDescent="0.3">
      <c r="A10928" t="s">
        <v>20378</v>
      </c>
      <c r="B10928">
        <v>0</v>
      </c>
      <c r="C10928" t="s">
        <v>15717</v>
      </c>
    </row>
    <row r="10929" spans="1:3" x14ac:dyDescent="0.3">
      <c r="A10929" t="s">
        <v>20379</v>
      </c>
      <c r="B10929">
        <v>0</v>
      </c>
      <c r="C10929" t="s">
        <v>15717</v>
      </c>
    </row>
    <row r="10930" spans="1:3" x14ac:dyDescent="0.3">
      <c r="A10930" t="s">
        <v>20380</v>
      </c>
      <c r="B10930">
        <v>0</v>
      </c>
      <c r="C10930" t="s">
        <v>15717</v>
      </c>
    </row>
    <row r="10931" spans="1:3" x14ac:dyDescent="0.3">
      <c r="A10931" t="s">
        <v>20381</v>
      </c>
      <c r="B10931">
        <v>0</v>
      </c>
      <c r="C10931" t="s">
        <v>15717</v>
      </c>
    </row>
    <row r="10932" spans="1:3" x14ac:dyDescent="0.3">
      <c r="A10932" t="s">
        <v>20382</v>
      </c>
      <c r="B10932">
        <v>0</v>
      </c>
      <c r="C10932" t="s">
        <v>15717</v>
      </c>
    </row>
    <row r="10933" spans="1:3" x14ac:dyDescent="0.3">
      <c r="A10933" t="s">
        <v>20383</v>
      </c>
      <c r="B10933">
        <v>0</v>
      </c>
      <c r="C10933" t="s">
        <v>15717</v>
      </c>
    </row>
    <row r="10934" spans="1:3" x14ac:dyDescent="0.3">
      <c r="A10934" t="s">
        <v>20384</v>
      </c>
      <c r="B10934">
        <v>0</v>
      </c>
      <c r="C10934" t="s">
        <v>15717</v>
      </c>
    </row>
    <row r="10935" spans="1:3" x14ac:dyDescent="0.3">
      <c r="A10935" t="s">
        <v>20385</v>
      </c>
      <c r="B10935">
        <v>0</v>
      </c>
      <c r="C10935" t="s">
        <v>15717</v>
      </c>
    </row>
    <row r="10936" spans="1:3" x14ac:dyDescent="0.3">
      <c r="A10936" t="s">
        <v>20386</v>
      </c>
      <c r="B10936">
        <v>0</v>
      </c>
      <c r="C10936" t="s">
        <v>15717</v>
      </c>
    </row>
    <row r="10937" spans="1:3" x14ac:dyDescent="0.3">
      <c r="A10937" t="s">
        <v>20387</v>
      </c>
      <c r="B10937">
        <v>0</v>
      </c>
      <c r="C10937" t="s">
        <v>15717</v>
      </c>
    </row>
    <row r="10938" spans="1:3" x14ac:dyDescent="0.3">
      <c r="A10938" t="s">
        <v>20388</v>
      </c>
      <c r="B10938">
        <v>0</v>
      </c>
      <c r="C10938" t="s">
        <v>15717</v>
      </c>
    </row>
    <row r="10939" spans="1:3" x14ac:dyDescent="0.3">
      <c r="A10939" t="s">
        <v>20389</v>
      </c>
      <c r="B10939">
        <v>0</v>
      </c>
      <c r="C10939" t="s">
        <v>15717</v>
      </c>
    </row>
    <row r="10940" spans="1:3" x14ac:dyDescent="0.3">
      <c r="A10940" t="s">
        <v>20390</v>
      </c>
      <c r="B10940">
        <v>0</v>
      </c>
      <c r="C10940" t="s">
        <v>15717</v>
      </c>
    </row>
    <row r="10941" spans="1:3" x14ac:dyDescent="0.3">
      <c r="A10941" t="s">
        <v>20391</v>
      </c>
      <c r="B10941">
        <v>0</v>
      </c>
      <c r="C10941" t="s">
        <v>15717</v>
      </c>
    </row>
    <row r="10942" spans="1:3" x14ac:dyDescent="0.3">
      <c r="A10942" t="s">
        <v>20392</v>
      </c>
      <c r="B10942">
        <v>0</v>
      </c>
      <c r="C10942" t="s">
        <v>15717</v>
      </c>
    </row>
    <row r="10943" spans="1:3" x14ac:dyDescent="0.3">
      <c r="A10943" t="s">
        <v>20393</v>
      </c>
      <c r="B10943">
        <v>0</v>
      </c>
      <c r="C10943" t="s">
        <v>15717</v>
      </c>
    </row>
    <row r="10944" spans="1:3" x14ac:dyDescent="0.3">
      <c r="A10944" t="s">
        <v>20394</v>
      </c>
      <c r="B10944">
        <v>0</v>
      </c>
      <c r="C10944" t="s">
        <v>15717</v>
      </c>
    </row>
    <row r="10945" spans="1:3" x14ac:dyDescent="0.3">
      <c r="A10945" t="s">
        <v>20395</v>
      </c>
      <c r="B10945">
        <v>0</v>
      </c>
      <c r="C10945" t="s">
        <v>15717</v>
      </c>
    </row>
    <row r="10946" spans="1:3" x14ac:dyDescent="0.3">
      <c r="A10946" t="s">
        <v>20396</v>
      </c>
      <c r="B10946">
        <v>0</v>
      </c>
      <c r="C10946" t="s">
        <v>15717</v>
      </c>
    </row>
    <row r="10947" spans="1:3" x14ac:dyDescent="0.3">
      <c r="A10947" t="s">
        <v>20397</v>
      </c>
      <c r="B10947">
        <v>0</v>
      </c>
      <c r="C10947" t="s">
        <v>15717</v>
      </c>
    </row>
    <row r="10948" spans="1:3" x14ac:dyDescent="0.3">
      <c r="A10948" t="s">
        <v>20398</v>
      </c>
      <c r="B10948">
        <v>0</v>
      </c>
      <c r="C10948" t="s">
        <v>15717</v>
      </c>
    </row>
    <row r="10949" spans="1:3" x14ac:dyDescent="0.3">
      <c r="A10949" t="s">
        <v>11485</v>
      </c>
      <c r="B10949">
        <v>0</v>
      </c>
      <c r="C10949" t="s">
        <v>15717</v>
      </c>
    </row>
    <row r="10950" spans="1:3" x14ac:dyDescent="0.3">
      <c r="A10950" t="s">
        <v>20399</v>
      </c>
      <c r="B10950">
        <v>0</v>
      </c>
      <c r="C10950" t="s">
        <v>15717</v>
      </c>
    </row>
    <row r="10951" spans="1:3" x14ac:dyDescent="0.3">
      <c r="A10951" t="s">
        <v>20400</v>
      </c>
      <c r="B10951">
        <v>0</v>
      </c>
      <c r="C10951" t="s">
        <v>15717</v>
      </c>
    </row>
    <row r="10952" spans="1:3" x14ac:dyDescent="0.3">
      <c r="A10952" t="s">
        <v>20401</v>
      </c>
      <c r="B10952">
        <v>0</v>
      </c>
      <c r="C10952" t="s">
        <v>15717</v>
      </c>
    </row>
    <row r="10953" spans="1:3" x14ac:dyDescent="0.3">
      <c r="A10953" s="19" t="s">
        <v>20402</v>
      </c>
      <c r="B10953">
        <v>0</v>
      </c>
      <c r="C10953" t="s">
        <v>15717</v>
      </c>
    </row>
    <row r="10954" spans="1:3" x14ac:dyDescent="0.3">
      <c r="A10954" t="s">
        <v>20403</v>
      </c>
      <c r="B10954">
        <v>0</v>
      </c>
      <c r="C10954" t="s">
        <v>15717</v>
      </c>
    </row>
    <row r="10955" spans="1:3" x14ac:dyDescent="0.3">
      <c r="A10955" t="s">
        <v>20404</v>
      </c>
      <c r="B10955">
        <v>0</v>
      </c>
      <c r="C10955" t="s">
        <v>15717</v>
      </c>
    </row>
    <row r="10956" spans="1:3" x14ac:dyDescent="0.3">
      <c r="A10956" t="s">
        <v>20405</v>
      </c>
      <c r="B10956">
        <v>0</v>
      </c>
      <c r="C10956" t="s">
        <v>15717</v>
      </c>
    </row>
    <row r="10957" spans="1:3" x14ac:dyDescent="0.3">
      <c r="A10957" t="s">
        <v>20406</v>
      </c>
      <c r="B10957">
        <v>0</v>
      </c>
      <c r="C10957" t="s">
        <v>15717</v>
      </c>
    </row>
    <row r="10958" spans="1:3" x14ac:dyDescent="0.3">
      <c r="A10958" t="s">
        <v>13149</v>
      </c>
      <c r="B10958">
        <v>0</v>
      </c>
      <c r="C10958" t="s">
        <v>15717</v>
      </c>
    </row>
    <row r="10959" spans="1:3" x14ac:dyDescent="0.3">
      <c r="A10959" t="s">
        <v>20407</v>
      </c>
      <c r="B10959">
        <v>0</v>
      </c>
      <c r="C10959" t="s">
        <v>15717</v>
      </c>
    </row>
    <row r="10960" spans="1:3" x14ac:dyDescent="0.3">
      <c r="A10960" t="s">
        <v>20408</v>
      </c>
      <c r="B10960">
        <v>0</v>
      </c>
      <c r="C10960" t="s">
        <v>15717</v>
      </c>
    </row>
    <row r="10961" spans="1:3" x14ac:dyDescent="0.3">
      <c r="A10961" t="s">
        <v>20409</v>
      </c>
      <c r="B10961">
        <v>0</v>
      </c>
      <c r="C10961" t="s">
        <v>15717</v>
      </c>
    </row>
    <row r="10962" spans="1:3" x14ac:dyDescent="0.3">
      <c r="A10962" t="s">
        <v>20410</v>
      </c>
      <c r="B10962">
        <v>0</v>
      </c>
      <c r="C10962" t="s">
        <v>15717</v>
      </c>
    </row>
    <row r="10963" spans="1:3" x14ac:dyDescent="0.3">
      <c r="A10963" t="s">
        <v>20411</v>
      </c>
      <c r="B10963">
        <v>0</v>
      </c>
      <c r="C10963" t="s">
        <v>15717</v>
      </c>
    </row>
    <row r="10964" spans="1:3" x14ac:dyDescent="0.3">
      <c r="A10964" t="s">
        <v>20412</v>
      </c>
      <c r="B10964">
        <v>0</v>
      </c>
      <c r="C10964" t="s">
        <v>15717</v>
      </c>
    </row>
    <row r="10965" spans="1:3" x14ac:dyDescent="0.3">
      <c r="A10965" t="s">
        <v>20413</v>
      </c>
      <c r="B10965">
        <v>0</v>
      </c>
      <c r="C10965" t="s">
        <v>15717</v>
      </c>
    </row>
    <row r="10966" spans="1:3" x14ac:dyDescent="0.3">
      <c r="A10966" t="s">
        <v>20414</v>
      </c>
      <c r="B10966">
        <v>0</v>
      </c>
      <c r="C10966" t="s">
        <v>15717</v>
      </c>
    </row>
    <row r="10967" spans="1:3" x14ac:dyDescent="0.3">
      <c r="A10967" t="s">
        <v>20415</v>
      </c>
      <c r="B10967">
        <v>0</v>
      </c>
      <c r="C10967" t="s">
        <v>15717</v>
      </c>
    </row>
    <row r="10968" spans="1:3" x14ac:dyDescent="0.3">
      <c r="A10968" t="s">
        <v>20416</v>
      </c>
      <c r="B10968">
        <v>0</v>
      </c>
      <c r="C10968" t="s">
        <v>15717</v>
      </c>
    </row>
    <row r="10969" spans="1:3" x14ac:dyDescent="0.3">
      <c r="A10969" t="s">
        <v>20417</v>
      </c>
      <c r="B10969">
        <v>0</v>
      </c>
      <c r="C10969" t="s">
        <v>15717</v>
      </c>
    </row>
    <row r="10970" spans="1:3" x14ac:dyDescent="0.3">
      <c r="A10970" t="s">
        <v>20418</v>
      </c>
      <c r="B10970">
        <v>0</v>
      </c>
      <c r="C10970" t="s">
        <v>15717</v>
      </c>
    </row>
    <row r="10971" spans="1:3" x14ac:dyDescent="0.3">
      <c r="A10971" t="s">
        <v>20419</v>
      </c>
      <c r="B10971">
        <v>0</v>
      </c>
      <c r="C10971" t="s">
        <v>15717</v>
      </c>
    </row>
    <row r="10972" spans="1:3" x14ac:dyDescent="0.3">
      <c r="A10972" t="s">
        <v>20420</v>
      </c>
      <c r="B10972">
        <v>0</v>
      </c>
      <c r="C10972" t="s">
        <v>15717</v>
      </c>
    </row>
    <row r="10973" spans="1:3" x14ac:dyDescent="0.3">
      <c r="A10973" t="s">
        <v>20421</v>
      </c>
      <c r="B10973">
        <v>0</v>
      </c>
      <c r="C10973" t="s">
        <v>15717</v>
      </c>
    </row>
    <row r="10974" spans="1:3" x14ac:dyDescent="0.3">
      <c r="A10974" t="s">
        <v>20422</v>
      </c>
      <c r="B10974">
        <v>0</v>
      </c>
      <c r="C10974" t="s">
        <v>15717</v>
      </c>
    </row>
    <row r="10975" spans="1:3" x14ac:dyDescent="0.3">
      <c r="A10975" t="s">
        <v>20423</v>
      </c>
      <c r="B10975">
        <v>0</v>
      </c>
      <c r="C10975" t="s">
        <v>15717</v>
      </c>
    </row>
    <row r="10976" spans="1:3" x14ac:dyDescent="0.3">
      <c r="A10976" t="s">
        <v>20424</v>
      </c>
      <c r="B10976">
        <v>0</v>
      </c>
      <c r="C10976" t="s">
        <v>15717</v>
      </c>
    </row>
    <row r="10977" spans="1:3" x14ac:dyDescent="0.3">
      <c r="A10977" t="s">
        <v>20425</v>
      </c>
      <c r="B10977">
        <v>0</v>
      </c>
      <c r="C10977" t="s">
        <v>15717</v>
      </c>
    </row>
    <row r="10978" spans="1:3" x14ac:dyDescent="0.3">
      <c r="A10978" t="s">
        <v>20426</v>
      </c>
      <c r="B10978">
        <v>0</v>
      </c>
      <c r="C10978" t="s">
        <v>15717</v>
      </c>
    </row>
    <row r="10979" spans="1:3" x14ac:dyDescent="0.3">
      <c r="A10979" t="s">
        <v>20427</v>
      </c>
      <c r="B10979">
        <v>0</v>
      </c>
      <c r="C10979" t="s">
        <v>15717</v>
      </c>
    </row>
    <row r="10980" spans="1:3" x14ac:dyDescent="0.3">
      <c r="A10980" t="s">
        <v>20428</v>
      </c>
      <c r="B10980">
        <v>0</v>
      </c>
      <c r="C10980" t="s">
        <v>15717</v>
      </c>
    </row>
    <row r="10981" spans="1:3" x14ac:dyDescent="0.3">
      <c r="A10981" t="s">
        <v>20429</v>
      </c>
      <c r="B10981">
        <v>0</v>
      </c>
      <c r="C10981" t="s">
        <v>15717</v>
      </c>
    </row>
    <row r="10982" spans="1:3" x14ac:dyDescent="0.3">
      <c r="A10982" t="s">
        <v>20430</v>
      </c>
      <c r="B10982">
        <v>0</v>
      </c>
      <c r="C10982" t="s">
        <v>15717</v>
      </c>
    </row>
    <row r="10983" spans="1:3" x14ac:dyDescent="0.3">
      <c r="A10983" t="s">
        <v>8919</v>
      </c>
      <c r="B10983">
        <v>0</v>
      </c>
      <c r="C10983" t="s">
        <v>15717</v>
      </c>
    </row>
    <row r="10984" spans="1:3" x14ac:dyDescent="0.3">
      <c r="A10984" t="s">
        <v>20431</v>
      </c>
      <c r="B10984">
        <v>0</v>
      </c>
      <c r="C10984" t="s">
        <v>15717</v>
      </c>
    </row>
    <row r="10985" spans="1:3" x14ac:dyDescent="0.3">
      <c r="A10985" t="s">
        <v>20432</v>
      </c>
      <c r="B10985">
        <v>0</v>
      </c>
      <c r="C10985" t="s">
        <v>15717</v>
      </c>
    </row>
    <row r="10986" spans="1:3" x14ac:dyDescent="0.3">
      <c r="A10986" t="s">
        <v>20433</v>
      </c>
      <c r="B10986">
        <v>0</v>
      </c>
      <c r="C10986" t="s">
        <v>15717</v>
      </c>
    </row>
    <row r="10987" spans="1:3" x14ac:dyDescent="0.3">
      <c r="A10987" t="s">
        <v>20434</v>
      </c>
      <c r="B10987">
        <v>0</v>
      </c>
      <c r="C10987" t="s">
        <v>15717</v>
      </c>
    </row>
    <row r="10988" spans="1:3" x14ac:dyDescent="0.3">
      <c r="A10988" t="s">
        <v>20435</v>
      </c>
      <c r="B10988">
        <v>0</v>
      </c>
      <c r="C10988" t="s">
        <v>15717</v>
      </c>
    </row>
    <row r="10989" spans="1:3" x14ac:dyDescent="0.3">
      <c r="A10989" t="s">
        <v>10670</v>
      </c>
      <c r="B10989">
        <v>830</v>
      </c>
      <c r="C10989" t="s">
        <v>15702</v>
      </c>
    </row>
    <row r="10990" spans="1:3" x14ac:dyDescent="0.3">
      <c r="A10990" t="s">
        <v>8118</v>
      </c>
      <c r="B10990">
        <v>366</v>
      </c>
      <c r="C10990" t="s">
        <v>15702</v>
      </c>
    </row>
    <row r="10991" spans="1:3" x14ac:dyDescent="0.3">
      <c r="A10991" t="s">
        <v>10722</v>
      </c>
      <c r="B10991">
        <v>299</v>
      </c>
      <c r="C10991" t="s">
        <v>15702</v>
      </c>
    </row>
    <row r="10992" spans="1:3" x14ac:dyDescent="0.3">
      <c r="A10992" t="s">
        <v>10159</v>
      </c>
      <c r="B10992">
        <v>263</v>
      </c>
      <c r="C10992" t="s">
        <v>15702</v>
      </c>
    </row>
    <row r="10993" spans="1:3" x14ac:dyDescent="0.3">
      <c r="A10993" t="s">
        <v>20436</v>
      </c>
      <c r="B10993">
        <v>252</v>
      </c>
      <c r="C10993" t="s">
        <v>15702</v>
      </c>
    </row>
    <row r="10994" spans="1:3" x14ac:dyDescent="0.3">
      <c r="A10994" t="s">
        <v>14435</v>
      </c>
      <c r="B10994">
        <v>248</v>
      </c>
      <c r="C10994" t="s">
        <v>15702</v>
      </c>
    </row>
    <row r="10995" spans="1:3" x14ac:dyDescent="0.3">
      <c r="A10995" t="s">
        <v>10779</v>
      </c>
      <c r="B10995">
        <v>216</v>
      </c>
      <c r="C10995" t="s">
        <v>15702</v>
      </c>
    </row>
    <row r="10996" spans="1:3" x14ac:dyDescent="0.3">
      <c r="A10996" t="s">
        <v>10681</v>
      </c>
      <c r="B10996">
        <v>149</v>
      </c>
      <c r="C10996" t="s">
        <v>15702</v>
      </c>
    </row>
    <row r="10997" spans="1:3" x14ac:dyDescent="0.3">
      <c r="A10997" t="s">
        <v>10826</v>
      </c>
      <c r="B10997">
        <v>115</v>
      </c>
      <c r="C10997" t="s">
        <v>15702</v>
      </c>
    </row>
    <row r="10998" spans="1:3" x14ac:dyDescent="0.3">
      <c r="A10998" t="s">
        <v>11253</v>
      </c>
      <c r="B10998">
        <v>110</v>
      </c>
      <c r="C10998" t="s">
        <v>15702</v>
      </c>
    </row>
    <row r="10999" spans="1:3" x14ac:dyDescent="0.3">
      <c r="A10999" t="s">
        <v>10905</v>
      </c>
      <c r="B10999">
        <v>108</v>
      </c>
      <c r="C10999" t="s">
        <v>15702</v>
      </c>
    </row>
    <row r="11000" spans="1:3" x14ac:dyDescent="0.3">
      <c r="A11000" t="s">
        <v>10980</v>
      </c>
      <c r="B11000">
        <v>75</v>
      </c>
      <c r="C11000" t="s">
        <v>15702</v>
      </c>
    </row>
    <row r="11001" spans="1:3" x14ac:dyDescent="0.3">
      <c r="A11001" t="s">
        <v>20437</v>
      </c>
      <c r="B11001">
        <v>69</v>
      </c>
      <c r="C11001" t="s">
        <v>15702</v>
      </c>
    </row>
    <row r="11002" spans="1:3" x14ac:dyDescent="0.3">
      <c r="A11002" t="s">
        <v>10999</v>
      </c>
      <c r="B11002">
        <v>63</v>
      </c>
      <c r="C11002" t="s">
        <v>15702</v>
      </c>
    </row>
    <row r="11003" spans="1:3" x14ac:dyDescent="0.3">
      <c r="A11003" t="s">
        <v>11022</v>
      </c>
      <c r="B11003">
        <v>58</v>
      </c>
      <c r="C11003" t="s">
        <v>15702</v>
      </c>
    </row>
    <row r="11004" spans="1:3" x14ac:dyDescent="0.3">
      <c r="A11004" t="s">
        <v>11052</v>
      </c>
      <c r="B11004">
        <v>53</v>
      </c>
      <c r="C11004" t="s">
        <v>15702</v>
      </c>
    </row>
    <row r="11005" spans="1:3" x14ac:dyDescent="0.3">
      <c r="A11005" t="s">
        <v>11135</v>
      </c>
      <c r="B11005">
        <v>51</v>
      </c>
      <c r="C11005" t="s">
        <v>15702</v>
      </c>
    </row>
    <row r="11006" spans="1:3" x14ac:dyDescent="0.3">
      <c r="A11006" t="s">
        <v>10128</v>
      </c>
      <c r="B11006">
        <v>47</v>
      </c>
      <c r="C11006" t="s">
        <v>15702</v>
      </c>
    </row>
    <row r="11007" spans="1:3" x14ac:dyDescent="0.3">
      <c r="A11007" t="s">
        <v>11108</v>
      </c>
      <c r="B11007">
        <v>46</v>
      </c>
      <c r="C11007" t="s">
        <v>15702</v>
      </c>
    </row>
    <row r="11008" spans="1:3" x14ac:dyDescent="0.3">
      <c r="A11008" t="s">
        <v>20438</v>
      </c>
      <c r="B11008">
        <v>35</v>
      </c>
      <c r="C11008" t="s">
        <v>15702</v>
      </c>
    </row>
    <row r="11009" spans="1:3" x14ac:dyDescent="0.3">
      <c r="A11009" t="s">
        <v>11124</v>
      </c>
      <c r="B11009">
        <v>30</v>
      </c>
      <c r="C11009" t="s">
        <v>15702</v>
      </c>
    </row>
    <row r="11010" spans="1:3" x14ac:dyDescent="0.3">
      <c r="A11010" t="s">
        <v>20439</v>
      </c>
      <c r="B11010">
        <v>30</v>
      </c>
      <c r="C11010" t="s">
        <v>15702</v>
      </c>
    </row>
    <row r="11011" spans="1:3" x14ac:dyDescent="0.3">
      <c r="A11011" t="s">
        <v>12145</v>
      </c>
      <c r="B11011">
        <v>30</v>
      </c>
      <c r="C11011" t="s">
        <v>15702</v>
      </c>
    </row>
    <row r="11012" spans="1:3" x14ac:dyDescent="0.3">
      <c r="A11012" t="s">
        <v>14080</v>
      </c>
      <c r="B11012">
        <v>23</v>
      </c>
      <c r="C11012" t="s">
        <v>15702</v>
      </c>
    </row>
    <row r="11013" spans="1:3" x14ac:dyDescent="0.3">
      <c r="A11013" t="s">
        <v>11255</v>
      </c>
      <c r="B11013">
        <v>22</v>
      </c>
      <c r="C11013" t="s">
        <v>15702</v>
      </c>
    </row>
    <row r="11014" spans="1:3" x14ac:dyDescent="0.3">
      <c r="A11014" t="s">
        <v>11498</v>
      </c>
      <c r="B11014">
        <v>22</v>
      </c>
      <c r="C11014" t="s">
        <v>15702</v>
      </c>
    </row>
    <row r="11015" spans="1:3" x14ac:dyDescent="0.3">
      <c r="A11015" t="s">
        <v>20440</v>
      </c>
      <c r="B11015">
        <v>21</v>
      </c>
      <c r="C11015" t="s">
        <v>15702</v>
      </c>
    </row>
    <row r="11016" spans="1:3" x14ac:dyDescent="0.3">
      <c r="A11016" t="s">
        <v>11297</v>
      </c>
      <c r="B11016">
        <v>20</v>
      </c>
      <c r="C11016" t="s">
        <v>15702</v>
      </c>
    </row>
    <row r="11017" spans="1:3" x14ac:dyDescent="0.3">
      <c r="A11017" t="s">
        <v>20441</v>
      </c>
      <c r="B11017">
        <v>20</v>
      </c>
      <c r="C11017" t="s">
        <v>15702</v>
      </c>
    </row>
    <row r="11018" spans="1:3" x14ac:dyDescent="0.3">
      <c r="A11018" t="s">
        <v>11238</v>
      </c>
      <c r="B11018">
        <v>18</v>
      </c>
      <c r="C11018" t="s">
        <v>15702</v>
      </c>
    </row>
    <row r="11019" spans="1:3" x14ac:dyDescent="0.3">
      <c r="A11019" t="s">
        <v>4453</v>
      </c>
      <c r="B11019">
        <v>18</v>
      </c>
      <c r="C11019" t="s">
        <v>15702</v>
      </c>
    </row>
    <row r="11020" spans="1:3" x14ac:dyDescent="0.3">
      <c r="A11020" t="s">
        <v>11615</v>
      </c>
      <c r="B11020">
        <v>17</v>
      </c>
      <c r="C11020" t="s">
        <v>15702</v>
      </c>
    </row>
    <row r="11021" spans="1:3" x14ac:dyDescent="0.3">
      <c r="A11021" t="s">
        <v>13092</v>
      </c>
      <c r="B11021">
        <v>17</v>
      </c>
      <c r="C11021" t="s">
        <v>15702</v>
      </c>
    </row>
    <row r="11022" spans="1:3" x14ac:dyDescent="0.3">
      <c r="A11022" t="s">
        <v>11095</v>
      </c>
      <c r="B11022">
        <v>17</v>
      </c>
      <c r="C11022" t="s">
        <v>15702</v>
      </c>
    </row>
    <row r="11023" spans="1:3" x14ac:dyDescent="0.3">
      <c r="A11023" t="s">
        <v>11400</v>
      </c>
      <c r="B11023">
        <v>17</v>
      </c>
      <c r="C11023" t="s">
        <v>15702</v>
      </c>
    </row>
    <row r="11024" spans="1:3" x14ac:dyDescent="0.3">
      <c r="A11024" t="s">
        <v>11217</v>
      </c>
      <c r="B11024">
        <v>16</v>
      </c>
      <c r="C11024" t="s">
        <v>15702</v>
      </c>
    </row>
    <row r="11025" spans="1:3" x14ac:dyDescent="0.3">
      <c r="A11025" t="s">
        <v>8572</v>
      </c>
      <c r="B11025">
        <v>15</v>
      </c>
      <c r="C11025" t="s">
        <v>15702</v>
      </c>
    </row>
    <row r="11026" spans="1:3" x14ac:dyDescent="0.3">
      <c r="A11026" t="s">
        <v>11890</v>
      </c>
      <c r="B11026">
        <v>13</v>
      </c>
      <c r="C11026" t="s">
        <v>15702</v>
      </c>
    </row>
    <row r="11027" spans="1:3" x14ac:dyDescent="0.3">
      <c r="A11027" t="s">
        <v>11479</v>
      </c>
      <c r="B11027">
        <v>13</v>
      </c>
      <c r="C11027" t="s">
        <v>15702</v>
      </c>
    </row>
    <row r="11028" spans="1:3" x14ac:dyDescent="0.3">
      <c r="A11028" t="s">
        <v>10181</v>
      </c>
      <c r="B11028">
        <v>13</v>
      </c>
      <c r="C11028" t="s">
        <v>15702</v>
      </c>
    </row>
    <row r="11029" spans="1:3" x14ac:dyDescent="0.3">
      <c r="A11029" t="s">
        <v>20442</v>
      </c>
      <c r="B11029">
        <v>12</v>
      </c>
      <c r="C11029" t="s">
        <v>15702</v>
      </c>
    </row>
    <row r="11030" spans="1:3" x14ac:dyDescent="0.3">
      <c r="A11030" t="s">
        <v>11424</v>
      </c>
      <c r="B11030">
        <v>11</v>
      </c>
      <c r="C11030" t="s">
        <v>15702</v>
      </c>
    </row>
    <row r="11031" spans="1:3" x14ac:dyDescent="0.3">
      <c r="A11031" t="s">
        <v>20443</v>
      </c>
      <c r="B11031">
        <v>11</v>
      </c>
      <c r="C11031" t="s">
        <v>15702</v>
      </c>
    </row>
    <row r="11032" spans="1:3" x14ac:dyDescent="0.3">
      <c r="A11032" t="s">
        <v>11709</v>
      </c>
      <c r="B11032">
        <v>11</v>
      </c>
      <c r="C11032" t="s">
        <v>15702</v>
      </c>
    </row>
    <row r="11033" spans="1:3" x14ac:dyDescent="0.3">
      <c r="A11033" t="s">
        <v>12347</v>
      </c>
      <c r="B11033">
        <v>10</v>
      </c>
      <c r="C11033" t="s">
        <v>15702</v>
      </c>
    </row>
    <row r="11034" spans="1:3" x14ac:dyDescent="0.3">
      <c r="A11034" t="s">
        <v>12161</v>
      </c>
      <c r="B11034">
        <v>10</v>
      </c>
      <c r="C11034" t="s">
        <v>15702</v>
      </c>
    </row>
    <row r="11035" spans="1:3" x14ac:dyDescent="0.3">
      <c r="A11035" t="s">
        <v>12420</v>
      </c>
      <c r="B11035">
        <v>9</v>
      </c>
      <c r="C11035" t="s">
        <v>15702</v>
      </c>
    </row>
    <row r="11036" spans="1:3" x14ac:dyDescent="0.3">
      <c r="A11036" t="s">
        <v>11416</v>
      </c>
      <c r="B11036">
        <v>9</v>
      </c>
      <c r="C11036" t="s">
        <v>15702</v>
      </c>
    </row>
    <row r="11037" spans="1:3" x14ac:dyDescent="0.3">
      <c r="A11037" t="s">
        <v>12228</v>
      </c>
      <c r="B11037">
        <v>8</v>
      </c>
      <c r="C11037" t="s">
        <v>15702</v>
      </c>
    </row>
    <row r="11038" spans="1:3" x14ac:dyDescent="0.3">
      <c r="A11038" t="s">
        <v>11920</v>
      </c>
      <c r="B11038">
        <v>8</v>
      </c>
      <c r="C11038" t="s">
        <v>15702</v>
      </c>
    </row>
    <row r="11039" spans="1:3" x14ac:dyDescent="0.3">
      <c r="A11039" t="s">
        <v>14674</v>
      </c>
      <c r="B11039">
        <v>8</v>
      </c>
      <c r="C11039" t="s">
        <v>15702</v>
      </c>
    </row>
    <row r="11040" spans="1:3" x14ac:dyDescent="0.3">
      <c r="A11040" t="s">
        <v>11722</v>
      </c>
      <c r="B11040">
        <v>7</v>
      </c>
      <c r="C11040" t="s">
        <v>15702</v>
      </c>
    </row>
    <row r="11041" spans="1:3" x14ac:dyDescent="0.3">
      <c r="A11041" t="s">
        <v>8771</v>
      </c>
      <c r="B11041">
        <v>7</v>
      </c>
      <c r="C11041" t="s">
        <v>15702</v>
      </c>
    </row>
    <row r="11042" spans="1:3" x14ac:dyDescent="0.3">
      <c r="A11042" t="s">
        <v>12431</v>
      </c>
      <c r="B11042">
        <v>7</v>
      </c>
      <c r="C11042" t="s">
        <v>15702</v>
      </c>
    </row>
    <row r="11043" spans="1:3" x14ac:dyDescent="0.3">
      <c r="A11043" t="s">
        <v>13160</v>
      </c>
      <c r="B11043">
        <v>7</v>
      </c>
      <c r="C11043" t="s">
        <v>15702</v>
      </c>
    </row>
    <row r="11044" spans="1:3" x14ac:dyDescent="0.3">
      <c r="A11044" t="s">
        <v>11741</v>
      </c>
      <c r="B11044">
        <v>7</v>
      </c>
      <c r="C11044" t="s">
        <v>15702</v>
      </c>
    </row>
    <row r="11045" spans="1:3" x14ac:dyDescent="0.3">
      <c r="A11045" t="s">
        <v>11692</v>
      </c>
      <c r="B11045">
        <v>6</v>
      </c>
      <c r="C11045" t="s">
        <v>15702</v>
      </c>
    </row>
    <row r="11046" spans="1:3" x14ac:dyDescent="0.3">
      <c r="A11046" t="s">
        <v>11994</v>
      </c>
      <c r="B11046">
        <v>6</v>
      </c>
      <c r="C11046" t="s">
        <v>15702</v>
      </c>
    </row>
    <row r="11047" spans="1:3" x14ac:dyDescent="0.3">
      <c r="A11047" t="s">
        <v>14982</v>
      </c>
      <c r="B11047">
        <v>5</v>
      </c>
      <c r="C11047" t="s">
        <v>15702</v>
      </c>
    </row>
    <row r="11048" spans="1:3" x14ac:dyDescent="0.3">
      <c r="A11048" t="s">
        <v>20444</v>
      </c>
      <c r="B11048">
        <v>5</v>
      </c>
      <c r="C11048" t="s">
        <v>15702</v>
      </c>
    </row>
    <row r="11049" spans="1:3" x14ac:dyDescent="0.3">
      <c r="A11049" t="s">
        <v>12183</v>
      </c>
      <c r="B11049">
        <v>5</v>
      </c>
      <c r="C11049" t="s">
        <v>15702</v>
      </c>
    </row>
    <row r="11050" spans="1:3" x14ac:dyDescent="0.3">
      <c r="A11050" t="s">
        <v>15144</v>
      </c>
      <c r="B11050">
        <v>5</v>
      </c>
      <c r="C11050" t="s">
        <v>15702</v>
      </c>
    </row>
    <row r="11051" spans="1:3" x14ac:dyDescent="0.3">
      <c r="A11051" t="s">
        <v>12858</v>
      </c>
      <c r="B11051">
        <v>5</v>
      </c>
      <c r="C11051" t="s">
        <v>15702</v>
      </c>
    </row>
    <row r="11052" spans="1:3" x14ac:dyDescent="0.3">
      <c r="A11052" t="s">
        <v>12734</v>
      </c>
      <c r="B11052">
        <v>4</v>
      </c>
      <c r="C11052" t="s">
        <v>15702</v>
      </c>
    </row>
    <row r="11053" spans="1:3" x14ac:dyDescent="0.3">
      <c r="A11053" t="s">
        <v>12620</v>
      </c>
      <c r="B11053">
        <v>4</v>
      </c>
      <c r="C11053" t="s">
        <v>15702</v>
      </c>
    </row>
    <row r="11054" spans="1:3" x14ac:dyDescent="0.3">
      <c r="A11054" t="s">
        <v>20445</v>
      </c>
      <c r="B11054">
        <v>4</v>
      </c>
      <c r="C11054" t="s">
        <v>15702</v>
      </c>
    </row>
    <row r="11055" spans="1:3" x14ac:dyDescent="0.3">
      <c r="A11055" t="s">
        <v>12131</v>
      </c>
      <c r="B11055">
        <v>4</v>
      </c>
      <c r="C11055" t="s">
        <v>15702</v>
      </c>
    </row>
    <row r="11056" spans="1:3" x14ac:dyDescent="0.3">
      <c r="A11056" t="s">
        <v>12013</v>
      </c>
      <c r="B11056">
        <v>4</v>
      </c>
      <c r="C11056" t="s">
        <v>15702</v>
      </c>
    </row>
    <row r="11057" spans="1:3" x14ac:dyDescent="0.3">
      <c r="A11057" t="s">
        <v>11648</v>
      </c>
      <c r="B11057">
        <v>4</v>
      </c>
      <c r="C11057" t="s">
        <v>15702</v>
      </c>
    </row>
    <row r="11058" spans="1:3" x14ac:dyDescent="0.3">
      <c r="A11058" t="s">
        <v>11577</v>
      </c>
      <c r="B11058">
        <v>4</v>
      </c>
      <c r="C11058" t="s">
        <v>15702</v>
      </c>
    </row>
    <row r="11059" spans="1:3" x14ac:dyDescent="0.3">
      <c r="A11059" t="s">
        <v>14476</v>
      </c>
      <c r="B11059">
        <v>4</v>
      </c>
      <c r="C11059" t="s">
        <v>15702</v>
      </c>
    </row>
    <row r="11060" spans="1:3" x14ac:dyDescent="0.3">
      <c r="A11060" t="s">
        <v>12982</v>
      </c>
      <c r="B11060">
        <v>4</v>
      </c>
      <c r="C11060" t="s">
        <v>15702</v>
      </c>
    </row>
    <row r="11061" spans="1:3" x14ac:dyDescent="0.3">
      <c r="A11061" t="s">
        <v>12685</v>
      </c>
      <c r="B11061">
        <v>3</v>
      </c>
      <c r="C11061" t="s">
        <v>15702</v>
      </c>
    </row>
    <row r="11062" spans="1:3" x14ac:dyDescent="0.3">
      <c r="A11062" t="s">
        <v>14263</v>
      </c>
      <c r="B11062">
        <v>3</v>
      </c>
      <c r="C11062" t="s">
        <v>15702</v>
      </c>
    </row>
    <row r="11063" spans="1:3" x14ac:dyDescent="0.3">
      <c r="A11063" t="s">
        <v>13013</v>
      </c>
      <c r="B11063">
        <v>3</v>
      </c>
      <c r="C11063" t="s">
        <v>15702</v>
      </c>
    </row>
    <row r="11064" spans="1:3" x14ac:dyDescent="0.3">
      <c r="A11064" t="s">
        <v>15154</v>
      </c>
      <c r="B11064">
        <v>3</v>
      </c>
      <c r="C11064" t="s">
        <v>15702</v>
      </c>
    </row>
    <row r="11065" spans="1:3" x14ac:dyDescent="0.3">
      <c r="A11065" t="s">
        <v>12508</v>
      </c>
      <c r="B11065">
        <v>3</v>
      </c>
      <c r="C11065" t="s">
        <v>15702</v>
      </c>
    </row>
    <row r="11066" spans="1:3" x14ac:dyDescent="0.3">
      <c r="A11066" t="s">
        <v>9122</v>
      </c>
      <c r="B11066">
        <v>3</v>
      </c>
      <c r="C11066" t="s">
        <v>15702</v>
      </c>
    </row>
    <row r="11067" spans="1:3" x14ac:dyDescent="0.3">
      <c r="A11067" t="s">
        <v>12008</v>
      </c>
      <c r="B11067">
        <v>3</v>
      </c>
      <c r="C11067" t="s">
        <v>15702</v>
      </c>
    </row>
    <row r="11068" spans="1:3" x14ac:dyDescent="0.3">
      <c r="A11068" t="s">
        <v>15454</v>
      </c>
      <c r="B11068">
        <v>3</v>
      </c>
      <c r="C11068" t="s">
        <v>15702</v>
      </c>
    </row>
    <row r="11069" spans="1:3" x14ac:dyDescent="0.3">
      <c r="A11069" t="s">
        <v>12368</v>
      </c>
      <c r="B11069">
        <v>3</v>
      </c>
      <c r="C11069" t="s">
        <v>15702</v>
      </c>
    </row>
    <row r="11070" spans="1:3" x14ac:dyDescent="0.3">
      <c r="A11070" t="s">
        <v>15164</v>
      </c>
      <c r="B11070">
        <v>3</v>
      </c>
      <c r="C11070" t="s">
        <v>15702</v>
      </c>
    </row>
    <row r="11071" spans="1:3" x14ac:dyDescent="0.3">
      <c r="A11071" t="s">
        <v>15587</v>
      </c>
      <c r="B11071">
        <v>3</v>
      </c>
      <c r="C11071" t="s">
        <v>15702</v>
      </c>
    </row>
    <row r="11072" spans="1:3" x14ac:dyDescent="0.3">
      <c r="A11072" t="s">
        <v>15342</v>
      </c>
      <c r="B11072">
        <v>3</v>
      </c>
      <c r="C11072" t="s">
        <v>15702</v>
      </c>
    </row>
    <row r="11073" spans="1:3" x14ac:dyDescent="0.3">
      <c r="A11073" t="s">
        <v>15503</v>
      </c>
      <c r="B11073">
        <v>3</v>
      </c>
      <c r="C11073" t="s">
        <v>15702</v>
      </c>
    </row>
    <row r="11074" spans="1:3" x14ac:dyDescent="0.3">
      <c r="A11074" t="s">
        <v>14807</v>
      </c>
      <c r="B11074">
        <v>3</v>
      </c>
      <c r="C11074" t="s">
        <v>15702</v>
      </c>
    </row>
    <row r="11075" spans="1:3" x14ac:dyDescent="0.3">
      <c r="A11075" t="s">
        <v>15572</v>
      </c>
      <c r="B11075">
        <v>3</v>
      </c>
      <c r="C11075" t="s">
        <v>15702</v>
      </c>
    </row>
    <row r="11076" spans="1:3" x14ac:dyDescent="0.3">
      <c r="A11076" t="s">
        <v>12376</v>
      </c>
      <c r="B11076">
        <v>3</v>
      </c>
      <c r="C11076" t="s">
        <v>15702</v>
      </c>
    </row>
    <row r="11077" spans="1:3" x14ac:dyDescent="0.3">
      <c r="A11077" t="s">
        <v>12329</v>
      </c>
      <c r="B11077">
        <v>3</v>
      </c>
      <c r="C11077" t="s">
        <v>15702</v>
      </c>
    </row>
    <row r="11078" spans="1:3" x14ac:dyDescent="0.3">
      <c r="A11078" t="s">
        <v>15300</v>
      </c>
      <c r="B11078">
        <v>3</v>
      </c>
      <c r="C11078" t="s">
        <v>15702</v>
      </c>
    </row>
    <row r="11079" spans="1:3" x14ac:dyDescent="0.3">
      <c r="A11079" t="s">
        <v>9003</v>
      </c>
      <c r="B11079">
        <v>2</v>
      </c>
      <c r="C11079" t="s">
        <v>15702</v>
      </c>
    </row>
    <row r="11080" spans="1:3" x14ac:dyDescent="0.3">
      <c r="A11080" t="s">
        <v>14623</v>
      </c>
      <c r="B11080">
        <v>2</v>
      </c>
      <c r="C11080" t="s">
        <v>15702</v>
      </c>
    </row>
    <row r="11081" spans="1:3" x14ac:dyDescent="0.3">
      <c r="A11081" t="s">
        <v>14341</v>
      </c>
      <c r="B11081">
        <v>2</v>
      </c>
      <c r="C11081" t="s">
        <v>15702</v>
      </c>
    </row>
    <row r="11082" spans="1:3" x14ac:dyDescent="0.3">
      <c r="A11082" t="s">
        <v>8438</v>
      </c>
      <c r="B11082">
        <v>2</v>
      </c>
      <c r="C11082" t="s">
        <v>15702</v>
      </c>
    </row>
    <row r="11083" spans="1:3" x14ac:dyDescent="0.3">
      <c r="A11083" t="s">
        <v>15473</v>
      </c>
      <c r="B11083">
        <v>2</v>
      </c>
      <c r="C11083" t="s">
        <v>15702</v>
      </c>
    </row>
    <row r="11084" spans="1:3" x14ac:dyDescent="0.3">
      <c r="A11084" t="s">
        <v>8985</v>
      </c>
      <c r="B11084">
        <v>2</v>
      </c>
      <c r="C11084" t="s">
        <v>15702</v>
      </c>
    </row>
    <row r="11085" spans="1:3" x14ac:dyDescent="0.3">
      <c r="A11085" t="s">
        <v>13131</v>
      </c>
      <c r="B11085">
        <v>2</v>
      </c>
      <c r="C11085" t="s">
        <v>15702</v>
      </c>
    </row>
    <row r="11086" spans="1:3" x14ac:dyDescent="0.3">
      <c r="A11086" t="s">
        <v>12313</v>
      </c>
      <c r="B11086">
        <v>2</v>
      </c>
      <c r="C11086" t="s">
        <v>15702</v>
      </c>
    </row>
    <row r="11087" spans="1:3" x14ac:dyDescent="0.3">
      <c r="A11087" t="s">
        <v>12761</v>
      </c>
      <c r="B11087">
        <v>2</v>
      </c>
      <c r="C11087" t="s">
        <v>15702</v>
      </c>
    </row>
    <row r="11088" spans="1:3" x14ac:dyDescent="0.3">
      <c r="A11088" t="s">
        <v>13029</v>
      </c>
      <c r="B11088">
        <v>2</v>
      </c>
      <c r="C11088" t="s">
        <v>15702</v>
      </c>
    </row>
    <row r="11089" spans="1:3" x14ac:dyDescent="0.3">
      <c r="A11089" t="s">
        <v>14754</v>
      </c>
      <c r="B11089">
        <v>2</v>
      </c>
      <c r="C11089" t="s">
        <v>15702</v>
      </c>
    </row>
    <row r="11090" spans="1:3" x14ac:dyDescent="0.3">
      <c r="A11090" t="s">
        <v>14758</v>
      </c>
      <c r="B11090">
        <v>2</v>
      </c>
      <c r="C11090" t="s">
        <v>15702</v>
      </c>
    </row>
    <row r="11091" spans="1:3" x14ac:dyDescent="0.3">
      <c r="A11091" t="s">
        <v>14527</v>
      </c>
      <c r="B11091">
        <v>2</v>
      </c>
      <c r="C11091" t="s">
        <v>15702</v>
      </c>
    </row>
    <row r="11092" spans="1:3" x14ac:dyDescent="0.3">
      <c r="A11092" t="s">
        <v>20446</v>
      </c>
      <c r="B11092">
        <v>2</v>
      </c>
      <c r="C11092" t="s">
        <v>15702</v>
      </c>
    </row>
    <row r="11093" spans="1:3" x14ac:dyDescent="0.3">
      <c r="A11093" t="s">
        <v>15399</v>
      </c>
      <c r="B11093">
        <v>2</v>
      </c>
      <c r="C11093" t="s">
        <v>15702</v>
      </c>
    </row>
    <row r="11094" spans="1:3" x14ac:dyDescent="0.3">
      <c r="A11094" t="s">
        <v>8869</v>
      </c>
      <c r="B11094">
        <v>2</v>
      </c>
      <c r="C11094" t="s">
        <v>15702</v>
      </c>
    </row>
    <row r="11095" spans="1:3" x14ac:dyDescent="0.3">
      <c r="A11095" t="s">
        <v>14939</v>
      </c>
      <c r="B11095">
        <v>2</v>
      </c>
      <c r="C11095" t="s">
        <v>15702</v>
      </c>
    </row>
    <row r="11096" spans="1:3" x14ac:dyDescent="0.3">
      <c r="A11096" t="s">
        <v>12577</v>
      </c>
      <c r="B11096">
        <v>2</v>
      </c>
      <c r="C11096" t="s">
        <v>15702</v>
      </c>
    </row>
    <row r="11097" spans="1:3" x14ac:dyDescent="0.3">
      <c r="A11097" t="s">
        <v>13190</v>
      </c>
      <c r="B11097">
        <v>2</v>
      </c>
      <c r="C11097" t="s">
        <v>15702</v>
      </c>
    </row>
    <row r="11098" spans="1:3" x14ac:dyDescent="0.3">
      <c r="A11098" t="s">
        <v>11738</v>
      </c>
      <c r="B11098">
        <v>2</v>
      </c>
      <c r="C11098" t="s">
        <v>15702</v>
      </c>
    </row>
    <row r="11099" spans="1:3" x14ac:dyDescent="0.3">
      <c r="A11099" t="s">
        <v>12448</v>
      </c>
      <c r="B11099">
        <v>2</v>
      </c>
      <c r="C11099" t="s">
        <v>15702</v>
      </c>
    </row>
    <row r="11100" spans="1:3" x14ac:dyDescent="0.3">
      <c r="A11100" t="s">
        <v>14642</v>
      </c>
      <c r="B11100">
        <v>1</v>
      </c>
      <c r="C11100" t="s">
        <v>15702</v>
      </c>
    </row>
    <row r="11101" spans="1:3" x14ac:dyDescent="0.3">
      <c r="A11101" t="s">
        <v>14230</v>
      </c>
      <c r="B11101">
        <v>1</v>
      </c>
      <c r="C11101" t="s">
        <v>15702</v>
      </c>
    </row>
    <row r="11102" spans="1:3" x14ac:dyDescent="0.3">
      <c r="A11102" t="s">
        <v>15114</v>
      </c>
      <c r="B11102">
        <v>1</v>
      </c>
      <c r="C11102" t="s">
        <v>15702</v>
      </c>
    </row>
    <row r="11103" spans="1:3" x14ac:dyDescent="0.3">
      <c r="A11103" t="s">
        <v>14331</v>
      </c>
      <c r="B11103">
        <v>1</v>
      </c>
      <c r="C11103" t="s">
        <v>15702</v>
      </c>
    </row>
    <row r="11104" spans="1:3" x14ac:dyDescent="0.3">
      <c r="A11104" t="s">
        <v>12590</v>
      </c>
      <c r="B11104">
        <v>1</v>
      </c>
      <c r="C11104" t="s">
        <v>15702</v>
      </c>
    </row>
    <row r="11105" spans="1:3" x14ac:dyDescent="0.3">
      <c r="A11105" t="s">
        <v>15449</v>
      </c>
      <c r="B11105">
        <v>1</v>
      </c>
      <c r="C11105" t="s">
        <v>15702</v>
      </c>
    </row>
    <row r="11106" spans="1:3" x14ac:dyDescent="0.3">
      <c r="A11106" t="s">
        <v>14078</v>
      </c>
      <c r="B11106">
        <v>1</v>
      </c>
      <c r="C11106" t="s">
        <v>15702</v>
      </c>
    </row>
    <row r="11107" spans="1:3" x14ac:dyDescent="0.3">
      <c r="A11107" t="s">
        <v>10150</v>
      </c>
      <c r="B11107">
        <v>1</v>
      </c>
      <c r="C11107" t="s">
        <v>15702</v>
      </c>
    </row>
    <row r="11108" spans="1:3" x14ac:dyDescent="0.3">
      <c r="A11108" t="s">
        <v>9175</v>
      </c>
      <c r="B11108">
        <v>1</v>
      </c>
      <c r="C11108" t="s">
        <v>15702</v>
      </c>
    </row>
    <row r="11109" spans="1:3" x14ac:dyDescent="0.3">
      <c r="A11109" t="s">
        <v>15216</v>
      </c>
      <c r="B11109">
        <v>1</v>
      </c>
      <c r="C11109" t="s">
        <v>15702</v>
      </c>
    </row>
    <row r="11110" spans="1:3" x14ac:dyDescent="0.3">
      <c r="A11110" t="s">
        <v>13070</v>
      </c>
      <c r="B11110">
        <v>1</v>
      </c>
      <c r="C11110" t="s">
        <v>15702</v>
      </c>
    </row>
    <row r="11111" spans="1:3" x14ac:dyDescent="0.3">
      <c r="A11111" t="s">
        <v>8597</v>
      </c>
      <c r="B11111">
        <v>1</v>
      </c>
      <c r="C11111" t="s">
        <v>15702</v>
      </c>
    </row>
    <row r="11112" spans="1:3" x14ac:dyDescent="0.3">
      <c r="A11112" t="s">
        <v>15308</v>
      </c>
      <c r="B11112">
        <v>1</v>
      </c>
      <c r="C11112" t="s">
        <v>15702</v>
      </c>
    </row>
    <row r="11113" spans="1:3" x14ac:dyDescent="0.3">
      <c r="A11113" t="s">
        <v>14343</v>
      </c>
      <c r="B11113">
        <v>1</v>
      </c>
      <c r="C11113" t="s">
        <v>15702</v>
      </c>
    </row>
    <row r="11114" spans="1:3" x14ac:dyDescent="0.3">
      <c r="A11114" t="s">
        <v>15074</v>
      </c>
      <c r="B11114">
        <v>1</v>
      </c>
      <c r="C11114" t="s">
        <v>15702</v>
      </c>
    </row>
    <row r="11115" spans="1:3" x14ac:dyDescent="0.3">
      <c r="A11115" t="s">
        <v>12786</v>
      </c>
      <c r="B11115">
        <v>1</v>
      </c>
      <c r="C11115" t="s">
        <v>15702</v>
      </c>
    </row>
    <row r="11116" spans="1:3" x14ac:dyDescent="0.3">
      <c r="A11116" t="s">
        <v>15156</v>
      </c>
      <c r="B11116">
        <v>1</v>
      </c>
      <c r="C11116" t="s">
        <v>15702</v>
      </c>
    </row>
    <row r="11117" spans="1:3" x14ac:dyDescent="0.3">
      <c r="A11117" t="s">
        <v>14243</v>
      </c>
      <c r="B11117">
        <v>1</v>
      </c>
      <c r="C11117" t="s">
        <v>15702</v>
      </c>
    </row>
    <row r="11118" spans="1:3" x14ac:dyDescent="0.3">
      <c r="A11118" t="s">
        <v>14587</v>
      </c>
      <c r="B11118">
        <v>1</v>
      </c>
      <c r="C11118" t="s">
        <v>15702</v>
      </c>
    </row>
    <row r="11119" spans="1:3" x14ac:dyDescent="0.3">
      <c r="A11119" t="s">
        <v>12243</v>
      </c>
      <c r="B11119">
        <v>1</v>
      </c>
      <c r="C11119" t="s">
        <v>15702</v>
      </c>
    </row>
    <row r="11120" spans="1:3" x14ac:dyDescent="0.3">
      <c r="A11120" t="s">
        <v>9566</v>
      </c>
      <c r="B11120">
        <v>1</v>
      </c>
      <c r="C11120" t="s">
        <v>15702</v>
      </c>
    </row>
    <row r="11121" spans="1:3" x14ac:dyDescent="0.3">
      <c r="A11121" t="s">
        <v>14665</v>
      </c>
      <c r="B11121">
        <v>1</v>
      </c>
      <c r="C11121" t="s">
        <v>15702</v>
      </c>
    </row>
    <row r="11122" spans="1:3" x14ac:dyDescent="0.3">
      <c r="A11122" t="s">
        <v>20447</v>
      </c>
      <c r="B11122">
        <v>1</v>
      </c>
      <c r="C11122" t="s">
        <v>15702</v>
      </c>
    </row>
    <row r="11123" spans="1:3" x14ac:dyDescent="0.3">
      <c r="A11123" t="s">
        <v>15343</v>
      </c>
      <c r="B11123">
        <v>1</v>
      </c>
      <c r="C11123" t="s">
        <v>15702</v>
      </c>
    </row>
    <row r="11124" spans="1:3" x14ac:dyDescent="0.3">
      <c r="A11124" t="s">
        <v>15011</v>
      </c>
      <c r="B11124">
        <v>1</v>
      </c>
      <c r="C11124" t="s">
        <v>15702</v>
      </c>
    </row>
    <row r="11125" spans="1:3" x14ac:dyDescent="0.3">
      <c r="A11125" t="s">
        <v>14311</v>
      </c>
      <c r="B11125">
        <v>1</v>
      </c>
      <c r="C11125" t="s">
        <v>15702</v>
      </c>
    </row>
    <row r="11126" spans="1:3" x14ac:dyDescent="0.3">
      <c r="A11126" t="s">
        <v>14387</v>
      </c>
      <c r="B11126">
        <v>1</v>
      </c>
      <c r="C11126" t="s">
        <v>15702</v>
      </c>
    </row>
    <row r="11127" spans="1:3" x14ac:dyDescent="0.3">
      <c r="A11127" t="s">
        <v>12387</v>
      </c>
      <c r="B11127">
        <v>1</v>
      </c>
      <c r="C11127" t="s">
        <v>15702</v>
      </c>
    </row>
    <row r="11128" spans="1:3" x14ac:dyDescent="0.3">
      <c r="A11128" t="s">
        <v>20448</v>
      </c>
      <c r="B11128">
        <v>1</v>
      </c>
      <c r="C11128" t="s">
        <v>15702</v>
      </c>
    </row>
    <row r="11129" spans="1:3" x14ac:dyDescent="0.3">
      <c r="A11129" t="s">
        <v>11874</v>
      </c>
      <c r="B11129">
        <v>1</v>
      </c>
      <c r="C11129" t="s">
        <v>15702</v>
      </c>
    </row>
    <row r="11130" spans="1:3" x14ac:dyDescent="0.3">
      <c r="A11130" t="s">
        <v>14729</v>
      </c>
      <c r="B11130">
        <v>1</v>
      </c>
      <c r="C11130" t="s">
        <v>15702</v>
      </c>
    </row>
    <row r="11131" spans="1:3" x14ac:dyDescent="0.3">
      <c r="A11131" t="s">
        <v>14388</v>
      </c>
      <c r="B11131">
        <v>1</v>
      </c>
      <c r="C11131" t="s">
        <v>15702</v>
      </c>
    </row>
    <row r="11132" spans="1:3" x14ac:dyDescent="0.3">
      <c r="A11132" t="s">
        <v>14421</v>
      </c>
      <c r="B11132">
        <v>1</v>
      </c>
      <c r="C11132" t="s">
        <v>15702</v>
      </c>
    </row>
    <row r="11133" spans="1:3" x14ac:dyDescent="0.3">
      <c r="A11133" t="s">
        <v>15549</v>
      </c>
      <c r="B11133">
        <v>1</v>
      </c>
      <c r="C11133" t="s">
        <v>15702</v>
      </c>
    </row>
    <row r="11134" spans="1:3" x14ac:dyDescent="0.3">
      <c r="A11134" t="s">
        <v>14405</v>
      </c>
      <c r="B11134">
        <v>1</v>
      </c>
      <c r="C11134" t="s">
        <v>15702</v>
      </c>
    </row>
    <row r="11135" spans="1:3" x14ac:dyDescent="0.3">
      <c r="A11135" t="s">
        <v>8810</v>
      </c>
      <c r="B11135">
        <v>1</v>
      </c>
      <c r="C11135" t="s">
        <v>15702</v>
      </c>
    </row>
    <row r="11136" spans="1:3" x14ac:dyDescent="0.3">
      <c r="A11136" t="s">
        <v>14337</v>
      </c>
      <c r="B11136">
        <v>1</v>
      </c>
      <c r="C11136" t="s">
        <v>15702</v>
      </c>
    </row>
    <row r="11137" spans="1:3" x14ac:dyDescent="0.3">
      <c r="A11137" t="s">
        <v>20449</v>
      </c>
      <c r="B11137">
        <v>0</v>
      </c>
      <c r="C11137" t="s">
        <v>15702</v>
      </c>
    </row>
    <row r="11138" spans="1:3" x14ac:dyDescent="0.3">
      <c r="A11138" t="s">
        <v>20450</v>
      </c>
      <c r="B11138">
        <v>0</v>
      </c>
      <c r="C11138" t="s">
        <v>15702</v>
      </c>
    </row>
    <row r="11139" spans="1:3" x14ac:dyDescent="0.3">
      <c r="A11139" t="s">
        <v>20451</v>
      </c>
      <c r="B11139">
        <v>0</v>
      </c>
      <c r="C11139" t="s">
        <v>15702</v>
      </c>
    </row>
    <row r="11140" spans="1:3" x14ac:dyDescent="0.3">
      <c r="A11140" t="s">
        <v>20452</v>
      </c>
      <c r="B11140">
        <v>0</v>
      </c>
      <c r="C11140" t="s">
        <v>15702</v>
      </c>
    </row>
    <row r="11141" spans="1:3" x14ac:dyDescent="0.3">
      <c r="A11141" t="s">
        <v>20453</v>
      </c>
      <c r="B11141">
        <v>0</v>
      </c>
      <c r="C11141" t="s">
        <v>15702</v>
      </c>
    </row>
    <row r="11142" spans="1:3" x14ac:dyDescent="0.3">
      <c r="A11142" t="s">
        <v>20454</v>
      </c>
      <c r="B11142">
        <v>0</v>
      </c>
      <c r="C11142" t="s">
        <v>15702</v>
      </c>
    </row>
    <row r="11143" spans="1:3" x14ac:dyDescent="0.3">
      <c r="A11143" t="s">
        <v>20455</v>
      </c>
      <c r="B11143">
        <v>0</v>
      </c>
      <c r="C11143" t="s">
        <v>15702</v>
      </c>
    </row>
    <row r="11144" spans="1:3" x14ac:dyDescent="0.3">
      <c r="A11144" t="s">
        <v>20456</v>
      </c>
      <c r="B11144">
        <v>0</v>
      </c>
      <c r="C11144" t="s">
        <v>15702</v>
      </c>
    </row>
    <row r="11145" spans="1:3" x14ac:dyDescent="0.3">
      <c r="A11145" t="s">
        <v>8882</v>
      </c>
      <c r="B11145">
        <v>0</v>
      </c>
      <c r="C11145" t="s">
        <v>15702</v>
      </c>
    </row>
    <row r="11146" spans="1:3" x14ac:dyDescent="0.3">
      <c r="A11146" t="s">
        <v>20457</v>
      </c>
      <c r="B11146">
        <v>0</v>
      </c>
      <c r="C11146" t="s">
        <v>15702</v>
      </c>
    </row>
    <row r="11147" spans="1:3" x14ac:dyDescent="0.3">
      <c r="A11147" t="s">
        <v>20458</v>
      </c>
      <c r="B11147">
        <v>0</v>
      </c>
      <c r="C11147" t="s">
        <v>15702</v>
      </c>
    </row>
    <row r="11148" spans="1:3" x14ac:dyDescent="0.3">
      <c r="A11148" t="s">
        <v>20459</v>
      </c>
      <c r="B11148">
        <v>0</v>
      </c>
      <c r="C11148" t="s">
        <v>15702</v>
      </c>
    </row>
    <row r="11149" spans="1:3" x14ac:dyDescent="0.3">
      <c r="A11149" t="s">
        <v>20460</v>
      </c>
      <c r="B11149">
        <v>0</v>
      </c>
      <c r="C11149" t="s">
        <v>15702</v>
      </c>
    </row>
    <row r="11150" spans="1:3" x14ac:dyDescent="0.3">
      <c r="A11150" t="s">
        <v>20461</v>
      </c>
      <c r="B11150">
        <v>0</v>
      </c>
      <c r="C11150" t="s">
        <v>15702</v>
      </c>
    </row>
    <row r="11151" spans="1:3" x14ac:dyDescent="0.3">
      <c r="A11151" t="s">
        <v>20462</v>
      </c>
      <c r="B11151">
        <v>0</v>
      </c>
      <c r="C11151" t="s">
        <v>15702</v>
      </c>
    </row>
    <row r="11152" spans="1:3" x14ac:dyDescent="0.3">
      <c r="A11152" t="s">
        <v>20463</v>
      </c>
      <c r="B11152">
        <v>0</v>
      </c>
      <c r="C11152" t="s">
        <v>15702</v>
      </c>
    </row>
    <row r="11153" spans="1:3" x14ac:dyDescent="0.3">
      <c r="A11153" t="s">
        <v>20464</v>
      </c>
      <c r="B11153">
        <v>0</v>
      </c>
      <c r="C11153" t="s">
        <v>15702</v>
      </c>
    </row>
    <row r="11154" spans="1:3" x14ac:dyDescent="0.3">
      <c r="A11154" t="s">
        <v>20465</v>
      </c>
      <c r="B11154">
        <v>0</v>
      </c>
      <c r="C11154" t="s">
        <v>15702</v>
      </c>
    </row>
    <row r="11155" spans="1:3" x14ac:dyDescent="0.3">
      <c r="A11155" t="s">
        <v>20466</v>
      </c>
      <c r="B11155">
        <v>0</v>
      </c>
      <c r="C11155" t="s">
        <v>15702</v>
      </c>
    </row>
    <row r="11156" spans="1:3" x14ac:dyDescent="0.3">
      <c r="A11156" t="s">
        <v>20467</v>
      </c>
      <c r="B11156">
        <v>0</v>
      </c>
      <c r="C11156" t="s">
        <v>15702</v>
      </c>
    </row>
    <row r="11157" spans="1:3" x14ac:dyDescent="0.3">
      <c r="A11157" t="s">
        <v>20468</v>
      </c>
      <c r="B11157">
        <v>0</v>
      </c>
      <c r="C11157" t="s">
        <v>15702</v>
      </c>
    </row>
    <row r="11158" spans="1:3" x14ac:dyDescent="0.3">
      <c r="A11158" t="s">
        <v>20469</v>
      </c>
      <c r="B11158">
        <v>0</v>
      </c>
      <c r="C11158" t="s">
        <v>15702</v>
      </c>
    </row>
    <row r="11159" spans="1:3" x14ac:dyDescent="0.3">
      <c r="A11159" t="s">
        <v>20470</v>
      </c>
      <c r="B11159">
        <v>0</v>
      </c>
      <c r="C11159" t="s">
        <v>15702</v>
      </c>
    </row>
    <row r="11160" spans="1:3" x14ac:dyDescent="0.3">
      <c r="A11160" t="s">
        <v>20471</v>
      </c>
      <c r="B11160">
        <v>0</v>
      </c>
      <c r="C11160" t="s">
        <v>15702</v>
      </c>
    </row>
    <row r="11161" spans="1:3" x14ac:dyDescent="0.3">
      <c r="A11161" t="s">
        <v>20472</v>
      </c>
      <c r="B11161">
        <v>0</v>
      </c>
      <c r="C11161" t="s">
        <v>15702</v>
      </c>
    </row>
    <row r="11162" spans="1:3" x14ac:dyDescent="0.3">
      <c r="A11162" t="s">
        <v>20473</v>
      </c>
      <c r="B11162">
        <v>0</v>
      </c>
      <c r="C11162" t="s">
        <v>15702</v>
      </c>
    </row>
    <row r="11163" spans="1:3" x14ac:dyDescent="0.3">
      <c r="A11163" t="s">
        <v>20474</v>
      </c>
      <c r="B11163">
        <v>0</v>
      </c>
      <c r="C11163" t="s">
        <v>15702</v>
      </c>
    </row>
    <row r="11164" spans="1:3" x14ac:dyDescent="0.3">
      <c r="A11164" t="s">
        <v>20475</v>
      </c>
      <c r="B11164">
        <v>0</v>
      </c>
      <c r="C11164" t="s">
        <v>15702</v>
      </c>
    </row>
    <row r="11165" spans="1:3" x14ac:dyDescent="0.3">
      <c r="A11165" t="s">
        <v>20476</v>
      </c>
      <c r="B11165">
        <v>0</v>
      </c>
      <c r="C11165" t="s">
        <v>15702</v>
      </c>
    </row>
    <row r="11166" spans="1:3" x14ac:dyDescent="0.3">
      <c r="A11166" t="s">
        <v>20477</v>
      </c>
      <c r="B11166">
        <v>0</v>
      </c>
      <c r="C11166" t="s">
        <v>15702</v>
      </c>
    </row>
    <row r="11167" spans="1:3" x14ac:dyDescent="0.3">
      <c r="A11167" t="s">
        <v>20478</v>
      </c>
      <c r="B11167">
        <v>0</v>
      </c>
      <c r="C11167" t="s">
        <v>15702</v>
      </c>
    </row>
    <row r="11168" spans="1:3" x14ac:dyDescent="0.3">
      <c r="A11168" t="s">
        <v>20479</v>
      </c>
      <c r="B11168">
        <v>0</v>
      </c>
      <c r="C11168" t="s">
        <v>15702</v>
      </c>
    </row>
    <row r="11169" spans="1:3" x14ac:dyDescent="0.3">
      <c r="A11169" t="s">
        <v>20480</v>
      </c>
      <c r="B11169">
        <v>0</v>
      </c>
      <c r="C11169" t="s">
        <v>15702</v>
      </c>
    </row>
    <row r="11170" spans="1:3" x14ac:dyDescent="0.3">
      <c r="A11170" t="s">
        <v>20481</v>
      </c>
      <c r="B11170">
        <v>0</v>
      </c>
      <c r="C11170" t="s">
        <v>15702</v>
      </c>
    </row>
    <row r="11171" spans="1:3" x14ac:dyDescent="0.3">
      <c r="A11171" t="s">
        <v>20482</v>
      </c>
      <c r="B11171">
        <v>0</v>
      </c>
      <c r="C11171" t="s">
        <v>15702</v>
      </c>
    </row>
    <row r="11172" spans="1:3" x14ac:dyDescent="0.3">
      <c r="A11172" t="s">
        <v>20483</v>
      </c>
      <c r="B11172">
        <v>0</v>
      </c>
      <c r="C11172" t="s">
        <v>15702</v>
      </c>
    </row>
    <row r="11173" spans="1:3" x14ac:dyDescent="0.3">
      <c r="A11173" t="s">
        <v>20484</v>
      </c>
      <c r="B11173">
        <v>0</v>
      </c>
      <c r="C11173" t="s">
        <v>15702</v>
      </c>
    </row>
    <row r="11174" spans="1:3" x14ac:dyDescent="0.3">
      <c r="A11174" t="s">
        <v>20485</v>
      </c>
      <c r="B11174">
        <v>0</v>
      </c>
      <c r="C11174" t="s">
        <v>15702</v>
      </c>
    </row>
    <row r="11175" spans="1:3" x14ac:dyDescent="0.3">
      <c r="A11175" t="s">
        <v>20486</v>
      </c>
      <c r="B11175">
        <v>0</v>
      </c>
      <c r="C11175" t="s">
        <v>15702</v>
      </c>
    </row>
    <row r="11176" spans="1:3" x14ac:dyDescent="0.3">
      <c r="A11176" t="s">
        <v>20487</v>
      </c>
      <c r="B11176">
        <v>0</v>
      </c>
      <c r="C11176" t="s">
        <v>15702</v>
      </c>
    </row>
    <row r="11177" spans="1:3" x14ac:dyDescent="0.3">
      <c r="A11177" t="s">
        <v>20488</v>
      </c>
      <c r="B11177">
        <v>0</v>
      </c>
      <c r="C11177" t="s">
        <v>15702</v>
      </c>
    </row>
    <row r="11178" spans="1:3" x14ac:dyDescent="0.3">
      <c r="A11178" t="s">
        <v>20489</v>
      </c>
      <c r="B11178">
        <v>0</v>
      </c>
      <c r="C11178" t="s">
        <v>15702</v>
      </c>
    </row>
    <row r="11179" spans="1:3" x14ac:dyDescent="0.3">
      <c r="A11179" t="s">
        <v>20490</v>
      </c>
      <c r="B11179">
        <v>0</v>
      </c>
      <c r="C11179" t="s">
        <v>15702</v>
      </c>
    </row>
    <row r="11180" spans="1:3" x14ac:dyDescent="0.3">
      <c r="A11180" t="s">
        <v>8885</v>
      </c>
      <c r="B11180">
        <v>0</v>
      </c>
      <c r="C11180" t="s">
        <v>15702</v>
      </c>
    </row>
    <row r="11181" spans="1:3" x14ac:dyDescent="0.3">
      <c r="A11181" t="s">
        <v>9283</v>
      </c>
      <c r="B11181">
        <v>0</v>
      </c>
      <c r="C11181" t="s">
        <v>15702</v>
      </c>
    </row>
    <row r="11182" spans="1:3" x14ac:dyDescent="0.3">
      <c r="A11182" t="s">
        <v>20491</v>
      </c>
      <c r="B11182">
        <v>0</v>
      </c>
      <c r="C11182" t="s">
        <v>15702</v>
      </c>
    </row>
    <row r="11183" spans="1:3" x14ac:dyDescent="0.3">
      <c r="A11183" t="s">
        <v>20492</v>
      </c>
      <c r="B11183">
        <v>0</v>
      </c>
      <c r="C11183" t="s">
        <v>15702</v>
      </c>
    </row>
    <row r="11184" spans="1:3" x14ac:dyDescent="0.3">
      <c r="A11184" t="s">
        <v>9702</v>
      </c>
      <c r="B11184">
        <v>0</v>
      </c>
      <c r="C11184" t="s">
        <v>15702</v>
      </c>
    </row>
    <row r="11185" spans="1:3" x14ac:dyDescent="0.3">
      <c r="A11185" t="s">
        <v>20493</v>
      </c>
      <c r="B11185">
        <v>0</v>
      </c>
      <c r="C11185" t="s">
        <v>15702</v>
      </c>
    </row>
    <row r="11186" spans="1:3" x14ac:dyDescent="0.3">
      <c r="A11186" t="s">
        <v>20494</v>
      </c>
      <c r="B11186">
        <v>0</v>
      </c>
      <c r="C11186" t="s">
        <v>15702</v>
      </c>
    </row>
    <row r="11187" spans="1:3" x14ac:dyDescent="0.3">
      <c r="A11187" t="s">
        <v>20495</v>
      </c>
      <c r="B11187">
        <v>0</v>
      </c>
      <c r="C11187" t="s">
        <v>15702</v>
      </c>
    </row>
    <row r="11188" spans="1:3" x14ac:dyDescent="0.3">
      <c r="A11188" t="s">
        <v>8215</v>
      </c>
      <c r="B11188">
        <v>0</v>
      </c>
      <c r="C11188" t="s">
        <v>15702</v>
      </c>
    </row>
    <row r="11189" spans="1:3" x14ac:dyDescent="0.3">
      <c r="A11189" t="s">
        <v>20496</v>
      </c>
      <c r="B11189">
        <v>0</v>
      </c>
      <c r="C11189" t="s">
        <v>15702</v>
      </c>
    </row>
    <row r="11190" spans="1:3" x14ac:dyDescent="0.3">
      <c r="A11190" t="s">
        <v>20497</v>
      </c>
      <c r="B11190">
        <v>0</v>
      </c>
      <c r="C11190" t="s">
        <v>15702</v>
      </c>
    </row>
    <row r="11191" spans="1:3" x14ac:dyDescent="0.3">
      <c r="A11191" t="s">
        <v>20498</v>
      </c>
      <c r="B11191">
        <v>0</v>
      </c>
      <c r="C11191" t="s">
        <v>15702</v>
      </c>
    </row>
    <row r="11192" spans="1:3" x14ac:dyDescent="0.3">
      <c r="A11192" t="s">
        <v>9539</v>
      </c>
      <c r="B11192">
        <v>0</v>
      </c>
      <c r="C11192" t="s">
        <v>15702</v>
      </c>
    </row>
    <row r="11193" spans="1:3" x14ac:dyDescent="0.3">
      <c r="A11193" t="s">
        <v>8997</v>
      </c>
      <c r="B11193">
        <v>0</v>
      </c>
      <c r="C11193" t="s">
        <v>15702</v>
      </c>
    </row>
    <row r="11194" spans="1:3" x14ac:dyDescent="0.3">
      <c r="A11194" t="s">
        <v>20499</v>
      </c>
      <c r="B11194">
        <v>0</v>
      </c>
      <c r="C11194" t="s">
        <v>15702</v>
      </c>
    </row>
    <row r="11195" spans="1:3" x14ac:dyDescent="0.3">
      <c r="A11195" t="s">
        <v>9435</v>
      </c>
      <c r="B11195">
        <v>0</v>
      </c>
      <c r="C11195" t="s">
        <v>15702</v>
      </c>
    </row>
    <row r="11196" spans="1:3" x14ac:dyDescent="0.3">
      <c r="A11196" t="s">
        <v>20500</v>
      </c>
      <c r="B11196">
        <v>0</v>
      </c>
      <c r="C11196" t="s">
        <v>15702</v>
      </c>
    </row>
    <row r="11197" spans="1:3" x14ac:dyDescent="0.3">
      <c r="A11197" t="s">
        <v>20501</v>
      </c>
      <c r="B11197">
        <v>0</v>
      </c>
      <c r="C11197" t="s">
        <v>15702</v>
      </c>
    </row>
    <row r="11198" spans="1:3" x14ac:dyDescent="0.3">
      <c r="A11198" t="s">
        <v>20502</v>
      </c>
      <c r="B11198">
        <v>0</v>
      </c>
      <c r="C11198" t="s">
        <v>15702</v>
      </c>
    </row>
    <row r="11199" spans="1:3" x14ac:dyDescent="0.3">
      <c r="A11199" t="s">
        <v>20503</v>
      </c>
      <c r="B11199">
        <v>0</v>
      </c>
      <c r="C11199" t="s">
        <v>15702</v>
      </c>
    </row>
    <row r="11200" spans="1:3" x14ac:dyDescent="0.3">
      <c r="A11200" t="s">
        <v>20504</v>
      </c>
      <c r="B11200">
        <v>0</v>
      </c>
      <c r="C11200" t="s">
        <v>15702</v>
      </c>
    </row>
    <row r="11201" spans="1:3" x14ac:dyDescent="0.3">
      <c r="A11201" t="s">
        <v>20505</v>
      </c>
      <c r="B11201">
        <v>0</v>
      </c>
      <c r="C11201" t="s">
        <v>15702</v>
      </c>
    </row>
    <row r="11202" spans="1:3" x14ac:dyDescent="0.3">
      <c r="A11202" t="s">
        <v>20506</v>
      </c>
      <c r="B11202">
        <v>0</v>
      </c>
      <c r="C11202" t="s">
        <v>15702</v>
      </c>
    </row>
    <row r="11203" spans="1:3" x14ac:dyDescent="0.3">
      <c r="A11203" t="s">
        <v>20507</v>
      </c>
      <c r="B11203">
        <v>0</v>
      </c>
      <c r="C11203" t="s">
        <v>15702</v>
      </c>
    </row>
    <row r="11204" spans="1:3" x14ac:dyDescent="0.3">
      <c r="A11204" t="s">
        <v>20508</v>
      </c>
      <c r="B11204">
        <v>0</v>
      </c>
      <c r="C11204" t="s">
        <v>15702</v>
      </c>
    </row>
    <row r="11205" spans="1:3" x14ac:dyDescent="0.3">
      <c r="A11205" t="s">
        <v>20509</v>
      </c>
      <c r="B11205">
        <v>0</v>
      </c>
      <c r="C11205" t="s">
        <v>15702</v>
      </c>
    </row>
    <row r="11206" spans="1:3" x14ac:dyDescent="0.3">
      <c r="A11206" t="s">
        <v>20510</v>
      </c>
      <c r="B11206">
        <v>0</v>
      </c>
      <c r="C11206" t="s">
        <v>15702</v>
      </c>
    </row>
    <row r="11207" spans="1:3" x14ac:dyDescent="0.3">
      <c r="A11207" t="s">
        <v>20511</v>
      </c>
      <c r="B11207">
        <v>0</v>
      </c>
      <c r="C11207" t="s">
        <v>15702</v>
      </c>
    </row>
    <row r="11208" spans="1:3" x14ac:dyDescent="0.3">
      <c r="A11208" t="s">
        <v>20512</v>
      </c>
      <c r="B11208">
        <v>0</v>
      </c>
      <c r="C11208" t="s">
        <v>15702</v>
      </c>
    </row>
    <row r="11209" spans="1:3" x14ac:dyDescent="0.3">
      <c r="A11209" t="s">
        <v>20513</v>
      </c>
      <c r="B11209">
        <v>0</v>
      </c>
      <c r="C11209" t="s">
        <v>15702</v>
      </c>
    </row>
    <row r="11210" spans="1:3" x14ac:dyDescent="0.3">
      <c r="A11210" t="s">
        <v>20514</v>
      </c>
      <c r="B11210">
        <v>0</v>
      </c>
      <c r="C11210" t="s">
        <v>15702</v>
      </c>
    </row>
    <row r="11211" spans="1:3" x14ac:dyDescent="0.3">
      <c r="A11211" t="s">
        <v>20515</v>
      </c>
      <c r="B11211">
        <v>0</v>
      </c>
      <c r="C11211" t="s">
        <v>15702</v>
      </c>
    </row>
    <row r="11212" spans="1:3" x14ac:dyDescent="0.3">
      <c r="A11212" t="s">
        <v>20516</v>
      </c>
      <c r="B11212">
        <v>0</v>
      </c>
      <c r="C11212" t="s">
        <v>15702</v>
      </c>
    </row>
    <row r="11213" spans="1:3" x14ac:dyDescent="0.3">
      <c r="A11213" t="s">
        <v>20517</v>
      </c>
      <c r="B11213">
        <v>0</v>
      </c>
      <c r="C11213" t="s">
        <v>15702</v>
      </c>
    </row>
    <row r="11214" spans="1:3" x14ac:dyDescent="0.3">
      <c r="A11214" t="s">
        <v>20518</v>
      </c>
      <c r="B11214">
        <v>0</v>
      </c>
      <c r="C11214" t="s">
        <v>15702</v>
      </c>
    </row>
    <row r="11215" spans="1:3" x14ac:dyDescent="0.3">
      <c r="A11215" t="s">
        <v>20519</v>
      </c>
      <c r="B11215">
        <v>0</v>
      </c>
      <c r="C11215" t="s">
        <v>15702</v>
      </c>
    </row>
    <row r="11216" spans="1:3" x14ac:dyDescent="0.3">
      <c r="A11216" t="s">
        <v>20520</v>
      </c>
      <c r="B11216">
        <v>0</v>
      </c>
      <c r="C11216" t="s">
        <v>15702</v>
      </c>
    </row>
    <row r="11217" spans="1:3" x14ac:dyDescent="0.3">
      <c r="A11217" t="s">
        <v>20521</v>
      </c>
      <c r="B11217">
        <v>0</v>
      </c>
      <c r="C11217" t="s">
        <v>15702</v>
      </c>
    </row>
    <row r="11218" spans="1:3" x14ac:dyDescent="0.3">
      <c r="A11218" t="s">
        <v>20522</v>
      </c>
      <c r="B11218">
        <v>0</v>
      </c>
      <c r="C11218" t="s">
        <v>15702</v>
      </c>
    </row>
    <row r="11219" spans="1:3" x14ac:dyDescent="0.3">
      <c r="A11219" t="s">
        <v>12509</v>
      </c>
      <c r="B11219">
        <v>0</v>
      </c>
      <c r="C11219" t="s">
        <v>15702</v>
      </c>
    </row>
    <row r="11220" spans="1:3" x14ac:dyDescent="0.3">
      <c r="A11220" t="s">
        <v>20523</v>
      </c>
      <c r="B11220">
        <v>0</v>
      </c>
      <c r="C11220" t="s">
        <v>15702</v>
      </c>
    </row>
    <row r="11221" spans="1:3" x14ac:dyDescent="0.3">
      <c r="A11221" t="s">
        <v>20524</v>
      </c>
      <c r="B11221">
        <v>0</v>
      </c>
      <c r="C11221" t="s">
        <v>15702</v>
      </c>
    </row>
    <row r="11222" spans="1:3" x14ac:dyDescent="0.3">
      <c r="A11222" t="s">
        <v>20525</v>
      </c>
      <c r="B11222">
        <v>0</v>
      </c>
      <c r="C11222" t="s">
        <v>15702</v>
      </c>
    </row>
    <row r="11223" spans="1:3" x14ac:dyDescent="0.3">
      <c r="A11223" s="19" t="s">
        <v>20526</v>
      </c>
      <c r="B11223">
        <v>0</v>
      </c>
      <c r="C11223" t="s">
        <v>15702</v>
      </c>
    </row>
    <row r="11224" spans="1:3" x14ac:dyDescent="0.3">
      <c r="A11224" t="s">
        <v>20527</v>
      </c>
      <c r="B11224">
        <v>0</v>
      </c>
      <c r="C11224" t="s">
        <v>15702</v>
      </c>
    </row>
    <row r="11225" spans="1:3" x14ac:dyDescent="0.3">
      <c r="A11225" t="s">
        <v>20528</v>
      </c>
      <c r="B11225">
        <v>0</v>
      </c>
      <c r="C11225" t="s">
        <v>15702</v>
      </c>
    </row>
    <row r="11226" spans="1:3" x14ac:dyDescent="0.3">
      <c r="A11226" t="s">
        <v>20529</v>
      </c>
      <c r="B11226">
        <v>0</v>
      </c>
      <c r="C11226" t="s">
        <v>15702</v>
      </c>
    </row>
    <row r="11227" spans="1:3" x14ac:dyDescent="0.3">
      <c r="A11227" t="s">
        <v>20530</v>
      </c>
      <c r="B11227">
        <v>0</v>
      </c>
      <c r="C11227" t="s">
        <v>15702</v>
      </c>
    </row>
    <row r="11228" spans="1:3" x14ac:dyDescent="0.3">
      <c r="A11228" t="s">
        <v>20531</v>
      </c>
      <c r="B11228">
        <v>0</v>
      </c>
      <c r="C11228" t="s">
        <v>15702</v>
      </c>
    </row>
    <row r="11229" spans="1:3" x14ac:dyDescent="0.3">
      <c r="A11229" s="19" t="s">
        <v>20532</v>
      </c>
      <c r="B11229">
        <v>0</v>
      </c>
      <c r="C11229" t="s">
        <v>15702</v>
      </c>
    </row>
    <row r="11230" spans="1:3" x14ac:dyDescent="0.3">
      <c r="A11230" t="s">
        <v>20533</v>
      </c>
      <c r="B11230">
        <v>0</v>
      </c>
      <c r="C11230" t="s">
        <v>15702</v>
      </c>
    </row>
    <row r="11231" spans="1:3" x14ac:dyDescent="0.3">
      <c r="A11231" t="s">
        <v>20534</v>
      </c>
      <c r="B11231">
        <v>0</v>
      </c>
      <c r="C11231" t="s">
        <v>15702</v>
      </c>
    </row>
    <row r="11232" spans="1:3" x14ac:dyDescent="0.3">
      <c r="A11232" t="s">
        <v>20535</v>
      </c>
      <c r="B11232">
        <v>0</v>
      </c>
      <c r="C11232" t="s">
        <v>15702</v>
      </c>
    </row>
    <row r="11233" spans="1:3" x14ac:dyDescent="0.3">
      <c r="A11233" t="s">
        <v>20536</v>
      </c>
      <c r="B11233">
        <v>0</v>
      </c>
      <c r="C11233" t="s">
        <v>15702</v>
      </c>
    </row>
    <row r="11234" spans="1:3" x14ac:dyDescent="0.3">
      <c r="A11234" t="s">
        <v>20537</v>
      </c>
      <c r="B11234">
        <v>0</v>
      </c>
      <c r="C11234" t="s">
        <v>15702</v>
      </c>
    </row>
    <row r="11235" spans="1:3" x14ac:dyDescent="0.3">
      <c r="A11235" t="s">
        <v>20538</v>
      </c>
      <c r="B11235">
        <v>0</v>
      </c>
      <c r="C11235" t="s">
        <v>15702</v>
      </c>
    </row>
    <row r="11236" spans="1:3" x14ac:dyDescent="0.3">
      <c r="A11236" t="s">
        <v>20539</v>
      </c>
      <c r="B11236">
        <v>0</v>
      </c>
      <c r="C11236" t="s">
        <v>15702</v>
      </c>
    </row>
    <row r="11237" spans="1:3" x14ac:dyDescent="0.3">
      <c r="A11237" t="s">
        <v>20540</v>
      </c>
      <c r="B11237">
        <v>0</v>
      </c>
      <c r="C11237" t="s">
        <v>15702</v>
      </c>
    </row>
    <row r="11238" spans="1:3" x14ac:dyDescent="0.3">
      <c r="A11238" t="s">
        <v>20541</v>
      </c>
      <c r="B11238">
        <v>0</v>
      </c>
      <c r="C11238" t="s">
        <v>15702</v>
      </c>
    </row>
    <row r="11239" spans="1:3" x14ac:dyDescent="0.3">
      <c r="A11239" t="s">
        <v>20542</v>
      </c>
      <c r="B11239">
        <v>0</v>
      </c>
      <c r="C11239" t="s">
        <v>15702</v>
      </c>
    </row>
    <row r="11240" spans="1:3" x14ac:dyDescent="0.3">
      <c r="A11240" t="s">
        <v>9018</v>
      </c>
      <c r="B11240">
        <v>0</v>
      </c>
      <c r="C11240" t="s">
        <v>15702</v>
      </c>
    </row>
    <row r="11241" spans="1:3" x14ac:dyDescent="0.3">
      <c r="A11241" t="s">
        <v>20543</v>
      </c>
      <c r="B11241">
        <v>0</v>
      </c>
      <c r="C11241" t="s">
        <v>15702</v>
      </c>
    </row>
    <row r="11242" spans="1:3" x14ac:dyDescent="0.3">
      <c r="A11242" t="s">
        <v>20544</v>
      </c>
      <c r="B11242">
        <v>0</v>
      </c>
      <c r="C11242" t="s">
        <v>15702</v>
      </c>
    </row>
    <row r="11243" spans="1:3" x14ac:dyDescent="0.3">
      <c r="A11243" t="s">
        <v>20545</v>
      </c>
      <c r="B11243">
        <v>0</v>
      </c>
      <c r="C11243" t="s">
        <v>15702</v>
      </c>
    </row>
    <row r="11244" spans="1:3" x14ac:dyDescent="0.3">
      <c r="A11244" t="s">
        <v>20546</v>
      </c>
      <c r="B11244">
        <v>0</v>
      </c>
      <c r="C11244" t="s">
        <v>15702</v>
      </c>
    </row>
    <row r="11245" spans="1:3" x14ac:dyDescent="0.3">
      <c r="A11245" t="s">
        <v>8850</v>
      </c>
      <c r="B11245">
        <v>0</v>
      </c>
      <c r="C11245" t="s">
        <v>15702</v>
      </c>
    </row>
    <row r="11246" spans="1:3" x14ac:dyDescent="0.3">
      <c r="A11246" t="s">
        <v>20547</v>
      </c>
      <c r="B11246">
        <v>0</v>
      </c>
      <c r="C11246" t="s">
        <v>15702</v>
      </c>
    </row>
    <row r="11247" spans="1:3" x14ac:dyDescent="0.3">
      <c r="A11247" t="s">
        <v>20548</v>
      </c>
      <c r="B11247">
        <v>0</v>
      </c>
      <c r="C11247" t="s">
        <v>15702</v>
      </c>
    </row>
    <row r="11248" spans="1:3" x14ac:dyDescent="0.3">
      <c r="A11248" t="s">
        <v>20549</v>
      </c>
      <c r="B11248">
        <v>0</v>
      </c>
      <c r="C11248" t="s">
        <v>15702</v>
      </c>
    </row>
    <row r="11249" spans="1:3" x14ac:dyDescent="0.3">
      <c r="A11249" s="19" t="s">
        <v>20550</v>
      </c>
      <c r="B11249">
        <v>0</v>
      </c>
      <c r="C11249" t="s">
        <v>15702</v>
      </c>
    </row>
    <row r="11250" spans="1:3" x14ac:dyDescent="0.3">
      <c r="A11250" t="s">
        <v>20551</v>
      </c>
      <c r="B11250">
        <v>0</v>
      </c>
      <c r="C11250" t="s">
        <v>15702</v>
      </c>
    </row>
    <row r="11251" spans="1:3" x14ac:dyDescent="0.3">
      <c r="A11251" t="s">
        <v>20552</v>
      </c>
      <c r="B11251">
        <v>0</v>
      </c>
      <c r="C11251" t="s">
        <v>15702</v>
      </c>
    </row>
    <row r="11252" spans="1:3" x14ac:dyDescent="0.3">
      <c r="A11252" t="s">
        <v>20553</v>
      </c>
      <c r="B11252">
        <v>0</v>
      </c>
      <c r="C11252" t="s">
        <v>15702</v>
      </c>
    </row>
    <row r="11253" spans="1:3" x14ac:dyDescent="0.3">
      <c r="A11253" t="s">
        <v>20554</v>
      </c>
      <c r="B11253">
        <v>0</v>
      </c>
      <c r="C11253" t="s">
        <v>15702</v>
      </c>
    </row>
    <row r="11254" spans="1:3" x14ac:dyDescent="0.3">
      <c r="A11254" t="s">
        <v>20555</v>
      </c>
      <c r="B11254">
        <v>0</v>
      </c>
      <c r="C11254" t="s">
        <v>15702</v>
      </c>
    </row>
    <row r="11255" spans="1:3" x14ac:dyDescent="0.3">
      <c r="A11255" t="s">
        <v>20556</v>
      </c>
      <c r="B11255">
        <v>0</v>
      </c>
      <c r="C11255" t="s">
        <v>15702</v>
      </c>
    </row>
    <row r="11256" spans="1:3" x14ac:dyDescent="0.3">
      <c r="A11256" t="s">
        <v>20557</v>
      </c>
      <c r="B11256">
        <v>0</v>
      </c>
      <c r="C11256" t="s">
        <v>15702</v>
      </c>
    </row>
    <row r="11257" spans="1:3" x14ac:dyDescent="0.3">
      <c r="A11257" t="s">
        <v>20558</v>
      </c>
      <c r="B11257">
        <v>0</v>
      </c>
      <c r="C11257" t="s">
        <v>15702</v>
      </c>
    </row>
    <row r="11258" spans="1:3" x14ac:dyDescent="0.3">
      <c r="A11258" t="s">
        <v>20559</v>
      </c>
      <c r="B11258">
        <v>0</v>
      </c>
      <c r="C11258" t="s">
        <v>15702</v>
      </c>
    </row>
    <row r="11259" spans="1:3" x14ac:dyDescent="0.3">
      <c r="A11259" t="s">
        <v>20560</v>
      </c>
      <c r="B11259">
        <v>0</v>
      </c>
      <c r="C11259" t="s">
        <v>15702</v>
      </c>
    </row>
    <row r="11260" spans="1:3" x14ac:dyDescent="0.3">
      <c r="A11260" t="s">
        <v>20561</v>
      </c>
      <c r="B11260">
        <v>0</v>
      </c>
      <c r="C11260" t="s">
        <v>15702</v>
      </c>
    </row>
    <row r="11261" spans="1:3" x14ac:dyDescent="0.3">
      <c r="A11261" t="s">
        <v>20562</v>
      </c>
      <c r="B11261">
        <v>0</v>
      </c>
      <c r="C11261" t="s">
        <v>15702</v>
      </c>
    </row>
    <row r="11262" spans="1:3" x14ac:dyDescent="0.3">
      <c r="A11262" t="s">
        <v>20563</v>
      </c>
      <c r="B11262">
        <v>0</v>
      </c>
      <c r="C11262" t="s">
        <v>15702</v>
      </c>
    </row>
    <row r="11263" spans="1:3" x14ac:dyDescent="0.3">
      <c r="A11263" t="s">
        <v>20564</v>
      </c>
      <c r="B11263">
        <v>0</v>
      </c>
      <c r="C11263" t="s">
        <v>15702</v>
      </c>
    </row>
    <row r="11264" spans="1:3" x14ac:dyDescent="0.3">
      <c r="A11264" t="s">
        <v>20565</v>
      </c>
      <c r="B11264">
        <v>0</v>
      </c>
      <c r="C11264" t="s">
        <v>15702</v>
      </c>
    </row>
    <row r="11265" spans="1:3" x14ac:dyDescent="0.3">
      <c r="A11265" s="19" t="s">
        <v>20566</v>
      </c>
      <c r="B11265">
        <v>0</v>
      </c>
      <c r="C11265" t="s">
        <v>15702</v>
      </c>
    </row>
    <row r="11266" spans="1:3" x14ac:dyDescent="0.3">
      <c r="A11266" t="s">
        <v>20567</v>
      </c>
      <c r="B11266">
        <v>0</v>
      </c>
      <c r="C11266" t="s">
        <v>15702</v>
      </c>
    </row>
    <row r="11267" spans="1:3" x14ac:dyDescent="0.3">
      <c r="A11267" t="s">
        <v>20568</v>
      </c>
      <c r="B11267">
        <v>0</v>
      </c>
      <c r="C11267" t="s">
        <v>15702</v>
      </c>
    </row>
    <row r="11268" spans="1:3" x14ac:dyDescent="0.3">
      <c r="A11268" t="s">
        <v>20569</v>
      </c>
      <c r="B11268">
        <v>0</v>
      </c>
      <c r="C11268" t="s">
        <v>15702</v>
      </c>
    </row>
    <row r="11269" spans="1:3" x14ac:dyDescent="0.3">
      <c r="A11269" t="s">
        <v>20570</v>
      </c>
      <c r="B11269">
        <v>0</v>
      </c>
      <c r="C11269" t="s">
        <v>15702</v>
      </c>
    </row>
    <row r="11270" spans="1:3" x14ac:dyDescent="0.3">
      <c r="A11270" t="s">
        <v>20571</v>
      </c>
      <c r="B11270">
        <v>0</v>
      </c>
      <c r="C11270" t="s">
        <v>15702</v>
      </c>
    </row>
    <row r="11271" spans="1:3" x14ac:dyDescent="0.3">
      <c r="A11271" t="s">
        <v>20572</v>
      </c>
      <c r="B11271">
        <v>0</v>
      </c>
      <c r="C11271" t="s">
        <v>15702</v>
      </c>
    </row>
    <row r="11272" spans="1:3" x14ac:dyDescent="0.3">
      <c r="A11272" t="s">
        <v>20573</v>
      </c>
      <c r="B11272">
        <v>0</v>
      </c>
      <c r="C11272" t="s">
        <v>15702</v>
      </c>
    </row>
    <row r="11273" spans="1:3" x14ac:dyDescent="0.3">
      <c r="A11273" t="s">
        <v>20574</v>
      </c>
      <c r="B11273">
        <v>0</v>
      </c>
      <c r="C11273" t="s">
        <v>15702</v>
      </c>
    </row>
    <row r="11274" spans="1:3" x14ac:dyDescent="0.3">
      <c r="A11274" t="s">
        <v>20575</v>
      </c>
      <c r="B11274">
        <v>0</v>
      </c>
      <c r="C11274" t="s">
        <v>15702</v>
      </c>
    </row>
    <row r="11275" spans="1:3" x14ac:dyDescent="0.3">
      <c r="A11275" t="s">
        <v>20576</v>
      </c>
      <c r="B11275">
        <v>0</v>
      </c>
      <c r="C11275" t="s">
        <v>15702</v>
      </c>
    </row>
    <row r="11276" spans="1:3" x14ac:dyDescent="0.3">
      <c r="A11276" t="s">
        <v>576</v>
      </c>
      <c r="B11276">
        <v>47137</v>
      </c>
      <c r="C11276" t="s">
        <v>15715</v>
      </c>
    </row>
    <row r="11277" spans="1:3" x14ac:dyDescent="0.3">
      <c r="A11277" t="s">
        <v>20577</v>
      </c>
      <c r="B11277">
        <v>7781</v>
      </c>
      <c r="C11277" t="s">
        <v>15715</v>
      </c>
    </row>
    <row r="11278" spans="1:3" x14ac:dyDescent="0.3">
      <c r="A11278" t="s">
        <v>2956</v>
      </c>
      <c r="B11278">
        <v>2788</v>
      </c>
      <c r="C11278" t="s">
        <v>15825</v>
      </c>
    </row>
    <row r="11279" spans="1:3" x14ac:dyDescent="0.3">
      <c r="A11279" t="s">
        <v>9223</v>
      </c>
      <c r="B11279">
        <v>5</v>
      </c>
      <c r="C11279" t="s">
        <v>15825</v>
      </c>
    </row>
    <row r="11280" spans="1:3" x14ac:dyDescent="0.3">
      <c r="A11280" t="s">
        <v>20578</v>
      </c>
      <c r="B11280">
        <v>0</v>
      </c>
      <c r="C11280" t="s">
        <v>15825</v>
      </c>
    </row>
    <row r="11281" spans="1:3" x14ac:dyDescent="0.3">
      <c r="A11281" t="s">
        <v>20579</v>
      </c>
      <c r="B11281">
        <v>0</v>
      </c>
      <c r="C11281" t="s">
        <v>15825</v>
      </c>
    </row>
    <row r="11282" spans="1:3" x14ac:dyDescent="0.3">
      <c r="A11282" t="s">
        <v>7170</v>
      </c>
      <c r="B11282">
        <v>745208</v>
      </c>
      <c r="C11282" t="s">
        <v>15861</v>
      </c>
    </row>
    <row r="11283" spans="1:3" x14ac:dyDescent="0.3">
      <c r="A11283" t="s">
        <v>7181</v>
      </c>
      <c r="B11283">
        <v>302718</v>
      </c>
      <c r="C11283" t="s">
        <v>15861</v>
      </c>
    </row>
    <row r="11284" spans="1:3" x14ac:dyDescent="0.3">
      <c r="A11284" t="s">
        <v>20580</v>
      </c>
      <c r="B11284">
        <v>262737</v>
      </c>
      <c r="C11284" t="s">
        <v>15861</v>
      </c>
    </row>
    <row r="11285" spans="1:3" x14ac:dyDescent="0.3">
      <c r="A11285" t="s">
        <v>3182</v>
      </c>
      <c r="B11285">
        <v>164422</v>
      </c>
      <c r="C11285" t="s">
        <v>15861</v>
      </c>
    </row>
    <row r="11286" spans="1:3" x14ac:dyDescent="0.3">
      <c r="A11286" t="s">
        <v>2976</v>
      </c>
      <c r="B11286">
        <v>129568</v>
      </c>
      <c r="C11286" t="s">
        <v>15861</v>
      </c>
    </row>
    <row r="11287" spans="1:3" x14ac:dyDescent="0.3">
      <c r="A11287" t="s">
        <v>20581</v>
      </c>
      <c r="B11287">
        <v>112816</v>
      </c>
      <c r="C11287" t="s">
        <v>15861</v>
      </c>
    </row>
    <row r="11288" spans="1:3" x14ac:dyDescent="0.3">
      <c r="A11288" t="s">
        <v>20582</v>
      </c>
      <c r="B11288">
        <v>95700</v>
      </c>
      <c r="C11288" t="s">
        <v>15861</v>
      </c>
    </row>
    <row r="11289" spans="1:3" x14ac:dyDescent="0.3">
      <c r="A11289" t="s">
        <v>7281</v>
      </c>
      <c r="B11289">
        <v>59298</v>
      </c>
      <c r="C11289" t="s">
        <v>15861</v>
      </c>
    </row>
    <row r="11290" spans="1:3" x14ac:dyDescent="0.3">
      <c r="A11290" t="s">
        <v>7226</v>
      </c>
      <c r="B11290">
        <v>51337</v>
      </c>
      <c r="C11290" t="s">
        <v>15861</v>
      </c>
    </row>
    <row r="11291" spans="1:3" x14ac:dyDescent="0.3">
      <c r="A11291" t="s">
        <v>7258</v>
      </c>
      <c r="B11291">
        <v>34788</v>
      </c>
      <c r="C11291" t="s">
        <v>15861</v>
      </c>
    </row>
    <row r="11292" spans="1:3" x14ac:dyDescent="0.3">
      <c r="A11292" t="s">
        <v>20583</v>
      </c>
      <c r="B11292">
        <v>34781</v>
      </c>
      <c r="C11292" t="s">
        <v>15861</v>
      </c>
    </row>
    <row r="11293" spans="1:3" x14ac:dyDescent="0.3">
      <c r="A11293" t="s">
        <v>7261</v>
      </c>
      <c r="B11293">
        <v>27385</v>
      </c>
      <c r="C11293" t="s">
        <v>15861</v>
      </c>
    </row>
    <row r="11294" spans="1:3" x14ac:dyDescent="0.3">
      <c r="A11294" t="s">
        <v>3482</v>
      </c>
      <c r="B11294">
        <v>21891</v>
      </c>
      <c r="C11294" t="s">
        <v>15861</v>
      </c>
    </row>
    <row r="11295" spans="1:3" x14ac:dyDescent="0.3">
      <c r="A11295" t="s">
        <v>20584</v>
      </c>
      <c r="B11295">
        <v>16271</v>
      </c>
      <c r="C11295" t="s">
        <v>15861</v>
      </c>
    </row>
    <row r="11296" spans="1:3" x14ac:dyDescent="0.3">
      <c r="A11296" t="s">
        <v>7311</v>
      </c>
      <c r="B11296">
        <v>11738</v>
      </c>
      <c r="C11296" t="s">
        <v>15861</v>
      </c>
    </row>
    <row r="11297" spans="1:3" x14ac:dyDescent="0.3">
      <c r="A11297" t="s">
        <v>7339</v>
      </c>
      <c r="B11297">
        <v>9555</v>
      </c>
      <c r="C11297" t="s">
        <v>15861</v>
      </c>
    </row>
    <row r="11298" spans="1:3" x14ac:dyDescent="0.3">
      <c r="A11298" t="s">
        <v>7331</v>
      </c>
      <c r="B11298">
        <v>9315</v>
      </c>
      <c r="C11298" t="s">
        <v>15861</v>
      </c>
    </row>
    <row r="11299" spans="1:3" x14ac:dyDescent="0.3">
      <c r="A11299" t="s">
        <v>7302</v>
      </c>
      <c r="B11299">
        <v>8176</v>
      </c>
      <c r="C11299" t="s">
        <v>15861</v>
      </c>
    </row>
    <row r="11300" spans="1:3" x14ac:dyDescent="0.3">
      <c r="A11300" t="s">
        <v>550</v>
      </c>
      <c r="B11300">
        <v>3908</v>
      </c>
      <c r="C11300" t="s">
        <v>15861</v>
      </c>
    </row>
    <row r="11301" spans="1:3" x14ac:dyDescent="0.3">
      <c r="A11301" t="s">
        <v>7640</v>
      </c>
      <c r="B11301">
        <v>1303</v>
      </c>
      <c r="C11301" t="s">
        <v>15861</v>
      </c>
    </row>
    <row r="11302" spans="1:3" x14ac:dyDescent="0.3">
      <c r="A11302" t="s">
        <v>20585</v>
      </c>
      <c r="B11302">
        <v>1281</v>
      </c>
      <c r="C11302" t="s">
        <v>15861</v>
      </c>
    </row>
    <row r="11303" spans="1:3" x14ac:dyDescent="0.3">
      <c r="A11303" t="s">
        <v>20586</v>
      </c>
      <c r="B11303">
        <v>1252</v>
      </c>
      <c r="C11303" t="s">
        <v>15861</v>
      </c>
    </row>
    <row r="11304" spans="1:3" x14ac:dyDescent="0.3">
      <c r="A11304" t="s">
        <v>20587</v>
      </c>
      <c r="B11304">
        <v>1127</v>
      </c>
      <c r="C11304" t="s">
        <v>15861</v>
      </c>
    </row>
    <row r="11305" spans="1:3" x14ac:dyDescent="0.3">
      <c r="A11305" t="s">
        <v>7719</v>
      </c>
      <c r="B11305">
        <v>686</v>
      </c>
      <c r="C11305" t="s">
        <v>15861</v>
      </c>
    </row>
    <row r="11306" spans="1:3" x14ac:dyDescent="0.3">
      <c r="A11306" t="s">
        <v>7682</v>
      </c>
      <c r="B11306">
        <v>620</v>
      </c>
      <c r="C11306" t="s">
        <v>15861</v>
      </c>
    </row>
    <row r="11307" spans="1:3" x14ac:dyDescent="0.3">
      <c r="A11307" t="s">
        <v>7778</v>
      </c>
      <c r="B11307">
        <v>529</v>
      </c>
      <c r="C11307" t="s">
        <v>15861</v>
      </c>
    </row>
    <row r="11308" spans="1:3" x14ac:dyDescent="0.3">
      <c r="A11308" t="s">
        <v>20588</v>
      </c>
      <c r="B11308">
        <v>517</v>
      </c>
      <c r="C11308" t="s">
        <v>15861</v>
      </c>
    </row>
    <row r="11309" spans="1:3" x14ac:dyDescent="0.3">
      <c r="A11309" t="s">
        <v>20589</v>
      </c>
      <c r="B11309">
        <v>306</v>
      </c>
      <c r="C11309" t="s">
        <v>15861</v>
      </c>
    </row>
    <row r="11310" spans="1:3" x14ac:dyDescent="0.3">
      <c r="A11310" t="s">
        <v>7876</v>
      </c>
      <c r="B11310">
        <v>290</v>
      </c>
      <c r="C11310" t="s">
        <v>15861</v>
      </c>
    </row>
    <row r="11311" spans="1:3" x14ac:dyDescent="0.3">
      <c r="A11311" t="s">
        <v>8013</v>
      </c>
      <c r="B11311">
        <v>241</v>
      </c>
      <c r="C11311" t="s">
        <v>15861</v>
      </c>
    </row>
    <row r="11312" spans="1:3" x14ac:dyDescent="0.3">
      <c r="A11312" t="s">
        <v>7713</v>
      </c>
      <c r="B11312">
        <v>239</v>
      </c>
      <c r="C11312" t="s">
        <v>15861</v>
      </c>
    </row>
    <row r="11313" spans="1:3" x14ac:dyDescent="0.3">
      <c r="A11313" t="s">
        <v>7870</v>
      </c>
      <c r="B11313">
        <v>188</v>
      </c>
      <c r="C11313" t="s">
        <v>15861</v>
      </c>
    </row>
    <row r="11314" spans="1:3" x14ac:dyDescent="0.3">
      <c r="A11314" t="s">
        <v>20590</v>
      </c>
      <c r="B11314">
        <v>149</v>
      </c>
      <c r="C11314" t="s">
        <v>15861</v>
      </c>
    </row>
    <row r="11315" spans="1:3" x14ac:dyDescent="0.3">
      <c r="A11315" t="s">
        <v>8117</v>
      </c>
      <c r="B11315">
        <v>119</v>
      </c>
      <c r="C11315" t="s">
        <v>15861</v>
      </c>
    </row>
    <row r="11316" spans="1:3" x14ac:dyDescent="0.3">
      <c r="A11316" t="s">
        <v>20591</v>
      </c>
      <c r="B11316">
        <v>107</v>
      </c>
      <c r="C11316" t="s">
        <v>15861</v>
      </c>
    </row>
    <row r="11317" spans="1:3" x14ac:dyDescent="0.3">
      <c r="A11317" t="s">
        <v>8807</v>
      </c>
      <c r="B11317">
        <v>24</v>
      </c>
      <c r="C11317" t="s">
        <v>15861</v>
      </c>
    </row>
    <row r="11318" spans="1:3" x14ac:dyDescent="0.3">
      <c r="A11318" t="s">
        <v>9904</v>
      </c>
      <c r="B11318">
        <v>7</v>
      </c>
      <c r="C11318" t="s">
        <v>15861</v>
      </c>
    </row>
    <row r="11319" spans="1:3" x14ac:dyDescent="0.3">
      <c r="A11319" t="s">
        <v>13110</v>
      </c>
      <c r="B11319">
        <v>3</v>
      </c>
      <c r="C11319" t="s">
        <v>15861</v>
      </c>
    </row>
    <row r="11320" spans="1:3" x14ac:dyDescent="0.3">
      <c r="A11320" t="s">
        <v>20592</v>
      </c>
      <c r="B11320">
        <v>1</v>
      </c>
      <c r="C11320" t="s">
        <v>15861</v>
      </c>
    </row>
    <row r="11321" spans="1:3" x14ac:dyDescent="0.3">
      <c r="A11321" t="s">
        <v>20593</v>
      </c>
      <c r="B11321">
        <v>0</v>
      </c>
      <c r="C11321" t="s">
        <v>15861</v>
      </c>
    </row>
    <row r="11322" spans="1:3" x14ac:dyDescent="0.3">
      <c r="A11322" t="s">
        <v>20594</v>
      </c>
      <c r="B11322">
        <v>0</v>
      </c>
      <c r="C11322" t="s">
        <v>17413</v>
      </c>
    </row>
    <row r="11323" spans="1:3" x14ac:dyDescent="0.3">
      <c r="A11323" t="s">
        <v>20595</v>
      </c>
      <c r="B11323">
        <v>10762</v>
      </c>
      <c r="C11323" t="s">
        <v>15932</v>
      </c>
    </row>
    <row r="11324" spans="1:3" x14ac:dyDescent="0.3">
      <c r="A11324" t="s">
        <v>7424</v>
      </c>
      <c r="B11324">
        <v>2220</v>
      </c>
      <c r="C11324" t="s">
        <v>16606</v>
      </c>
    </row>
    <row r="11325" spans="1:3" x14ac:dyDescent="0.3">
      <c r="A11325" t="s">
        <v>7474</v>
      </c>
      <c r="B11325">
        <v>1586</v>
      </c>
      <c r="C11325" t="s">
        <v>16606</v>
      </c>
    </row>
    <row r="11326" spans="1:3" x14ac:dyDescent="0.3">
      <c r="A11326" t="s">
        <v>7840</v>
      </c>
      <c r="B11326">
        <v>1467</v>
      </c>
      <c r="C11326" t="s">
        <v>16606</v>
      </c>
    </row>
    <row r="11327" spans="1:3" x14ac:dyDescent="0.3">
      <c r="A11327" t="s">
        <v>7565</v>
      </c>
      <c r="B11327">
        <v>851</v>
      </c>
      <c r="C11327" t="s">
        <v>16606</v>
      </c>
    </row>
    <row r="11328" spans="1:3" x14ac:dyDescent="0.3">
      <c r="A11328" t="s">
        <v>7981</v>
      </c>
      <c r="B11328">
        <v>486</v>
      </c>
      <c r="C11328" t="s">
        <v>16606</v>
      </c>
    </row>
    <row r="11329" spans="1:3" x14ac:dyDescent="0.3">
      <c r="A11329" t="s">
        <v>8076</v>
      </c>
      <c r="B11329">
        <v>81</v>
      </c>
      <c r="C11329" t="s">
        <v>16606</v>
      </c>
    </row>
    <row r="11330" spans="1:3" x14ac:dyDescent="0.3">
      <c r="A11330" t="s">
        <v>7459</v>
      </c>
      <c r="B11330">
        <v>64</v>
      </c>
      <c r="C11330" t="s">
        <v>16606</v>
      </c>
    </row>
    <row r="11331" spans="1:3" x14ac:dyDescent="0.3">
      <c r="A11331" t="s">
        <v>8085</v>
      </c>
      <c r="B11331">
        <v>62</v>
      </c>
      <c r="C11331" t="s">
        <v>16606</v>
      </c>
    </row>
    <row r="11332" spans="1:3" x14ac:dyDescent="0.3">
      <c r="A11332" t="s">
        <v>8138</v>
      </c>
      <c r="B11332">
        <v>54</v>
      </c>
      <c r="C11332" t="s">
        <v>16606</v>
      </c>
    </row>
    <row r="11333" spans="1:3" x14ac:dyDescent="0.3">
      <c r="A11333" t="s">
        <v>14952</v>
      </c>
      <c r="B11333">
        <v>1</v>
      </c>
      <c r="C11333" t="s">
        <v>16606</v>
      </c>
    </row>
    <row r="11334" spans="1:3" x14ac:dyDescent="0.3">
      <c r="A11334" t="s">
        <v>2989</v>
      </c>
      <c r="B11334">
        <v>2834</v>
      </c>
      <c r="C11334" t="s">
        <v>15903</v>
      </c>
    </row>
    <row r="11335" spans="1:3" x14ac:dyDescent="0.3">
      <c r="A11335" s="19" t="s">
        <v>20596</v>
      </c>
      <c r="B11335">
        <v>346</v>
      </c>
      <c r="C11335" t="s">
        <v>15903</v>
      </c>
    </row>
    <row r="11336" spans="1:3" x14ac:dyDescent="0.3">
      <c r="A11336" t="s">
        <v>3776</v>
      </c>
      <c r="B11336">
        <v>73</v>
      </c>
      <c r="C11336" t="s">
        <v>15903</v>
      </c>
    </row>
    <row r="11337" spans="1:3" x14ac:dyDescent="0.3">
      <c r="A11337" t="s">
        <v>3859</v>
      </c>
      <c r="B11337">
        <v>46</v>
      </c>
      <c r="C11337" t="s">
        <v>15903</v>
      </c>
    </row>
    <row r="11338" spans="1:3" x14ac:dyDescent="0.3">
      <c r="A11338" t="s">
        <v>4982</v>
      </c>
      <c r="B11338">
        <v>10</v>
      </c>
      <c r="C11338" t="s">
        <v>15903</v>
      </c>
    </row>
    <row r="11339" spans="1:3" x14ac:dyDescent="0.3">
      <c r="A11339" t="s">
        <v>15097</v>
      </c>
      <c r="B11339">
        <v>3</v>
      </c>
      <c r="C11339" t="s">
        <v>15903</v>
      </c>
    </row>
    <row r="11340" spans="1:3" x14ac:dyDescent="0.3">
      <c r="A11340" t="s">
        <v>20597</v>
      </c>
      <c r="B11340">
        <v>3</v>
      </c>
      <c r="C11340" t="s">
        <v>15903</v>
      </c>
    </row>
    <row r="11341" spans="1:3" x14ac:dyDescent="0.3">
      <c r="A11341" t="s">
        <v>9679</v>
      </c>
      <c r="B11341">
        <v>2</v>
      </c>
      <c r="C11341" t="s">
        <v>15903</v>
      </c>
    </row>
    <row r="11342" spans="1:3" x14ac:dyDescent="0.3">
      <c r="A11342" t="s">
        <v>10899</v>
      </c>
      <c r="B11342">
        <v>98</v>
      </c>
      <c r="C11342" t="s">
        <v>15921</v>
      </c>
    </row>
    <row r="11343" spans="1:3" x14ac:dyDescent="0.3">
      <c r="A11343" s="19" t="s">
        <v>15045</v>
      </c>
      <c r="B11343">
        <v>80</v>
      </c>
      <c r="C11343" t="s">
        <v>15921</v>
      </c>
    </row>
    <row r="11344" spans="1:3" x14ac:dyDescent="0.3">
      <c r="A11344" t="s">
        <v>20598</v>
      </c>
      <c r="B11344">
        <v>71</v>
      </c>
      <c r="C11344" t="s">
        <v>15921</v>
      </c>
    </row>
    <row r="11345" spans="1:3" x14ac:dyDescent="0.3">
      <c r="A11345" t="s">
        <v>20599</v>
      </c>
      <c r="B11345">
        <v>59</v>
      </c>
      <c r="C11345" t="s">
        <v>15921</v>
      </c>
    </row>
    <row r="11346" spans="1:3" x14ac:dyDescent="0.3">
      <c r="A11346" t="s">
        <v>11223</v>
      </c>
      <c r="B11346">
        <v>48</v>
      </c>
      <c r="C11346" t="s">
        <v>15921</v>
      </c>
    </row>
    <row r="11347" spans="1:3" x14ac:dyDescent="0.3">
      <c r="A11347" t="s">
        <v>11077</v>
      </c>
      <c r="B11347">
        <v>41</v>
      </c>
      <c r="C11347" t="s">
        <v>15921</v>
      </c>
    </row>
    <row r="11348" spans="1:3" x14ac:dyDescent="0.3">
      <c r="A11348" t="s">
        <v>8188</v>
      </c>
      <c r="B11348">
        <v>34</v>
      </c>
      <c r="C11348" t="s">
        <v>15921</v>
      </c>
    </row>
    <row r="11349" spans="1:3" x14ac:dyDescent="0.3">
      <c r="A11349" t="s">
        <v>10994</v>
      </c>
      <c r="B11349">
        <v>29</v>
      </c>
      <c r="C11349" t="s">
        <v>15921</v>
      </c>
    </row>
    <row r="11350" spans="1:3" x14ac:dyDescent="0.3">
      <c r="A11350" t="s">
        <v>11897</v>
      </c>
      <c r="B11350">
        <v>23</v>
      </c>
      <c r="C11350" t="s">
        <v>15921</v>
      </c>
    </row>
    <row r="11351" spans="1:3" x14ac:dyDescent="0.3">
      <c r="A11351" t="s">
        <v>11210</v>
      </c>
      <c r="B11351">
        <v>19</v>
      </c>
      <c r="C11351" t="s">
        <v>15921</v>
      </c>
    </row>
    <row r="11352" spans="1:3" x14ac:dyDescent="0.3">
      <c r="A11352" t="s">
        <v>11481</v>
      </c>
      <c r="B11352">
        <v>16</v>
      </c>
      <c r="C11352" t="s">
        <v>15921</v>
      </c>
    </row>
    <row r="11353" spans="1:3" x14ac:dyDescent="0.3">
      <c r="A11353" t="s">
        <v>20600</v>
      </c>
      <c r="B11353">
        <v>12</v>
      </c>
      <c r="C11353" t="s">
        <v>15921</v>
      </c>
    </row>
    <row r="11354" spans="1:3" x14ac:dyDescent="0.3">
      <c r="A11354" t="s">
        <v>8560</v>
      </c>
      <c r="B11354">
        <v>12</v>
      </c>
      <c r="C11354" t="s">
        <v>15921</v>
      </c>
    </row>
    <row r="11355" spans="1:3" x14ac:dyDescent="0.3">
      <c r="A11355" t="s">
        <v>13005</v>
      </c>
      <c r="B11355">
        <v>10</v>
      </c>
      <c r="C11355" t="s">
        <v>15921</v>
      </c>
    </row>
    <row r="11356" spans="1:3" x14ac:dyDescent="0.3">
      <c r="A11356" t="s">
        <v>1488</v>
      </c>
      <c r="B11356">
        <v>8</v>
      </c>
      <c r="C11356" t="s">
        <v>15921</v>
      </c>
    </row>
    <row r="11357" spans="1:3" x14ac:dyDescent="0.3">
      <c r="A11357" t="s">
        <v>14889</v>
      </c>
      <c r="B11357">
        <v>7</v>
      </c>
      <c r="C11357" t="s">
        <v>15921</v>
      </c>
    </row>
    <row r="11358" spans="1:3" x14ac:dyDescent="0.3">
      <c r="A11358" t="s">
        <v>8939</v>
      </c>
      <c r="B11358">
        <v>6</v>
      </c>
      <c r="C11358" t="s">
        <v>15921</v>
      </c>
    </row>
    <row r="11359" spans="1:3" x14ac:dyDescent="0.3">
      <c r="A11359" t="s">
        <v>12217</v>
      </c>
      <c r="B11359">
        <v>6</v>
      </c>
      <c r="C11359" t="s">
        <v>15921</v>
      </c>
    </row>
    <row r="11360" spans="1:3" x14ac:dyDescent="0.3">
      <c r="A11360" t="s">
        <v>11831</v>
      </c>
      <c r="B11360">
        <v>4</v>
      </c>
      <c r="C11360" t="s">
        <v>15921</v>
      </c>
    </row>
    <row r="11361" spans="1:3" x14ac:dyDescent="0.3">
      <c r="A11361" t="s">
        <v>11822</v>
      </c>
      <c r="B11361">
        <v>4</v>
      </c>
      <c r="C11361" t="s">
        <v>15921</v>
      </c>
    </row>
    <row r="11362" spans="1:3" x14ac:dyDescent="0.3">
      <c r="A11362" t="s">
        <v>12300</v>
      </c>
      <c r="B11362">
        <v>3</v>
      </c>
      <c r="C11362" t="s">
        <v>15921</v>
      </c>
    </row>
    <row r="11363" spans="1:3" x14ac:dyDescent="0.3">
      <c r="A11363" t="s">
        <v>15057</v>
      </c>
      <c r="B11363">
        <v>3</v>
      </c>
      <c r="C11363" t="s">
        <v>15921</v>
      </c>
    </row>
    <row r="11364" spans="1:3" x14ac:dyDescent="0.3">
      <c r="A11364" t="s">
        <v>12520</v>
      </c>
      <c r="B11364">
        <v>3</v>
      </c>
      <c r="C11364" t="s">
        <v>15921</v>
      </c>
    </row>
    <row r="11365" spans="1:3" x14ac:dyDescent="0.3">
      <c r="A11365" s="19" t="s">
        <v>20601</v>
      </c>
      <c r="B11365">
        <v>3</v>
      </c>
      <c r="C11365" t="s">
        <v>15921</v>
      </c>
    </row>
    <row r="11366" spans="1:3" x14ac:dyDescent="0.3">
      <c r="A11366" t="s">
        <v>8496</v>
      </c>
      <c r="B11366">
        <v>3</v>
      </c>
      <c r="C11366" t="s">
        <v>15921</v>
      </c>
    </row>
    <row r="11367" spans="1:3" x14ac:dyDescent="0.3">
      <c r="A11367" t="s">
        <v>15290</v>
      </c>
      <c r="B11367">
        <v>2</v>
      </c>
      <c r="C11367" t="s">
        <v>15921</v>
      </c>
    </row>
    <row r="11368" spans="1:3" x14ac:dyDescent="0.3">
      <c r="A11368" t="s">
        <v>14113</v>
      </c>
      <c r="B11368">
        <v>2</v>
      </c>
      <c r="C11368" t="s">
        <v>15921</v>
      </c>
    </row>
    <row r="11369" spans="1:3" x14ac:dyDescent="0.3">
      <c r="A11369" t="s">
        <v>15050</v>
      </c>
      <c r="B11369">
        <v>2</v>
      </c>
      <c r="C11369" t="s">
        <v>15921</v>
      </c>
    </row>
    <row r="11370" spans="1:3" x14ac:dyDescent="0.3">
      <c r="A11370" t="s">
        <v>15499</v>
      </c>
      <c r="B11370">
        <v>2</v>
      </c>
      <c r="C11370" t="s">
        <v>15921</v>
      </c>
    </row>
    <row r="11371" spans="1:3" x14ac:dyDescent="0.3">
      <c r="A11371" t="s">
        <v>15053</v>
      </c>
      <c r="B11371">
        <v>2</v>
      </c>
      <c r="C11371" t="s">
        <v>15921</v>
      </c>
    </row>
    <row r="11372" spans="1:3" x14ac:dyDescent="0.3">
      <c r="A11372" t="s">
        <v>8484</v>
      </c>
      <c r="B11372">
        <v>2</v>
      </c>
      <c r="C11372" t="s">
        <v>15921</v>
      </c>
    </row>
    <row r="11373" spans="1:3" x14ac:dyDescent="0.3">
      <c r="A11373" t="s">
        <v>14456</v>
      </c>
      <c r="B11373">
        <v>2</v>
      </c>
      <c r="C11373" t="s">
        <v>15921</v>
      </c>
    </row>
    <row r="11374" spans="1:3" x14ac:dyDescent="0.3">
      <c r="A11374" t="s">
        <v>15062</v>
      </c>
      <c r="B11374">
        <v>1</v>
      </c>
      <c r="C11374" t="s">
        <v>15921</v>
      </c>
    </row>
    <row r="11375" spans="1:3" x14ac:dyDescent="0.3">
      <c r="A11375" t="s">
        <v>12415</v>
      </c>
      <c r="B11375">
        <v>1</v>
      </c>
      <c r="C11375" t="s">
        <v>15921</v>
      </c>
    </row>
    <row r="11376" spans="1:3" x14ac:dyDescent="0.3">
      <c r="A11376" t="s">
        <v>15056</v>
      </c>
      <c r="B11376">
        <v>1</v>
      </c>
      <c r="C11376" t="s">
        <v>15921</v>
      </c>
    </row>
    <row r="11377" spans="1:3" x14ac:dyDescent="0.3">
      <c r="A11377" t="s">
        <v>12102</v>
      </c>
      <c r="B11377">
        <v>1</v>
      </c>
      <c r="C11377" t="s">
        <v>15921</v>
      </c>
    </row>
    <row r="11378" spans="1:3" x14ac:dyDescent="0.3">
      <c r="A11378" t="s">
        <v>15051</v>
      </c>
      <c r="B11378">
        <v>1</v>
      </c>
      <c r="C11378" t="s">
        <v>15921</v>
      </c>
    </row>
    <row r="11379" spans="1:3" x14ac:dyDescent="0.3">
      <c r="A11379" t="s">
        <v>14092</v>
      </c>
      <c r="B11379">
        <v>1</v>
      </c>
      <c r="C11379" t="s">
        <v>15921</v>
      </c>
    </row>
    <row r="11380" spans="1:3" x14ac:dyDescent="0.3">
      <c r="A11380" t="s">
        <v>12653</v>
      </c>
      <c r="B11380">
        <v>1</v>
      </c>
      <c r="C11380" t="s">
        <v>15921</v>
      </c>
    </row>
    <row r="11381" spans="1:3" x14ac:dyDescent="0.3">
      <c r="A11381" t="s">
        <v>12908</v>
      </c>
      <c r="B11381">
        <v>1</v>
      </c>
      <c r="C11381" t="s">
        <v>15921</v>
      </c>
    </row>
    <row r="11382" spans="1:3" x14ac:dyDescent="0.3">
      <c r="A11382" t="s">
        <v>14366</v>
      </c>
      <c r="B11382">
        <v>1</v>
      </c>
      <c r="C11382" t="s">
        <v>15921</v>
      </c>
    </row>
    <row r="11383" spans="1:3" x14ac:dyDescent="0.3">
      <c r="A11383" t="s">
        <v>20602</v>
      </c>
      <c r="B11383">
        <v>0</v>
      </c>
      <c r="C11383" t="s">
        <v>15921</v>
      </c>
    </row>
    <row r="11384" spans="1:3" x14ac:dyDescent="0.3">
      <c r="A11384" t="s">
        <v>20603</v>
      </c>
      <c r="B11384">
        <v>0</v>
      </c>
      <c r="C11384" t="s">
        <v>15921</v>
      </c>
    </row>
    <row r="11385" spans="1:3" x14ac:dyDescent="0.3">
      <c r="A11385" t="s">
        <v>20604</v>
      </c>
      <c r="B11385">
        <v>0</v>
      </c>
      <c r="C11385" t="s">
        <v>15921</v>
      </c>
    </row>
    <row r="11386" spans="1:3" x14ac:dyDescent="0.3">
      <c r="A11386" t="s">
        <v>20605</v>
      </c>
      <c r="B11386">
        <v>0</v>
      </c>
      <c r="C11386" t="s">
        <v>15921</v>
      </c>
    </row>
    <row r="11387" spans="1:3" x14ac:dyDescent="0.3">
      <c r="A11387" t="s">
        <v>20606</v>
      </c>
      <c r="B11387">
        <v>0</v>
      </c>
      <c r="C11387" t="s">
        <v>15921</v>
      </c>
    </row>
    <row r="11388" spans="1:3" x14ac:dyDescent="0.3">
      <c r="A11388" t="s">
        <v>20607</v>
      </c>
      <c r="B11388">
        <v>0</v>
      </c>
      <c r="C11388" t="s">
        <v>15921</v>
      </c>
    </row>
    <row r="11389" spans="1:3" x14ac:dyDescent="0.3">
      <c r="A11389" t="s">
        <v>20608</v>
      </c>
      <c r="B11389">
        <v>0</v>
      </c>
      <c r="C11389" t="s">
        <v>15921</v>
      </c>
    </row>
    <row r="11390" spans="1:3" x14ac:dyDescent="0.3">
      <c r="A11390" t="s">
        <v>20609</v>
      </c>
      <c r="B11390">
        <v>0</v>
      </c>
      <c r="C11390" t="s">
        <v>15921</v>
      </c>
    </row>
    <row r="11391" spans="1:3" x14ac:dyDescent="0.3">
      <c r="A11391" t="s">
        <v>20610</v>
      </c>
      <c r="B11391">
        <v>0</v>
      </c>
      <c r="C11391" t="s">
        <v>15921</v>
      </c>
    </row>
    <row r="11392" spans="1:3" x14ac:dyDescent="0.3">
      <c r="A11392" t="s">
        <v>20611</v>
      </c>
      <c r="B11392">
        <v>0</v>
      </c>
      <c r="C11392" t="s">
        <v>15921</v>
      </c>
    </row>
    <row r="11393" spans="1:3" x14ac:dyDescent="0.3">
      <c r="A11393" t="s">
        <v>20612</v>
      </c>
      <c r="B11393">
        <v>0</v>
      </c>
      <c r="C11393" t="s">
        <v>15921</v>
      </c>
    </row>
    <row r="11394" spans="1:3" x14ac:dyDescent="0.3">
      <c r="A11394" t="s">
        <v>9747</v>
      </c>
      <c r="B11394">
        <v>0</v>
      </c>
      <c r="C11394" t="s">
        <v>15921</v>
      </c>
    </row>
    <row r="11395" spans="1:3" x14ac:dyDescent="0.3">
      <c r="A11395" t="s">
        <v>20613</v>
      </c>
      <c r="B11395">
        <v>0</v>
      </c>
      <c r="C11395" t="s">
        <v>15921</v>
      </c>
    </row>
    <row r="11396" spans="1:3" x14ac:dyDescent="0.3">
      <c r="A11396" t="s">
        <v>20614</v>
      </c>
      <c r="B11396">
        <v>0</v>
      </c>
      <c r="C11396" t="s">
        <v>15921</v>
      </c>
    </row>
    <row r="11397" spans="1:3" x14ac:dyDescent="0.3">
      <c r="A11397" t="s">
        <v>20615</v>
      </c>
      <c r="B11397">
        <v>0</v>
      </c>
      <c r="C11397" t="s">
        <v>15921</v>
      </c>
    </row>
    <row r="11398" spans="1:3" x14ac:dyDescent="0.3">
      <c r="A11398" t="s">
        <v>20616</v>
      </c>
      <c r="B11398">
        <v>0</v>
      </c>
      <c r="C11398" t="s">
        <v>15921</v>
      </c>
    </row>
    <row r="11399" spans="1:3" x14ac:dyDescent="0.3">
      <c r="A11399" t="s">
        <v>20617</v>
      </c>
      <c r="B11399">
        <v>0</v>
      </c>
      <c r="C11399" t="s">
        <v>15921</v>
      </c>
    </row>
    <row r="11400" spans="1:3" x14ac:dyDescent="0.3">
      <c r="A11400" t="s">
        <v>20618</v>
      </c>
      <c r="B11400">
        <v>0</v>
      </c>
      <c r="C11400" t="s">
        <v>15921</v>
      </c>
    </row>
    <row r="11401" spans="1:3" x14ac:dyDescent="0.3">
      <c r="A11401" t="s">
        <v>20619</v>
      </c>
      <c r="B11401">
        <v>0</v>
      </c>
      <c r="C11401" t="s">
        <v>15921</v>
      </c>
    </row>
    <row r="11402" spans="1:3" x14ac:dyDescent="0.3">
      <c r="A11402" t="s">
        <v>20620</v>
      </c>
      <c r="B11402">
        <v>0</v>
      </c>
      <c r="C11402" t="s">
        <v>15921</v>
      </c>
    </row>
    <row r="11403" spans="1:3" x14ac:dyDescent="0.3">
      <c r="A11403" t="s">
        <v>20621</v>
      </c>
      <c r="B11403">
        <v>0</v>
      </c>
      <c r="C11403" t="s">
        <v>15921</v>
      </c>
    </row>
    <row r="11404" spans="1:3" x14ac:dyDescent="0.3">
      <c r="A11404" t="s">
        <v>20622</v>
      </c>
      <c r="B11404">
        <v>0</v>
      </c>
      <c r="C11404" t="s">
        <v>15921</v>
      </c>
    </row>
    <row r="11405" spans="1:3" x14ac:dyDescent="0.3">
      <c r="A11405" t="s">
        <v>20623</v>
      </c>
      <c r="B11405">
        <v>0</v>
      </c>
      <c r="C11405" t="s">
        <v>15921</v>
      </c>
    </row>
    <row r="11406" spans="1:3" x14ac:dyDescent="0.3">
      <c r="A11406" t="s">
        <v>20624</v>
      </c>
      <c r="B11406">
        <v>0</v>
      </c>
      <c r="C11406" t="s">
        <v>15921</v>
      </c>
    </row>
    <row r="11407" spans="1:3" x14ac:dyDescent="0.3">
      <c r="A11407" t="s">
        <v>20625</v>
      </c>
      <c r="B11407">
        <v>0</v>
      </c>
      <c r="C11407" t="s">
        <v>15921</v>
      </c>
    </row>
    <row r="11408" spans="1:3" x14ac:dyDescent="0.3">
      <c r="A11408" t="s">
        <v>20626</v>
      </c>
      <c r="B11408">
        <v>0</v>
      </c>
      <c r="C11408" t="s">
        <v>15921</v>
      </c>
    </row>
    <row r="11409" spans="1:3" x14ac:dyDescent="0.3">
      <c r="A11409" t="s">
        <v>289</v>
      </c>
      <c r="B11409">
        <v>88202</v>
      </c>
      <c r="C11409" t="s">
        <v>15705</v>
      </c>
    </row>
    <row r="11410" spans="1:3" x14ac:dyDescent="0.3">
      <c r="A11410" t="s">
        <v>20627</v>
      </c>
      <c r="B11410">
        <v>10451</v>
      </c>
      <c r="C11410" t="s">
        <v>15705</v>
      </c>
    </row>
    <row r="11411" spans="1:3" x14ac:dyDescent="0.3">
      <c r="A11411" t="s">
        <v>20628</v>
      </c>
      <c r="B11411">
        <v>6487</v>
      </c>
      <c r="C11411" t="s">
        <v>15705</v>
      </c>
    </row>
    <row r="11412" spans="1:3" x14ac:dyDescent="0.3">
      <c r="A11412" t="s">
        <v>20629</v>
      </c>
      <c r="B11412">
        <v>3834</v>
      </c>
      <c r="C11412" t="s">
        <v>15705</v>
      </c>
    </row>
    <row r="11413" spans="1:3" x14ac:dyDescent="0.3">
      <c r="A11413" t="s">
        <v>13216</v>
      </c>
      <c r="B11413">
        <v>3340</v>
      </c>
      <c r="C11413" t="s">
        <v>15705</v>
      </c>
    </row>
    <row r="11414" spans="1:3" x14ac:dyDescent="0.3">
      <c r="A11414" t="s">
        <v>988</v>
      </c>
      <c r="B11414">
        <v>1670</v>
      </c>
      <c r="C11414" t="s">
        <v>15705</v>
      </c>
    </row>
    <row r="11415" spans="1:3" x14ac:dyDescent="0.3">
      <c r="A11415" t="s">
        <v>7517</v>
      </c>
      <c r="B11415">
        <v>1625</v>
      </c>
      <c r="C11415" t="s">
        <v>15705</v>
      </c>
    </row>
    <row r="11416" spans="1:3" x14ac:dyDescent="0.3">
      <c r="A11416" t="s">
        <v>593</v>
      </c>
      <c r="B11416">
        <v>1556</v>
      </c>
      <c r="C11416" t="s">
        <v>15705</v>
      </c>
    </row>
    <row r="11417" spans="1:3" x14ac:dyDescent="0.3">
      <c r="A11417" t="s">
        <v>20630</v>
      </c>
      <c r="B11417">
        <v>1264</v>
      </c>
      <c r="C11417" t="s">
        <v>15705</v>
      </c>
    </row>
    <row r="11418" spans="1:3" x14ac:dyDescent="0.3">
      <c r="A11418" t="s">
        <v>20631</v>
      </c>
      <c r="B11418">
        <v>1264</v>
      </c>
      <c r="C11418" t="s">
        <v>15705</v>
      </c>
    </row>
    <row r="11419" spans="1:3" x14ac:dyDescent="0.3">
      <c r="A11419" t="s">
        <v>3899</v>
      </c>
      <c r="B11419">
        <v>1253</v>
      </c>
      <c r="C11419" t="s">
        <v>15705</v>
      </c>
    </row>
    <row r="11420" spans="1:3" x14ac:dyDescent="0.3">
      <c r="A11420" t="s">
        <v>7742</v>
      </c>
      <c r="B11420">
        <v>973</v>
      </c>
      <c r="C11420" t="s">
        <v>15705</v>
      </c>
    </row>
    <row r="11421" spans="1:3" x14ac:dyDescent="0.3">
      <c r="A11421" t="s">
        <v>594</v>
      </c>
      <c r="B11421">
        <v>928</v>
      </c>
      <c r="C11421" t="s">
        <v>15705</v>
      </c>
    </row>
    <row r="11422" spans="1:3" x14ac:dyDescent="0.3">
      <c r="A11422" t="s">
        <v>10630</v>
      </c>
      <c r="B11422">
        <v>803</v>
      </c>
      <c r="C11422" t="s">
        <v>15705</v>
      </c>
    </row>
    <row r="11423" spans="1:3" x14ac:dyDescent="0.3">
      <c r="A11423" t="s">
        <v>10439</v>
      </c>
      <c r="B11423">
        <v>681</v>
      </c>
      <c r="C11423" t="s">
        <v>15705</v>
      </c>
    </row>
    <row r="11424" spans="1:3" x14ac:dyDescent="0.3">
      <c r="A11424" t="s">
        <v>3188</v>
      </c>
      <c r="B11424">
        <v>571</v>
      </c>
      <c r="C11424" t="s">
        <v>15705</v>
      </c>
    </row>
    <row r="11425" spans="1:3" x14ac:dyDescent="0.3">
      <c r="A11425" t="s">
        <v>20632</v>
      </c>
      <c r="B11425">
        <v>559</v>
      </c>
      <c r="C11425" t="s">
        <v>15705</v>
      </c>
    </row>
    <row r="11426" spans="1:3" x14ac:dyDescent="0.3">
      <c r="A11426" t="s">
        <v>10643</v>
      </c>
      <c r="B11426">
        <v>531</v>
      </c>
      <c r="C11426" t="s">
        <v>15705</v>
      </c>
    </row>
    <row r="11427" spans="1:3" x14ac:dyDescent="0.3">
      <c r="A11427" t="s">
        <v>10674</v>
      </c>
      <c r="B11427">
        <v>404</v>
      </c>
      <c r="C11427" t="s">
        <v>15705</v>
      </c>
    </row>
    <row r="11428" spans="1:3" x14ac:dyDescent="0.3">
      <c r="A11428" t="s">
        <v>10692</v>
      </c>
      <c r="B11428">
        <v>372</v>
      </c>
      <c r="C11428" t="s">
        <v>15705</v>
      </c>
    </row>
    <row r="11429" spans="1:3" x14ac:dyDescent="0.3">
      <c r="A11429" t="s">
        <v>3367</v>
      </c>
      <c r="B11429">
        <v>346</v>
      </c>
      <c r="C11429" t="s">
        <v>15705</v>
      </c>
    </row>
    <row r="11430" spans="1:3" x14ac:dyDescent="0.3">
      <c r="A11430" t="s">
        <v>7991</v>
      </c>
      <c r="B11430">
        <v>304</v>
      </c>
      <c r="C11430" t="s">
        <v>15705</v>
      </c>
    </row>
    <row r="11431" spans="1:3" x14ac:dyDescent="0.3">
      <c r="A11431" t="s">
        <v>20633</v>
      </c>
      <c r="B11431">
        <v>289</v>
      </c>
      <c r="C11431" t="s">
        <v>15705</v>
      </c>
    </row>
    <row r="11432" spans="1:3" x14ac:dyDescent="0.3">
      <c r="A11432" t="s">
        <v>20634</v>
      </c>
      <c r="B11432">
        <v>237</v>
      </c>
      <c r="C11432" t="s">
        <v>15705</v>
      </c>
    </row>
    <row r="11433" spans="1:3" x14ac:dyDescent="0.3">
      <c r="A11433" t="s">
        <v>10627</v>
      </c>
      <c r="B11433">
        <v>211</v>
      </c>
      <c r="C11433" t="s">
        <v>15705</v>
      </c>
    </row>
    <row r="11434" spans="1:3" x14ac:dyDescent="0.3">
      <c r="A11434" t="s">
        <v>10792</v>
      </c>
      <c r="B11434">
        <v>159</v>
      </c>
      <c r="C11434" t="s">
        <v>15705</v>
      </c>
    </row>
    <row r="11435" spans="1:3" x14ac:dyDescent="0.3">
      <c r="A11435" t="s">
        <v>10817</v>
      </c>
      <c r="B11435">
        <v>158</v>
      </c>
      <c r="C11435" t="s">
        <v>15705</v>
      </c>
    </row>
    <row r="11436" spans="1:3" x14ac:dyDescent="0.3">
      <c r="A11436" t="s">
        <v>8690</v>
      </c>
      <c r="B11436">
        <v>140</v>
      </c>
      <c r="C11436" t="s">
        <v>15705</v>
      </c>
    </row>
    <row r="11437" spans="1:3" x14ac:dyDescent="0.3">
      <c r="A11437" t="s">
        <v>9074</v>
      </c>
      <c r="B11437">
        <v>133</v>
      </c>
      <c r="C11437" t="s">
        <v>15705</v>
      </c>
    </row>
    <row r="11438" spans="1:3" x14ac:dyDescent="0.3">
      <c r="A11438" t="s">
        <v>10703</v>
      </c>
      <c r="B11438">
        <v>109</v>
      </c>
      <c r="C11438" t="s">
        <v>15705</v>
      </c>
    </row>
    <row r="11439" spans="1:3" x14ac:dyDescent="0.3">
      <c r="A11439" t="s">
        <v>10857</v>
      </c>
      <c r="B11439">
        <v>102</v>
      </c>
      <c r="C11439" t="s">
        <v>15705</v>
      </c>
    </row>
    <row r="11440" spans="1:3" x14ac:dyDescent="0.3">
      <c r="A11440" t="s">
        <v>11251</v>
      </c>
      <c r="B11440">
        <v>91</v>
      </c>
      <c r="C11440" t="s">
        <v>15705</v>
      </c>
    </row>
    <row r="11441" spans="1:3" x14ac:dyDescent="0.3">
      <c r="A11441" t="s">
        <v>20635</v>
      </c>
      <c r="B11441">
        <v>90</v>
      </c>
      <c r="C11441" t="s">
        <v>15705</v>
      </c>
    </row>
    <row r="11442" spans="1:3" x14ac:dyDescent="0.3">
      <c r="A11442" t="s">
        <v>10712</v>
      </c>
      <c r="B11442">
        <v>86</v>
      </c>
      <c r="C11442" t="s">
        <v>15705</v>
      </c>
    </row>
    <row r="11443" spans="1:3" x14ac:dyDescent="0.3">
      <c r="A11443" t="s">
        <v>10914</v>
      </c>
      <c r="B11443">
        <v>83</v>
      </c>
      <c r="C11443" t="s">
        <v>15705</v>
      </c>
    </row>
    <row r="11444" spans="1:3" x14ac:dyDescent="0.3">
      <c r="A11444" t="s">
        <v>20636</v>
      </c>
      <c r="B11444">
        <v>81</v>
      </c>
      <c r="C11444" t="s">
        <v>15705</v>
      </c>
    </row>
    <row r="11445" spans="1:3" x14ac:dyDescent="0.3">
      <c r="A11445" t="s">
        <v>11133</v>
      </c>
      <c r="B11445">
        <v>76</v>
      </c>
      <c r="C11445" t="s">
        <v>15705</v>
      </c>
    </row>
    <row r="11446" spans="1:3" x14ac:dyDescent="0.3">
      <c r="A11446" t="s">
        <v>11017</v>
      </c>
      <c r="B11446">
        <v>74</v>
      </c>
      <c r="C11446" t="s">
        <v>15705</v>
      </c>
    </row>
    <row r="11447" spans="1:3" x14ac:dyDescent="0.3">
      <c r="A11447" t="s">
        <v>20637</v>
      </c>
      <c r="B11447">
        <v>70</v>
      </c>
      <c r="C11447" t="s">
        <v>15705</v>
      </c>
    </row>
    <row r="11448" spans="1:3" x14ac:dyDescent="0.3">
      <c r="A11448" t="s">
        <v>10971</v>
      </c>
      <c r="B11448">
        <v>59</v>
      </c>
      <c r="C11448" t="s">
        <v>15705</v>
      </c>
    </row>
    <row r="11449" spans="1:3" x14ac:dyDescent="0.3">
      <c r="A11449" t="s">
        <v>11161</v>
      </c>
      <c r="B11449">
        <v>57</v>
      </c>
      <c r="C11449" t="s">
        <v>15705</v>
      </c>
    </row>
    <row r="11450" spans="1:3" x14ac:dyDescent="0.3">
      <c r="A11450" t="s">
        <v>11086</v>
      </c>
      <c r="B11450">
        <v>56</v>
      </c>
      <c r="C11450" t="s">
        <v>15705</v>
      </c>
    </row>
    <row r="11451" spans="1:3" x14ac:dyDescent="0.3">
      <c r="A11451" t="s">
        <v>8337</v>
      </c>
      <c r="B11451">
        <v>48</v>
      </c>
      <c r="C11451" t="s">
        <v>15705</v>
      </c>
    </row>
    <row r="11452" spans="1:3" x14ac:dyDescent="0.3">
      <c r="A11452" t="s">
        <v>11035</v>
      </c>
      <c r="B11452">
        <v>47</v>
      </c>
      <c r="C11452" t="s">
        <v>15705</v>
      </c>
    </row>
    <row r="11453" spans="1:3" x14ac:dyDescent="0.3">
      <c r="A11453" t="s">
        <v>11231</v>
      </c>
      <c r="B11453">
        <v>46</v>
      </c>
      <c r="C11453" t="s">
        <v>15705</v>
      </c>
    </row>
    <row r="11454" spans="1:3" x14ac:dyDescent="0.3">
      <c r="A11454" t="s">
        <v>5161</v>
      </c>
      <c r="B11454">
        <v>41</v>
      </c>
      <c r="C11454" t="s">
        <v>15705</v>
      </c>
    </row>
    <row r="11455" spans="1:3" x14ac:dyDescent="0.3">
      <c r="A11455" t="s">
        <v>20638</v>
      </c>
      <c r="B11455">
        <v>39</v>
      </c>
      <c r="C11455" t="s">
        <v>15705</v>
      </c>
    </row>
    <row r="11456" spans="1:3" x14ac:dyDescent="0.3">
      <c r="A11456" t="s">
        <v>8665</v>
      </c>
      <c r="B11456">
        <v>36</v>
      </c>
      <c r="C11456" t="s">
        <v>15705</v>
      </c>
    </row>
    <row r="11457" spans="1:3" x14ac:dyDescent="0.3">
      <c r="A11457" t="s">
        <v>20639</v>
      </c>
      <c r="B11457">
        <v>34</v>
      </c>
      <c r="C11457" t="s">
        <v>15705</v>
      </c>
    </row>
    <row r="11458" spans="1:3" x14ac:dyDescent="0.3">
      <c r="A11458" t="s">
        <v>8705</v>
      </c>
      <c r="B11458">
        <v>34</v>
      </c>
      <c r="C11458" t="s">
        <v>15705</v>
      </c>
    </row>
    <row r="11459" spans="1:3" x14ac:dyDescent="0.3">
      <c r="A11459" t="s">
        <v>11423</v>
      </c>
      <c r="B11459">
        <v>33</v>
      </c>
      <c r="C11459" t="s">
        <v>15705</v>
      </c>
    </row>
    <row r="11460" spans="1:3" x14ac:dyDescent="0.3">
      <c r="A11460" t="s">
        <v>11087</v>
      </c>
      <c r="B11460">
        <v>32</v>
      </c>
      <c r="C11460" t="s">
        <v>15705</v>
      </c>
    </row>
    <row r="11461" spans="1:3" x14ac:dyDescent="0.3">
      <c r="A11461" t="s">
        <v>11376</v>
      </c>
      <c r="B11461">
        <v>32</v>
      </c>
      <c r="C11461" t="s">
        <v>15705</v>
      </c>
    </row>
    <row r="11462" spans="1:3" x14ac:dyDescent="0.3">
      <c r="A11462" t="s">
        <v>14832</v>
      </c>
      <c r="B11462">
        <v>32</v>
      </c>
      <c r="C11462" t="s">
        <v>15705</v>
      </c>
    </row>
    <row r="11463" spans="1:3" x14ac:dyDescent="0.3">
      <c r="A11463" t="s">
        <v>8851</v>
      </c>
      <c r="B11463">
        <v>24</v>
      </c>
      <c r="C11463" t="s">
        <v>15705</v>
      </c>
    </row>
    <row r="11464" spans="1:3" x14ac:dyDescent="0.3">
      <c r="A11464" t="s">
        <v>11186</v>
      </c>
      <c r="B11464">
        <v>24</v>
      </c>
      <c r="C11464" t="s">
        <v>15705</v>
      </c>
    </row>
    <row r="11465" spans="1:3" x14ac:dyDescent="0.3">
      <c r="A11465" t="s">
        <v>9853</v>
      </c>
      <c r="B11465">
        <v>22</v>
      </c>
      <c r="C11465" t="s">
        <v>15705</v>
      </c>
    </row>
    <row r="11466" spans="1:3" x14ac:dyDescent="0.3">
      <c r="A11466" t="s">
        <v>11638</v>
      </c>
      <c r="B11466">
        <v>21</v>
      </c>
      <c r="C11466" t="s">
        <v>15705</v>
      </c>
    </row>
    <row r="11467" spans="1:3" x14ac:dyDescent="0.3">
      <c r="A11467" t="s">
        <v>11347</v>
      </c>
      <c r="B11467">
        <v>18</v>
      </c>
      <c r="C11467" t="s">
        <v>15705</v>
      </c>
    </row>
    <row r="11468" spans="1:3" x14ac:dyDescent="0.3">
      <c r="A11468" t="s">
        <v>13264</v>
      </c>
      <c r="B11468">
        <v>18</v>
      </c>
      <c r="C11468" t="s">
        <v>15705</v>
      </c>
    </row>
    <row r="11469" spans="1:3" x14ac:dyDescent="0.3">
      <c r="A11469" t="s">
        <v>11759</v>
      </c>
      <c r="B11469">
        <v>17</v>
      </c>
      <c r="C11469" t="s">
        <v>15705</v>
      </c>
    </row>
    <row r="11470" spans="1:3" x14ac:dyDescent="0.3">
      <c r="A11470" t="s">
        <v>20640</v>
      </c>
      <c r="B11470">
        <v>16</v>
      </c>
      <c r="C11470" t="s">
        <v>15705</v>
      </c>
    </row>
    <row r="11471" spans="1:3" x14ac:dyDescent="0.3">
      <c r="A11471" t="s">
        <v>11375</v>
      </c>
      <c r="B11471">
        <v>16</v>
      </c>
      <c r="C11471" t="s">
        <v>15705</v>
      </c>
    </row>
    <row r="11472" spans="1:3" x14ac:dyDescent="0.3">
      <c r="A11472" t="s">
        <v>11636</v>
      </c>
      <c r="B11472">
        <v>16</v>
      </c>
      <c r="C11472" t="s">
        <v>15705</v>
      </c>
    </row>
    <row r="11473" spans="1:3" x14ac:dyDescent="0.3">
      <c r="A11473" t="s">
        <v>13268</v>
      </c>
      <c r="B11473">
        <v>16</v>
      </c>
      <c r="C11473" t="s">
        <v>15705</v>
      </c>
    </row>
    <row r="11474" spans="1:3" x14ac:dyDescent="0.3">
      <c r="A11474" t="s">
        <v>20641</v>
      </c>
      <c r="B11474">
        <v>16</v>
      </c>
      <c r="C11474" t="s">
        <v>15705</v>
      </c>
    </row>
    <row r="11475" spans="1:3" x14ac:dyDescent="0.3">
      <c r="A11475" t="s">
        <v>13263</v>
      </c>
      <c r="B11475">
        <v>16</v>
      </c>
      <c r="C11475" t="s">
        <v>15705</v>
      </c>
    </row>
    <row r="11476" spans="1:3" x14ac:dyDescent="0.3">
      <c r="A11476" t="s">
        <v>11229</v>
      </c>
      <c r="B11476">
        <v>15</v>
      </c>
      <c r="C11476" t="s">
        <v>15705</v>
      </c>
    </row>
    <row r="11477" spans="1:3" x14ac:dyDescent="0.3">
      <c r="A11477" t="s">
        <v>11621</v>
      </c>
      <c r="B11477">
        <v>14</v>
      </c>
      <c r="C11477" t="s">
        <v>15705</v>
      </c>
    </row>
    <row r="11478" spans="1:3" x14ac:dyDescent="0.3">
      <c r="A11478" t="s">
        <v>11537</v>
      </c>
      <c r="B11478">
        <v>13</v>
      </c>
      <c r="C11478" t="s">
        <v>15705</v>
      </c>
    </row>
    <row r="11479" spans="1:3" x14ac:dyDescent="0.3">
      <c r="A11479" t="s">
        <v>11327</v>
      </c>
      <c r="B11479">
        <v>13</v>
      </c>
      <c r="C11479" t="s">
        <v>15705</v>
      </c>
    </row>
    <row r="11480" spans="1:3" x14ac:dyDescent="0.3">
      <c r="A11480" t="s">
        <v>11491</v>
      </c>
      <c r="B11480">
        <v>13</v>
      </c>
      <c r="C11480" t="s">
        <v>15705</v>
      </c>
    </row>
    <row r="11481" spans="1:3" x14ac:dyDescent="0.3">
      <c r="A11481" t="s">
        <v>9140</v>
      </c>
      <c r="B11481">
        <v>13</v>
      </c>
      <c r="C11481" t="s">
        <v>15705</v>
      </c>
    </row>
    <row r="11482" spans="1:3" x14ac:dyDescent="0.3">
      <c r="A11482" t="s">
        <v>20642</v>
      </c>
      <c r="B11482">
        <v>13</v>
      </c>
      <c r="C11482" t="s">
        <v>15705</v>
      </c>
    </row>
    <row r="11483" spans="1:3" x14ac:dyDescent="0.3">
      <c r="A11483" t="s">
        <v>9184</v>
      </c>
      <c r="B11483">
        <v>12</v>
      </c>
      <c r="C11483" t="s">
        <v>15705</v>
      </c>
    </row>
    <row r="11484" spans="1:3" x14ac:dyDescent="0.3">
      <c r="A11484" t="s">
        <v>8930</v>
      </c>
      <c r="B11484">
        <v>12</v>
      </c>
      <c r="C11484" t="s">
        <v>15705</v>
      </c>
    </row>
    <row r="11485" spans="1:3" x14ac:dyDescent="0.3">
      <c r="A11485" t="s">
        <v>11766</v>
      </c>
      <c r="B11485">
        <v>12</v>
      </c>
      <c r="C11485" t="s">
        <v>15705</v>
      </c>
    </row>
    <row r="11486" spans="1:3" x14ac:dyDescent="0.3">
      <c r="A11486" t="s">
        <v>11678</v>
      </c>
      <c r="B11486">
        <v>11</v>
      </c>
      <c r="C11486" t="s">
        <v>15705</v>
      </c>
    </row>
    <row r="11487" spans="1:3" x14ac:dyDescent="0.3">
      <c r="A11487" t="s">
        <v>11809</v>
      </c>
      <c r="B11487">
        <v>11</v>
      </c>
      <c r="C11487" t="s">
        <v>15705</v>
      </c>
    </row>
    <row r="11488" spans="1:3" x14ac:dyDescent="0.3">
      <c r="A11488" t="s">
        <v>9247</v>
      </c>
      <c r="B11488">
        <v>10</v>
      </c>
      <c r="C11488" t="s">
        <v>15705</v>
      </c>
    </row>
    <row r="11489" spans="1:3" x14ac:dyDescent="0.3">
      <c r="A11489" t="s">
        <v>8048</v>
      </c>
      <c r="B11489">
        <v>10</v>
      </c>
      <c r="C11489" t="s">
        <v>15705</v>
      </c>
    </row>
    <row r="11490" spans="1:3" x14ac:dyDescent="0.3">
      <c r="A11490" t="s">
        <v>11948</v>
      </c>
      <c r="B11490">
        <v>10</v>
      </c>
      <c r="C11490" t="s">
        <v>15705</v>
      </c>
    </row>
    <row r="11491" spans="1:3" x14ac:dyDescent="0.3">
      <c r="A11491" t="s">
        <v>11673</v>
      </c>
      <c r="B11491">
        <v>10</v>
      </c>
      <c r="C11491" t="s">
        <v>15705</v>
      </c>
    </row>
    <row r="11492" spans="1:3" x14ac:dyDescent="0.3">
      <c r="A11492" t="s">
        <v>14917</v>
      </c>
      <c r="B11492">
        <v>9</v>
      </c>
      <c r="C11492" t="s">
        <v>15705</v>
      </c>
    </row>
    <row r="11493" spans="1:3" x14ac:dyDescent="0.3">
      <c r="A11493" t="s">
        <v>20643</v>
      </c>
      <c r="B11493">
        <v>9</v>
      </c>
      <c r="C11493" t="s">
        <v>15705</v>
      </c>
    </row>
    <row r="11494" spans="1:3" x14ac:dyDescent="0.3">
      <c r="A11494" t="s">
        <v>11905</v>
      </c>
      <c r="B11494">
        <v>9</v>
      </c>
      <c r="C11494" t="s">
        <v>15705</v>
      </c>
    </row>
    <row r="11495" spans="1:3" x14ac:dyDescent="0.3">
      <c r="A11495" t="s">
        <v>11981</v>
      </c>
      <c r="B11495">
        <v>9</v>
      </c>
      <c r="C11495" t="s">
        <v>15705</v>
      </c>
    </row>
    <row r="11496" spans="1:3" x14ac:dyDescent="0.3">
      <c r="A11496" t="s">
        <v>12063</v>
      </c>
      <c r="B11496">
        <v>9</v>
      </c>
      <c r="C11496" t="s">
        <v>15705</v>
      </c>
    </row>
    <row r="11497" spans="1:3" x14ac:dyDescent="0.3">
      <c r="A11497" t="s">
        <v>10100</v>
      </c>
      <c r="B11497">
        <v>9</v>
      </c>
      <c r="C11497" t="s">
        <v>15705</v>
      </c>
    </row>
    <row r="11498" spans="1:3" x14ac:dyDescent="0.3">
      <c r="A11498" t="s">
        <v>8981</v>
      </c>
      <c r="B11498">
        <v>8</v>
      </c>
      <c r="C11498" t="s">
        <v>15705</v>
      </c>
    </row>
    <row r="11499" spans="1:3" x14ac:dyDescent="0.3">
      <c r="A11499" t="s">
        <v>12185</v>
      </c>
      <c r="B11499">
        <v>7</v>
      </c>
      <c r="C11499" t="s">
        <v>15705</v>
      </c>
    </row>
    <row r="11500" spans="1:3" x14ac:dyDescent="0.3">
      <c r="A11500" t="s">
        <v>8554</v>
      </c>
      <c r="B11500">
        <v>7</v>
      </c>
      <c r="C11500" t="s">
        <v>15705</v>
      </c>
    </row>
    <row r="11501" spans="1:3" x14ac:dyDescent="0.3">
      <c r="A11501" t="s">
        <v>12065</v>
      </c>
      <c r="B11501">
        <v>7</v>
      </c>
      <c r="C11501" t="s">
        <v>15705</v>
      </c>
    </row>
    <row r="11502" spans="1:3" x14ac:dyDescent="0.3">
      <c r="A11502" t="s">
        <v>15419</v>
      </c>
      <c r="B11502">
        <v>7</v>
      </c>
      <c r="C11502" t="s">
        <v>15705</v>
      </c>
    </row>
    <row r="11503" spans="1:3" x14ac:dyDescent="0.3">
      <c r="A11503" t="s">
        <v>11388</v>
      </c>
      <c r="B11503">
        <v>6</v>
      </c>
      <c r="C11503" t="s">
        <v>15705</v>
      </c>
    </row>
    <row r="11504" spans="1:3" x14ac:dyDescent="0.3">
      <c r="A11504" t="s">
        <v>11685</v>
      </c>
      <c r="B11504">
        <v>6</v>
      </c>
      <c r="C11504" t="s">
        <v>15705</v>
      </c>
    </row>
    <row r="11505" spans="1:3" x14ac:dyDescent="0.3">
      <c r="A11505" t="s">
        <v>12611</v>
      </c>
      <c r="B11505">
        <v>6</v>
      </c>
      <c r="C11505" t="s">
        <v>15705</v>
      </c>
    </row>
    <row r="11506" spans="1:3" x14ac:dyDescent="0.3">
      <c r="A11506" t="s">
        <v>11846</v>
      </c>
      <c r="B11506">
        <v>6</v>
      </c>
      <c r="C11506" t="s">
        <v>15705</v>
      </c>
    </row>
    <row r="11507" spans="1:3" x14ac:dyDescent="0.3">
      <c r="A11507" t="s">
        <v>13096</v>
      </c>
      <c r="B11507">
        <v>6</v>
      </c>
      <c r="C11507" t="s">
        <v>15705</v>
      </c>
    </row>
    <row r="11508" spans="1:3" x14ac:dyDescent="0.3">
      <c r="A11508" t="s">
        <v>12254</v>
      </c>
      <c r="B11508">
        <v>6</v>
      </c>
      <c r="C11508" t="s">
        <v>15705</v>
      </c>
    </row>
    <row r="11509" spans="1:3" x14ac:dyDescent="0.3">
      <c r="A11509" t="s">
        <v>11613</v>
      </c>
      <c r="B11509">
        <v>6</v>
      </c>
      <c r="C11509" t="s">
        <v>15705</v>
      </c>
    </row>
    <row r="11510" spans="1:3" x14ac:dyDescent="0.3">
      <c r="A11510" t="s">
        <v>8126</v>
      </c>
      <c r="B11510">
        <v>5</v>
      </c>
      <c r="C11510" t="s">
        <v>15705</v>
      </c>
    </row>
    <row r="11511" spans="1:3" x14ac:dyDescent="0.3">
      <c r="A11511" s="19" t="s">
        <v>20644</v>
      </c>
      <c r="B11511">
        <v>5</v>
      </c>
      <c r="C11511" t="s">
        <v>15705</v>
      </c>
    </row>
    <row r="11512" spans="1:3" x14ac:dyDescent="0.3">
      <c r="A11512" t="s">
        <v>11868</v>
      </c>
      <c r="B11512">
        <v>5</v>
      </c>
      <c r="C11512" t="s">
        <v>15705</v>
      </c>
    </row>
    <row r="11513" spans="1:3" x14ac:dyDescent="0.3">
      <c r="A11513" t="s">
        <v>12785</v>
      </c>
      <c r="B11513">
        <v>5</v>
      </c>
      <c r="C11513" t="s">
        <v>15705</v>
      </c>
    </row>
    <row r="11514" spans="1:3" x14ac:dyDescent="0.3">
      <c r="A11514" t="s">
        <v>13995</v>
      </c>
      <c r="B11514">
        <v>5</v>
      </c>
      <c r="C11514" t="s">
        <v>15705</v>
      </c>
    </row>
    <row r="11515" spans="1:3" x14ac:dyDescent="0.3">
      <c r="A11515" t="s">
        <v>20645</v>
      </c>
      <c r="B11515">
        <v>5</v>
      </c>
      <c r="C11515" t="s">
        <v>15705</v>
      </c>
    </row>
    <row r="11516" spans="1:3" x14ac:dyDescent="0.3">
      <c r="A11516" t="s">
        <v>12214</v>
      </c>
      <c r="B11516">
        <v>5</v>
      </c>
      <c r="C11516" t="s">
        <v>15705</v>
      </c>
    </row>
    <row r="11517" spans="1:3" x14ac:dyDescent="0.3">
      <c r="A11517" t="s">
        <v>8409</v>
      </c>
      <c r="B11517">
        <v>5</v>
      </c>
      <c r="C11517" t="s">
        <v>15705</v>
      </c>
    </row>
    <row r="11518" spans="1:3" x14ac:dyDescent="0.3">
      <c r="A11518" t="s">
        <v>12037</v>
      </c>
      <c r="B11518">
        <v>5</v>
      </c>
      <c r="C11518" t="s">
        <v>15705</v>
      </c>
    </row>
    <row r="11519" spans="1:3" x14ac:dyDescent="0.3">
      <c r="A11519" t="s">
        <v>11800</v>
      </c>
      <c r="B11519">
        <v>5</v>
      </c>
      <c r="C11519" t="s">
        <v>15705</v>
      </c>
    </row>
    <row r="11520" spans="1:3" x14ac:dyDescent="0.3">
      <c r="A11520" t="s">
        <v>20646</v>
      </c>
      <c r="B11520">
        <v>4</v>
      </c>
      <c r="C11520" t="s">
        <v>15705</v>
      </c>
    </row>
    <row r="11521" spans="1:3" x14ac:dyDescent="0.3">
      <c r="A11521" t="s">
        <v>8434</v>
      </c>
      <c r="B11521">
        <v>4</v>
      </c>
      <c r="C11521" t="s">
        <v>15705</v>
      </c>
    </row>
    <row r="11522" spans="1:3" x14ac:dyDescent="0.3">
      <c r="A11522" t="s">
        <v>8723</v>
      </c>
      <c r="B11522">
        <v>4</v>
      </c>
      <c r="C11522" t="s">
        <v>15705</v>
      </c>
    </row>
    <row r="11523" spans="1:3" x14ac:dyDescent="0.3">
      <c r="A11523" t="s">
        <v>9494</v>
      </c>
      <c r="B11523">
        <v>4</v>
      </c>
      <c r="C11523" t="s">
        <v>15705</v>
      </c>
    </row>
    <row r="11524" spans="1:3" x14ac:dyDescent="0.3">
      <c r="A11524" t="s">
        <v>12987</v>
      </c>
      <c r="B11524">
        <v>4</v>
      </c>
      <c r="C11524" t="s">
        <v>15705</v>
      </c>
    </row>
    <row r="11525" spans="1:3" x14ac:dyDescent="0.3">
      <c r="A11525" t="s">
        <v>13181</v>
      </c>
      <c r="B11525">
        <v>4</v>
      </c>
      <c r="C11525" t="s">
        <v>15705</v>
      </c>
    </row>
    <row r="11526" spans="1:3" x14ac:dyDescent="0.3">
      <c r="A11526" t="s">
        <v>12060</v>
      </c>
      <c r="B11526">
        <v>4</v>
      </c>
      <c r="C11526" t="s">
        <v>15705</v>
      </c>
    </row>
    <row r="11527" spans="1:3" x14ac:dyDescent="0.3">
      <c r="A11527" t="s">
        <v>12155</v>
      </c>
      <c r="B11527">
        <v>4</v>
      </c>
      <c r="C11527" t="s">
        <v>15705</v>
      </c>
    </row>
    <row r="11528" spans="1:3" x14ac:dyDescent="0.3">
      <c r="A11528" t="s">
        <v>14522</v>
      </c>
      <c r="B11528">
        <v>4</v>
      </c>
      <c r="C11528" t="s">
        <v>15705</v>
      </c>
    </row>
    <row r="11529" spans="1:3" x14ac:dyDescent="0.3">
      <c r="A11529" t="s">
        <v>15411</v>
      </c>
      <c r="B11529">
        <v>4</v>
      </c>
      <c r="C11529" t="s">
        <v>15705</v>
      </c>
    </row>
    <row r="11530" spans="1:3" x14ac:dyDescent="0.3">
      <c r="A11530" t="s">
        <v>11762</v>
      </c>
      <c r="B11530">
        <v>4</v>
      </c>
      <c r="C11530" t="s">
        <v>15705</v>
      </c>
    </row>
    <row r="11531" spans="1:3" x14ac:dyDescent="0.3">
      <c r="A11531" t="s">
        <v>14246</v>
      </c>
      <c r="B11531">
        <v>4</v>
      </c>
      <c r="C11531" t="s">
        <v>15705</v>
      </c>
    </row>
    <row r="11532" spans="1:3" x14ac:dyDescent="0.3">
      <c r="A11532" t="s">
        <v>15090</v>
      </c>
      <c r="B11532">
        <v>4</v>
      </c>
      <c r="C11532" t="s">
        <v>15705</v>
      </c>
    </row>
    <row r="11533" spans="1:3" x14ac:dyDescent="0.3">
      <c r="A11533" t="s">
        <v>12356</v>
      </c>
      <c r="B11533">
        <v>4</v>
      </c>
      <c r="C11533" t="s">
        <v>15705</v>
      </c>
    </row>
    <row r="11534" spans="1:3" x14ac:dyDescent="0.3">
      <c r="A11534" t="s">
        <v>9891</v>
      </c>
      <c r="B11534">
        <v>4</v>
      </c>
      <c r="C11534" t="s">
        <v>15705</v>
      </c>
    </row>
    <row r="11535" spans="1:3" x14ac:dyDescent="0.3">
      <c r="A11535" t="s">
        <v>8027</v>
      </c>
      <c r="B11535">
        <v>3</v>
      </c>
      <c r="C11535" t="s">
        <v>15705</v>
      </c>
    </row>
    <row r="11536" spans="1:3" x14ac:dyDescent="0.3">
      <c r="A11536" t="s">
        <v>8735</v>
      </c>
      <c r="B11536">
        <v>3</v>
      </c>
      <c r="C11536" t="s">
        <v>15705</v>
      </c>
    </row>
    <row r="11537" spans="1:3" x14ac:dyDescent="0.3">
      <c r="A11537" t="s">
        <v>14412</v>
      </c>
      <c r="B11537">
        <v>3</v>
      </c>
      <c r="C11537" t="s">
        <v>15705</v>
      </c>
    </row>
    <row r="11538" spans="1:3" x14ac:dyDescent="0.3">
      <c r="A11538" t="s">
        <v>8575</v>
      </c>
      <c r="B11538">
        <v>3</v>
      </c>
      <c r="C11538" t="s">
        <v>15705</v>
      </c>
    </row>
    <row r="11539" spans="1:3" x14ac:dyDescent="0.3">
      <c r="A11539" t="s">
        <v>12695</v>
      </c>
      <c r="B11539">
        <v>3</v>
      </c>
      <c r="C11539" t="s">
        <v>15705</v>
      </c>
    </row>
    <row r="11540" spans="1:3" x14ac:dyDescent="0.3">
      <c r="A11540" t="s">
        <v>8532</v>
      </c>
      <c r="B11540">
        <v>3</v>
      </c>
      <c r="C11540" t="s">
        <v>15705</v>
      </c>
    </row>
    <row r="11541" spans="1:3" x14ac:dyDescent="0.3">
      <c r="A11541" t="s">
        <v>12053</v>
      </c>
      <c r="B11541">
        <v>3</v>
      </c>
      <c r="C11541" t="s">
        <v>15705</v>
      </c>
    </row>
    <row r="11542" spans="1:3" x14ac:dyDescent="0.3">
      <c r="A11542" t="s">
        <v>12385</v>
      </c>
      <c r="B11542">
        <v>3</v>
      </c>
      <c r="C11542" t="s">
        <v>15705</v>
      </c>
    </row>
    <row r="11543" spans="1:3" x14ac:dyDescent="0.3">
      <c r="A11543" t="s">
        <v>14619</v>
      </c>
      <c r="B11543">
        <v>3</v>
      </c>
      <c r="C11543" t="s">
        <v>15705</v>
      </c>
    </row>
    <row r="11544" spans="1:3" x14ac:dyDescent="0.3">
      <c r="A11544" t="s">
        <v>12411</v>
      </c>
      <c r="B11544">
        <v>3</v>
      </c>
      <c r="C11544" t="s">
        <v>15705</v>
      </c>
    </row>
    <row r="11545" spans="1:3" x14ac:dyDescent="0.3">
      <c r="A11545" t="s">
        <v>11906</v>
      </c>
      <c r="B11545">
        <v>3</v>
      </c>
      <c r="C11545" t="s">
        <v>15705</v>
      </c>
    </row>
    <row r="11546" spans="1:3" x14ac:dyDescent="0.3">
      <c r="A11546" t="s">
        <v>11842</v>
      </c>
      <c r="B11546">
        <v>3</v>
      </c>
      <c r="C11546" t="s">
        <v>15705</v>
      </c>
    </row>
    <row r="11547" spans="1:3" x14ac:dyDescent="0.3">
      <c r="A11547" t="s">
        <v>8838</v>
      </c>
      <c r="B11547">
        <v>3</v>
      </c>
      <c r="C11547" t="s">
        <v>15705</v>
      </c>
    </row>
    <row r="11548" spans="1:3" x14ac:dyDescent="0.3">
      <c r="A11548" t="s">
        <v>14433</v>
      </c>
      <c r="B11548">
        <v>3</v>
      </c>
      <c r="C11548" t="s">
        <v>15705</v>
      </c>
    </row>
    <row r="11549" spans="1:3" x14ac:dyDescent="0.3">
      <c r="A11549" t="s">
        <v>14344</v>
      </c>
      <c r="B11549">
        <v>3</v>
      </c>
      <c r="C11549" t="s">
        <v>15705</v>
      </c>
    </row>
    <row r="11550" spans="1:3" x14ac:dyDescent="0.3">
      <c r="A11550" t="s">
        <v>12287</v>
      </c>
      <c r="B11550">
        <v>3</v>
      </c>
      <c r="C11550" t="s">
        <v>15705</v>
      </c>
    </row>
    <row r="11551" spans="1:3" x14ac:dyDescent="0.3">
      <c r="A11551" t="s">
        <v>10237</v>
      </c>
      <c r="B11551">
        <v>3</v>
      </c>
      <c r="C11551" t="s">
        <v>15705</v>
      </c>
    </row>
    <row r="11552" spans="1:3" x14ac:dyDescent="0.3">
      <c r="A11552" t="s">
        <v>8373</v>
      </c>
      <c r="B11552">
        <v>2</v>
      </c>
      <c r="C11552" t="s">
        <v>15705</v>
      </c>
    </row>
    <row r="11553" spans="1:3" x14ac:dyDescent="0.3">
      <c r="A11553" t="s">
        <v>15502</v>
      </c>
      <c r="B11553">
        <v>2</v>
      </c>
      <c r="C11553" t="s">
        <v>15705</v>
      </c>
    </row>
    <row r="11554" spans="1:3" x14ac:dyDescent="0.3">
      <c r="A11554" t="s">
        <v>8394</v>
      </c>
      <c r="B11554">
        <v>2</v>
      </c>
      <c r="C11554" t="s">
        <v>15705</v>
      </c>
    </row>
    <row r="11555" spans="1:3" x14ac:dyDescent="0.3">
      <c r="A11555" t="s">
        <v>14005</v>
      </c>
      <c r="B11555">
        <v>2</v>
      </c>
      <c r="C11555" t="s">
        <v>15705</v>
      </c>
    </row>
    <row r="11556" spans="1:3" x14ac:dyDescent="0.3">
      <c r="A11556" t="s">
        <v>13307</v>
      </c>
      <c r="B11556">
        <v>2</v>
      </c>
      <c r="C11556" t="s">
        <v>15705</v>
      </c>
    </row>
    <row r="11557" spans="1:3" x14ac:dyDescent="0.3">
      <c r="A11557" s="19" t="s">
        <v>14799</v>
      </c>
      <c r="B11557">
        <v>2</v>
      </c>
      <c r="C11557" t="s">
        <v>15705</v>
      </c>
    </row>
    <row r="11558" spans="1:3" x14ac:dyDescent="0.3">
      <c r="A11558" t="s">
        <v>12416</v>
      </c>
      <c r="B11558">
        <v>2</v>
      </c>
      <c r="C11558" t="s">
        <v>15705</v>
      </c>
    </row>
    <row r="11559" spans="1:3" x14ac:dyDescent="0.3">
      <c r="A11559" t="s">
        <v>20647</v>
      </c>
      <c r="B11559">
        <v>2</v>
      </c>
      <c r="C11559" t="s">
        <v>15705</v>
      </c>
    </row>
    <row r="11560" spans="1:3" x14ac:dyDescent="0.3">
      <c r="A11560" t="s">
        <v>14797</v>
      </c>
      <c r="B11560">
        <v>2</v>
      </c>
      <c r="C11560" t="s">
        <v>15705</v>
      </c>
    </row>
    <row r="11561" spans="1:3" x14ac:dyDescent="0.3">
      <c r="A11561" t="s">
        <v>12428</v>
      </c>
      <c r="B11561">
        <v>2</v>
      </c>
      <c r="C11561" t="s">
        <v>15705</v>
      </c>
    </row>
    <row r="11562" spans="1:3" x14ac:dyDescent="0.3">
      <c r="A11562" t="s">
        <v>14196</v>
      </c>
      <c r="B11562">
        <v>2</v>
      </c>
      <c r="C11562" t="s">
        <v>15705</v>
      </c>
    </row>
    <row r="11563" spans="1:3" x14ac:dyDescent="0.3">
      <c r="A11563" t="s">
        <v>15464</v>
      </c>
      <c r="B11563">
        <v>2</v>
      </c>
      <c r="C11563" t="s">
        <v>15705</v>
      </c>
    </row>
    <row r="11564" spans="1:3" x14ac:dyDescent="0.3">
      <c r="A11564" t="s">
        <v>12783</v>
      </c>
      <c r="B11564">
        <v>2</v>
      </c>
      <c r="C11564" t="s">
        <v>15705</v>
      </c>
    </row>
    <row r="11565" spans="1:3" x14ac:dyDescent="0.3">
      <c r="A11565" t="s">
        <v>12472</v>
      </c>
      <c r="B11565">
        <v>2</v>
      </c>
      <c r="C11565" t="s">
        <v>15705</v>
      </c>
    </row>
    <row r="11566" spans="1:3" x14ac:dyDescent="0.3">
      <c r="A11566" t="s">
        <v>15267</v>
      </c>
      <c r="B11566">
        <v>2</v>
      </c>
      <c r="C11566" t="s">
        <v>15705</v>
      </c>
    </row>
    <row r="11567" spans="1:3" x14ac:dyDescent="0.3">
      <c r="A11567" t="s">
        <v>12244</v>
      </c>
      <c r="B11567">
        <v>2</v>
      </c>
      <c r="C11567" t="s">
        <v>15705</v>
      </c>
    </row>
    <row r="11568" spans="1:3" x14ac:dyDescent="0.3">
      <c r="A11568" t="s">
        <v>14295</v>
      </c>
      <c r="B11568">
        <v>2</v>
      </c>
      <c r="C11568" t="s">
        <v>15705</v>
      </c>
    </row>
    <row r="11569" spans="1:3" x14ac:dyDescent="0.3">
      <c r="A11569" t="s">
        <v>14377</v>
      </c>
      <c r="B11569">
        <v>2</v>
      </c>
      <c r="C11569" t="s">
        <v>15705</v>
      </c>
    </row>
    <row r="11570" spans="1:3" x14ac:dyDescent="0.3">
      <c r="A11570" t="s">
        <v>14796</v>
      </c>
      <c r="B11570">
        <v>2</v>
      </c>
      <c r="C11570" t="s">
        <v>15705</v>
      </c>
    </row>
    <row r="11571" spans="1:3" x14ac:dyDescent="0.3">
      <c r="A11571" t="s">
        <v>13087</v>
      </c>
      <c r="B11571">
        <v>2</v>
      </c>
      <c r="C11571" t="s">
        <v>15705</v>
      </c>
    </row>
    <row r="11572" spans="1:3" x14ac:dyDescent="0.3">
      <c r="A11572" t="s">
        <v>13144</v>
      </c>
      <c r="B11572">
        <v>2</v>
      </c>
      <c r="C11572" t="s">
        <v>15705</v>
      </c>
    </row>
    <row r="11573" spans="1:3" x14ac:dyDescent="0.3">
      <c r="A11573" t="s">
        <v>14957</v>
      </c>
      <c r="B11573">
        <v>2</v>
      </c>
      <c r="C11573" t="s">
        <v>15705</v>
      </c>
    </row>
    <row r="11574" spans="1:3" x14ac:dyDescent="0.3">
      <c r="A11574" t="s">
        <v>9909</v>
      </c>
      <c r="B11574">
        <v>2</v>
      </c>
      <c r="C11574" t="s">
        <v>15705</v>
      </c>
    </row>
    <row r="11575" spans="1:3" x14ac:dyDescent="0.3">
      <c r="A11575" t="s">
        <v>12526</v>
      </c>
      <c r="B11575">
        <v>2</v>
      </c>
      <c r="C11575" t="s">
        <v>15705</v>
      </c>
    </row>
    <row r="11576" spans="1:3" x14ac:dyDescent="0.3">
      <c r="A11576" t="s">
        <v>14432</v>
      </c>
      <c r="B11576">
        <v>2</v>
      </c>
      <c r="C11576" t="s">
        <v>15705</v>
      </c>
    </row>
    <row r="11577" spans="1:3" x14ac:dyDescent="0.3">
      <c r="A11577" t="s">
        <v>12449</v>
      </c>
      <c r="B11577">
        <v>2</v>
      </c>
      <c r="C11577" t="s">
        <v>15705</v>
      </c>
    </row>
    <row r="11578" spans="1:3" x14ac:dyDescent="0.3">
      <c r="A11578" t="s">
        <v>20648</v>
      </c>
      <c r="B11578">
        <v>2</v>
      </c>
      <c r="C11578" t="s">
        <v>15705</v>
      </c>
    </row>
    <row r="11579" spans="1:3" x14ac:dyDescent="0.3">
      <c r="A11579" t="s">
        <v>14300</v>
      </c>
      <c r="B11579">
        <v>1</v>
      </c>
      <c r="C11579" t="s">
        <v>15705</v>
      </c>
    </row>
    <row r="11580" spans="1:3" x14ac:dyDescent="0.3">
      <c r="A11580" t="s">
        <v>15429</v>
      </c>
      <c r="B11580">
        <v>1</v>
      </c>
      <c r="C11580" t="s">
        <v>15705</v>
      </c>
    </row>
    <row r="11581" spans="1:3" x14ac:dyDescent="0.3">
      <c r="A11581" t="s">
        <v>8827</v>
      </c>
      <c r="B11581">
        <v>1</v>
      </c>
      <c r="C11581" t="s">
        <v>15705</v>
      </c>
    </row>
    <row r="11582" spans="1:3" x14ac:dyDescent="0.3">
      <c r="A11582" t="s">
        <v>14850</v>
      </c>
      <c r="B11582">
        <v>1</v>
      </c>
      <c r="C11582" t="s">
        <v>15705</v>
      </c>
    </row>
    <row r="11583" spans="1:3" x14ac:dyDescent="0.3">
      <c r="A11583" t="s">
        <v>9861</v>
      </c>
      <c r="B11583">
        <v>1</v>
      </c>
      <c r="C11583" t="s">
        <v>15705</v>
      </c>
    </row>
    <row r="11584" spans="1:3" x14ac:dyDescent="0.3">
      <c r="A11584" t="s">
        <v>7996</v>
      </c>
      <c r="B11584">
        <v>1</v>
      </c>
      <c r="C11584" t="s">
        <v>15705</v>
      </c>
    </row>
    <row r="11585" spans="1:3" x14ac:dyDescent="0.3">
      <c r="A11585" t="s">
        <v>12796</v>
      </c>
      <c r="B11585">
        <v>1</v>
      </c>
      <c r="C11585" t="s">
        <v>15705</v>
      </c>
    </row>
    <row r="11586" spans="1:3" x14ac:dyDescent="0.3">
      <c r="A11586" t="s">
        <v>12976</v>
      </c>
      <c r="B11586">
        <v>1</v>
      </c>
      <c r="C11586" t="s">
        <v>15705</v>
      </c>
    </row>
    <row r="11587" spans="1:3" x14ac:dyDescent="0.3">
      <c r="A11587" t="s">
        <v>14386</v>
      </c>
      <c r="B11587">
        <v>1</v>
      </c>
      <c r="C11587" t="s">
        <v>15705</v>
      </c>
    </row>
    <row r="11588" spans="1:3" x14ac:dyDescent="0.3">
      <c r="A11588" t="s">
        <v>15084</v>
      </c>
      <c r="B11588">
        <v>1</v>
      </c>
      <c r="C11588" t="s">
        <v>15705</v>
      </c>
    </row>
    <row r="11589" spans="1:3" x14ac:dyDescent="0.3">
      <c r="A11589" t="s">
        <v>12358</v>
      </c>
      <c r="B11589">
        <v>1</v>
      </c>
      <c r="C11589" t="s">
        <v>15705</v>
      </c>
    </row>
    <row r="11590" spans="1:3" x14ac:dyDescent="0.3">
      <c r="A11590" t="s">
        <v>14402</v>
      </c>
      <c r="B11590">
        <v>1</v>
      </c>
      <c r="C11590" t="s">
        <v>15705</v>
      </c>
    </row>
    <row r="11591" spans="1:3" x14ac:dyDescent="0.3">
      <c r="A11591" t="s">
        <v>14976</v>
      </c>
      <c r="B11591">
        <v>1</v>
      </c>
      <c r="C11591" t="s">
        <v>15705</v>
      </c>
    </row>
    <row r="11592" spans="1:3" x14ac:dyDescent="0.3">
      <c r="A11592" t="s">
        <v>14180</v>
      </c>
      <c r="B11592">
        <v>1</v>
      </c>
      <c r="C11592" t="s">
        <v>15705</v>
      </c>
    </row>
    <row r="11593" spans="1:3" x14ac:dyDescent="0.3">
      <c r="A11593" t="s">
        <v>12262</v>
      </c>
      <c r="B11593">
        <v>1</v>
      </c>
      <c r="C11593" t="s">
        <v>15705</v>
      </c>
    </row>
    <row r="11594" spans="1:3" x14ac:dyDescent="0.3">
      <c r="A11594" t="s">
        <v>15031</v>
      </c>
      <c r="B11594">
        <v>1</v>
      </c>
      <c r="C11594" t="s">
        <v>15705</v>
      </c>
    </row>
    <row r="11595" spans="1:3" x14ac:dyDescent="0.3">
      <c r="A11595" t="s">
        <v>8822</v>
      </c>
      <c r="B11595">
        <v>1</v>
      </c>
      <c r="C11595" t="s">
        <v>15705</v>
      </c>
    </row>
    <row r="11596" spans="1:3" x14ac:dyDescent="0.3">
      <c r="A11596" t="s">
        <v>14528</v>
      </c>
      <c r="B11596">
        <v>1</v>
      </c>
      <c r="C11596" t="s">
        <v>15705</v>
      </c>
    </row>
    <row r="11597" spans="1:3" x14ac:dyDescent="0.3">
      <c r="A11597" t="s">
        <v>12090</v>
      </c>
      <c r="B11597">
        <v>1</v>
      </c>
      <c r="C11597" t="s">
        <v>15705</v>
      </c>
    </row>
    <row r="11598" spans="1:3" x14ac:dyDescent="0.3">
      <c r="A11598" t="s">
        <v>15002</v>
      </c>
      <c r="B11598">
        <v>1</v>
      </c>
      <c r="C11598" t="s">
        <v>15705</v>
      </c>
    </row>
    <row r="11599" spans="1:3" x14ac:dyDescent="0.3">
      <c r="A11599" t="s">
        <v>13484</v>
      </c>
      <c r="B11599">
        <v>1</v>
      </c>
      <c r="C11599" t="s">
        <v>15705</v>
      </c>
    </row>
    <row r="11600" spans="1:3" x14ac:dyDescent="0.3">
      <c r="A11600" t="s">
        <v>15461</v>
      </c>
      <c r="B11600">
        <v>1</v>
      </c>
      <c r="C11600" t="s">
        <v>15705</v>
      </c>
    </row>
    <row r="11601" spans="1:3" x14ac:dyDescent="0.3">
      <c r="A11601" t="s">
        <v>12410</v>
      </c>
      <c r="B11601">
        <v>1</v>
      </c>
      <c r="C11601" t="s">
        <v>15705</v>
      </c>
    </row>
    <row r="11602" spans="1:3" x14ac:dyDescent="0.3">
      <c r="A11602" t="s">
        <v>15305</v>
      </c>
      <c r="B11602">
        <v>1</v>
      </c>
      <c r="C11602" t="s">
        <v>15705</v>
      </c>
    </row>
    <row r="11603" spans="1:3" x14ac:dyDescent="0.3">
      <c r="A11603" t="s">
        <v>12437</v>
      </c>
      <c r="B11603">
        <v>1</v>
      </c>
      <c r="C11603" t="s">
        <v>15705</v>
      </c>
    </row>
    <row r="11604" spans="1:3" x14ac:dyDescent="0.3">
      <c r="A11604" t="s">
        <v>14378</v>
      </c>
      <c r="B11604">
        <v>1</v>
      </c>
      <c r="C11604" t="s">
        <v>15705</v>
      </c>
    </row>
    <row r="11605" spans="1:3" x14ac:dyDescent="0.3">
      <c r="A11605" t="s">
        <v>15006</v>
      </c>
      <c r="B11605">
        <v>1</v>
      </c>
      <c r="C11605" t="s">
        <v>15705</v>
      </c>
    </row>
    <row r="11606" spans="1:3" x14ac:dyDescent="0.3">
      <c r="A11606" t="s">
        <v>12665</v>
      </c>
      <c r="B11606">
        <v>1</v>
      </c>
      <c r="C11606" t="s">
        <v>15705</v>
      </c>
    </row>
    <row r="11607" spans="1:3" x14ac:dyDescent="0.3">
      <c r="A11607" t="s">
        <v>12662</v>
      </c>
      <c r="B11607">
        <v>1</v>
      </c>
      <c r="C11607" t="s">
        <v>15705</v>
      </c>
    </row>
    <row r="11608" spans="1:3" x14ac:dyDescent="0.3">
      <c r="A11608" t="s">
        <v>14064</v>
      </c>
      <c r="B11608">
        <v>1</v>
      </c>
      <c r="C11608" t="s">
        <v>15705</v>
      </c>
    </row>
    <row r="11609" spans="1:3" x14ac:dyDescent="0.3">
      <c r="A11609" t="s">
        <v>14087</v>
      </c>
      <c r="B11609">
        <v>1</v>
      </c>
      <c r="C11609" t="s">
        <v>15705</v>
      </c>
    </row>
    <row r="11610" spans="1:3" x14ac:dyDescent="0.3">
      <c r="A11610" t="s">
        <v>20649</v>
      </c>
      <c r="B11610">
        <v>1</v>
      </c>
      <c r="C11610" t="s">
        <v>15705</v>
      </c>
    </row>
    <row r="11611" spans="1:3" x14ac:dyDescent="0.3">
      <c r="A11611" t="s">
        <v>15080</v>
      </c>
      <c r="B11611">
        <v>1</v>
      </c>
      <c r="C11611" t="s">
        <v>15705</v>
      </c>
    </row>
    <row r="11612" spans="1:3" x14ac:dyDescent="0.3">
      <c r="A11612" t="s">
        <v>12352</v>
      </c>
      <c r="B11612">
        <v>1</v>
      </c>
      <c r="C11612" t="s">
        <v>15705</v>
      </c>
    </row>
    <row r="11613" spans="1:3" x14ac:dyDescent="0.3">
      <c r="A11613" t="s">
        <v>15316</v>
      </c>
      <c r="B11613">
        <v>1</v>
      </c>
      <c r="C11613" t="s">
        <v>15705</v>
      </c>
    </row>
    <row r="11614" spans="1:3" x14ac:dyDescent="0.3">
      <c r="A11614" t="s">
        <v>13031</v>
      </c>
      <c r="B11614">
        <v>1</v>
      </c>
      <c r="C11614" t="s">
        <v>15705</v>
      </c>
    </row>
    <row r="11615" spans="1:3" x14ac:dyDescent="0.3">
      <c r="A11615" t="s">
        <v>8192</v>
      </c>
      <c r="B11615">
        <v>1</v>
      </c>
      <c r="C11615" t="s">
        <v>15705</v>
      </c>
    </row>
    <row r="11616" spans="1:3" x14ac:dyDescent="0.3">
      <c r="A11616" t="s">
        <v>15516</v>
      </c>
      <c r="B11616">
        <v>1</v>
      </c>
      <c r="C11616" t="s">
        <v>15705</v>
      </c>
    </row>
    <row r="11617" spans="1:3" x14ac:dyDescent="0.3">
      <c r="A11617" t="s">
        <v>20650</v>
      </c>
      <c r="B11617">
        <v>1</v>
      </c>
      <c r="C11617" t="s">
        <v>15705</v>
      </c>
    </row>
    <row r="11618" spans="1:3" x14ac:dyDescent="0.3">
      <c r="A11618" t="s">
        <v>15349</v>
      </c>
      <c r="B11618">
        <v>1</v>
      </c>
      <c r="C11618" t="s">
        <v>15705</v>
      </c>
    </row>
    <row r="11619" spans="1:3" x14ac:dyDescent="0.3">
      <c r="A11619" t="s">
        <v>13991</v>
      </c>
      <c r="B11619">
        <v>1</v>
      </c>
      <c r="C11619" t="s">
        <v>15705</v>
      </c>
    </row>
    <row r="11620" spans="1:3" x14ac:dyDescent="0.3">
      <c r="A11620" t="s">
        <v>14380</v>
      </c>
      <c r="B11620">
        <v>1</v>
      </c>
      <c r="C11620" t="s">
        <v>15705</v>
      </c>
    </row>
    <row r="11621" spans="1:3" x14ac:dyDescent="0.3">
      <c r="A11621" t="s">
        <v>20651</v>
      </c>
      <c r="B11621">
        <v>1</v>
      </c>
      <c r="C11621" t="s">
        <v>15705</v>
      </c>
    </row>
    <row r="11622" spans="1:3" x14ac:dyDescent="0.3">
      <c r="A11622" t="s">
        <v>12826</v>
      </c>
      <c r="B11622">
        <v>1</v>
      </c>
      <c r="C11622" t="s">
        <v>15705</v>
      </c>
    </row>
    <row r="11623" spans="1:3" x14ac:dyDescent="0.3">
      <c r="A11623" t="s">
        <v>14485</v>
      </c>
      <c r="B11623">
        <v>1</v>
      </c>
      <c r="C11623" t="s">
        <v>15705</v>
      </c>
    </row>
    <row r="11624" spans="1:3" x14ac:dyDescent="0.3">
      <c r="A11624" t="s">
        <v>13316</v>
      </c>
      <c r="B11624">
        <v>1</v>
      </c>
      <c r="C11624" t="s">
        <v>15705</v>
      </c>
    </row>
    <row r="11625" spans="1:3" x14ac:dyDescent="0.3">
      <c r="A11625" t="s">
        <v>14039</v>
      </c>
      <c r="B11625">
        <v>1</v>
      </c>
      <c r="C11625" t="s">
        <v>15705</v>
      </c>
    </row>
    <row r="11626" spans="1:3" x14ac:dyDescent="0.3">
      <c r="A11626" t="s">
        <v>20652</v>
      </c>
      <c r="B11626">
        <v>0</v>
      </c>
      <c r="C11626" t="s">
        <v>15705</v>
      </c>
    </row>
    <row r="11627" spans="1:3" x14ac:dyDescent="0.3">
      <c r="A11627" t="s">
        <v>20653</v>
      </c>
      <c r="B11627">
        <v>0</v>
      </c>
      <c r="C11627" t="s">
        <v>15705</v>
      </c>
    </row>
    <row r="11628" spans="1:3" x14ac:dyDescent="0.3">
      <c r="A11628" t="s">
        <v>10143</v>
      </c>
      <c r="B11628">
        <v>0</v>
      </c>
      <c r="C11628" t="s">
        <v>15705</v>
      </c>
    </row>
    <row r="11629" spans="1:3" x14ac:dyDescent="0.3">
      <c r="A11629" t="s">
        <v>20654</v>
      </c>
      <c r="B11629">
        <v>0</v>
      </c>
      <c r="C11629" t="s">
        <v>15705</v>
      </c>
    </row>
    <row r="11630" spans="1:3" x14ac:dyDescent="0.3">
      <c r="A11630" t="s">
        <v>20655</v>
      </c>
      <c r="B11630">
        <v>0</v>
      </c>
      <c r="C11630" t="s">
        <v>15705</v>
      </c>
    </row>
    <row r="11631" spans="1:3" x14ac:dyDescent="0.3">
      <c r="A11631" t="s">
        <v>8910</v>
      </c>
      <c r="B11631">
        <v>0</v>
      </c>
      <c r="C11631" t="s">
        <v>15705</v>
      </c>
    </row>
    <row r="11632" spans="1:3" x14ac:dyDescent="0.3">
      <c r="A11632" t="s">
        <v>20656</v>
      </c>
      <c r="B11632">
        <v>0</v>
      </c>
      <c r="C11632" t="s">
        <v>15705</v>
      </c>
    </row>
    <row r="11633" spans="1:3" x14ac:dyDescent="0.3">
      <c r="A11633" t="s">
        <v>20657</v>
      </c>
      <c r="B11633">
        <v>0</v>
      </c>
      <c r="C11633" t="s">
        <v>15705</v>
      </c>
    </row>
    <row r="11634" spans="1:3" x14ac:dyDescent="0.3">
      <c r="A11634" t="s">
        <v>20658</v>
      </c>
      <c r="B11634">
        <v>0</v>
      </c>
      <c r="C11634" t="s">
        <v>15705</v>
      </c>
    </row>
    <row r="11635" spans="1:3" x14ac:dyDescent="0.3">
      <c r="A11635" t="s">
        <v>20659</v>
      </c>
      <c r="B11635">
        <v>0</v>
      </c>
      <c r="C11635" t="s">
        <v>15705</v>
      </c>
    </row>
    <row r="11636" spans="1:3" x14ac:dyDescent="0.3">
      <c r="A11636" t="s">
        <v>20660</v>
      </c>
      <c r="B11636">
        <v>0</v>
      </c>
      <c r="C11636" t="s">
        <v>15705</v>
      </c>
    </row>
    <row r="11637" spans="1:3" x14ac:dyDescent="0.3">
      <c r="A11637" t="s">
        <v>20661</v>
      </c>
      <c r="B11637">
        <v>0</v>
      </c>
      <c r="C11637" t="s">
        <v>15705</v>
      </c>
    </row>
    <row r="11638" spans="1:3" x14ac:dyDescent="0.3">
      <c r="A11638" t="s">
        <v>20662</v>
      </c>
      <c r="B11638">
        <v>0</v>
      </c>
      <c r="C11638" t="s">
        <v>15705</v>
      </c>
    </row>
    <row r="11639" spans="1:3" x14ac:dyDescent="0.3">
      <c r="A11639" t="s">
        <v>20663</v>
      </c>
      <c r="B11639">
        <v>0</v>
      </c>
      <c r="C11639" t="s">
        <v>15705</v>
      </c>
    </row>
    <row r="11640" spans="1:3" x14ac:dyDescent="0.3">
      <c r="A11640" t="s">
        <v>20664</v>
      </c>
      <c r="B11640">
        <v>0</v>
      </c>
      <c r="C11640" t="s">
        <v>15705</v>
      </c>
    </row>
    <row r="11641" spans="1:3" x14ac:dyDescent="0.3">
      <c r="A11641" t="s">
        <v>20665</v>
      </c>
      <c r="B11641">
        <v>0</v>
      </c>
      <c r="C11641" t="s">
        <v>15705</v>
      </c>
    </row>
    <row r="11642" spans="1:3" x14ac:dyDescent="0.3">
      <c r="A11642" t="s">
        <v>20666</v>
      </c>
      <c r="B11642">
        <v>0</v>
      </c>
      <c r="C11642" t="s">
        <v>15705</v>
      </c>
    </row>
    <row r="11643" spans="1:3" x14ac:dyDescent="0.3">
      <c r="A11643" t="s">
        <v>20667</v>
      </c>
      <c r="B11643">
        <v>0</v>
      </c>
      <c r="C11643" t="s">
        <v>15705</v>
      </c>
    </row>
    <row r="11644" spans="1:3" x14ac:dyDescent="0.3">
      <c r="A11644" t="s">
        <v>20668</v>
      </c>
      <c r="B11644">
        <v>0</v>
      </c>
      <c r="C11644" t="s">
        <v>15705</v>
      </c>
    </row>
    <row r="11645" spans="1:3" x14ac:dyDescent="0.3">
      <c r="A11645" t="s">
        <v>20669</v>
      </c>
      <c r="B11645">
        <v>0</v>
      </c>
      <c r="C11645" t="s">
        <v>15705</v>
      </c>
    </row>
    <row r="11646" spans="1:3" x14ac:dyDescent="0.3">
      <c r="A11646" t="s">
        <v>9332</v>
      </c>
      <c r="B11646">
        <v>0</v>
      </c>
      <c r="C11646" t="s">
        <v>15705</v>
      </c>
    </row>
    <row r="11647" spans="1:3" x14ac:dyDescent="0.3">
      <c r="A11647" t="s">
        <v>13504</v>
      </c>
      <c r="B11647">
        <v>0</v>
      </c>
      <c r="C11647" t="s">
        <v>15705</v>
      </c>
    </row>
    <row r="11648" spans="1:3" x14ac:dyDescent="0.3">
      <c r="A11648" t="s">
        <v>20670</v>
      </c>
      <c r="B11648">
        <v>0</v>
      </c>
      <c r="C11648" t="s">
        <v>15705</v>
      </c>
    </row>
    <row r="11649" spans="1:3" x14ac:dyDescent="0.3">
      <c r="A11649" t="s">
        <v>20671</v>
      </c>
      <c r="B11649">
        <v>0</v>
      </c>
      <c r="C11649" t="s">
        <v>15705</v>
      </c>
    </row>
    <row r="11650" spans="1:3" x14ac:dyDescent="0.3">
      <c r="A11650" t="s">
        <v>9266</v>
      </c>
      <c r="B11650">
        <v>0</v>
      </c>
      <c r="C11650" t="s">
        <v>15705</v>
      </c>
    </row>
    <row r="11651" spans="1:3" x14ac:dyDescent="0.3">
      <c r="A11651" t="s">
        <v>20672</v>
      </c>
      <c r="B11651">
        <v>0</v>
      </c>
      <c r="C11651" t="s">
        <v>15705</v>
      </c>
    </row>
    <row r="11652" spans="1:3" x14ac:dyDescent="0.3">
      <c r="A11652" s="19" t="s">
        <v>20673</v>
      </c>
      <c r="B11652">
        <v>0</v>
      </c>
      <c r="C11652" t="s">
        <v>15705</v>
      </c>
    </row>
    <row r="11653" spans="1:3" x14ac:dyDescent="0.3">
      <c r="A11653" t="s">
        <v>20674</v>
      </c>
      <c r="B11653">
        <v>0</v>
      </c>
      <c r="C11653" t="s">
        <v>15705</v>
      </c>
    </row>
    <row r="11654" spans="1:3" x14ac:dyDescent="0.3">
      <c r="A11654" t="s">
        <v>20675</v>
      </c>
      <c r="B11654">
        <v>0</v>
      </c>
      <c r="C11654" t="s">
        <v>15705</v>
      </c>
    </row>
    <row r="11655" spans="1:3" x14ac:dyDescent="0.3">
      <c r="A11655" t="s">
        <v>20676</v>
      </c>
      <c r="B11655">
        <v>0</v>
      </c>
      <c r="C11655" t="s">
        <v>15705</v>
      </c>
    </row>
    <row r="11656" spans="1:3" x14ac:dyDescent="0.3">
      <c r="A11656" t="s">
        <v>20677</v>
      </c>
      <c r="B11656">
        <v>0</v>
      </c>
      <c r="C11656" t="s">
        <v>15705</v>
      </c>
    </row>
    <row r="11657" spans="1:3" x14ac:dyDescent="0.3">
      <c r="A11657" t="s">
        <v>20678</v>
      </c>
      <c r="B11657">
        <v>0</v>
      </c>
      <c r="C11657" t="s">
        <v>15705</v>
      </c>
    </row>
    <row r="11658" spans="1:3" x14ac:dyDescent="0.3">
      <c r="A11658" t="s">
        <v>20679</v>
      </c>
      <c r="B11658">
        <v>0</v>
      </c>
      <c r="C11658" t="s">
        <v>15705</v>
      </c>
    </row>
    <row r="11659" spans="1:3" x14ac:dyDescent="0.3">
      <c r="A11659" t="s">
        <v>20680</v>
      </c>
      <c r="B11659">
        <v>0</v>
      </c>
      <c r="C11659" t="s">
        <v>15705</v>
      </c>
    </row>
    <row r="11660" spans="1:3" x14ac:dyDescent="0.3">
      <c r="A11660" t="s">
        <v>8200</v>
      </c>
      <c r="B11660">
        <v>0</v>
      </c>
      <c r="C11660" t="s">
        <v>15705</v>
      </c>
    </row>
    <row r="11661" spans="1:3" x14ac:dyDescent="0.3">
      <c r="A11661" t="s">
        <v>8710</v>
      </c>
      <c r="B11661">
        <v>0</v>
      </c>
      <c r="C11661" t="s">
        <v>15705</v>
      </c>
    </row>
    <row r="11662" spans="1:3" x14ac:dyDescent="0.3">
      <c r="A11662" t="s">
        <v>20681</v>
      </c>
      <c r="B11662">
        <v>0</v>
      </c>
      <c r="C11662" t="s">
        <v>15705</v>
      </c>
    </row>
    <row r="11663" spans="1:3" x14ac:dyDescent="0.3">
      <c r="A11663" t="s">
        <v>20682</v>
      </c>
      <c r="B11663">
        <v>0</v>
      </c>
      <c r="C11663" t="s">
        <v>15705</v>
      </c>
    </row>
    <row r="11664" spans="1:3" x14ac:dyDescent="0.3">
      <c r="A11664" t="s">
        <v>9310</v>
      </c>
      <c r="B11664">
        <v>0</v>
      </c>
      <c r="C11664" t="s">
        <v>15705</v>
      </c>
    </row>
    <row r="11665" spans="1:3" x14ac:dyDescent="0.3">
      <c r="A11665" t="s">
        <v>20683</v>
      </c>
      <c r="B11665">
        <v>0</v>
      </c>
      <c r="C11665" t="s">
        <v>15705</v>
      </c>
    </row>
    <row r="11666" spans="1:3" x14ac:dyDescent="0.3">
      <c r="A11666" t="s">
        <v>20684</v>
      </c>
      <c r="B11666">
        <v>0</v>
      </c>
      <c r="C11666" t="s">
        <v>15705</v>
      </c>
    </row>
    <row r="11667" spans="1:3" x14ac:dyDescent="0.3">
      <c r="A11667" t="s">
        <v>20685</v>
      </c>
      <c r="B11667">
        <v>0</v>
      </c>
      <c r="C11667" t="s">
        <v>15705</v>
      </c>
    </row>
    <row r="11668" spans="1:3" x14ac:dyDescent="0.3">
      <c r="A11668" t="s">
        <v>20686</v>
      </c>
      <c r="B11668">
        <v>0</v>
      </c>
      <c r="C11668" t="s">
        <v>15705</v>
      </c>
    </row>
    <row r="11669" spans="1:3" x14ac:dyDescent="0.3">
      <c r="A11669" s="19" t="s">
        <v>20687</v>
      </c>
      <c r="B11669">
        <v>0</v>
      </c>
      <c r="C11669" t="s">
        <v>15705</v>
      </c>
    </row>
    <row r="11670" spans="1:3" x14ac:dyDescent="0.3">
      <c r="A11670" t="s">
        <v>20688</v>
      </c>
      <c r="B11670">
        <v>0</v>
      </c>
      <c r="C11670" t="s">
        <v>15705</v>
      </c>
    </row>
    <row r="11671" spans="1:3" x14ac:dyDescent="0.3">
      <c r="A11671" t="s">
        <v>20689</v>
      </c>
      <c r="B11671">
        <v>0</v>
      </c>
      <c r="C11671" t="s">
        <v>15705</v>
      </c>
    </row>
    <row r="11672" spans="1:3" x14ac:dyDescent="0.3">
      <c r="A11672" t="s">
        <v>20690</v>
      </c>
      <c r="B11672">
        <v>0</v>
      </c>
      <c r="C11672" t="s">
        <v>15705</v>
      </c>
    </row>
    <row r="11673" spans="1:3" x14ac:dyDescent="0.3">
      <c r="A11673" t="s">
        <v>20691</v>
      </c>
      <c r="B11673">
        <v>0</v>
      </c>
      <c r="C11673" t="s">
        <v>15705</v>
      </c>
    </row>
    <row r="11674" spans="1:3" x14ac:dyDescent="0.3">
      <c r="A11674" t="s">
        <v>20692</v>
      </c>
      <c r="B11674">
        <v>0</v>
      </c>
      <c r="C11674" t="s">
        <v>15705</v>
      </c>
    </row>
    <row r="11675" spans="1:3" x14ac:dyDescent="0.3">
      <c r="A11675" t="s">
        <v>20693</v>
      </c>
      <c r="B11675">
        <v>0</v>
      </c>
      <c r="C11675" t="s">
        <v>15705</v>
      </c>
    </row>
    <row r="11676" spans="1:3" x14ac:dyDescent="0.3">
      <c r="A11676" t="s">
        <v>20694</v>
      </c>
      <c r="B11676">
        <v>0</v>
      </c>
      <c r="C11676" t="s">
        <v>15705</v>
      </c>
    </row>
    <row r="11677" spans="1:3" x14ac:dyDescent="0.3">
      <c r="A11677" t="s">
        <v>20695</v>
      </c>
      <c r="B11677">
        <v>0</v>
      </c>
      <c r="C11677" t="s">
        <v>15705</v>
      </c>
    </row>
    <row r="11678" spans="1:3" x14ac:dyDescent="0.3">
      <c r="A11678" t="s">
        <v>20696</v>
      </c>
      <c r="B11678">
        <v>0</v>
      </c>
      <c r="C11678" t="s">
        <v>15705</v>
      </c>
    </row>
    <row r="11679" spans="1:3" x14ac:dyDescent="0.3">
      <c r="A11679" t="s">
        <v>20697</v>
      </c>
      <c r="B11679">
        <v>0</v>
      </c>
      <c r="C11679" t="s">
        <v>15705</v>
      </c>
    </row>
    <row r="11680" spans="1:3" x14ac:dyDescent="0.3">
      <c r="A11680" t="s">
        <v>20698</v>
      </c>
      <c r="B11680">
        <v>0</v>
      </c>
      <c r="C11680" t="s">
        <v>15705</v>
      </c>
    </row>
    <row r="11681" spans="1:3" x14ac:dyDescent="0.3">
      <c r="A11681" t="s">
        <v>7938</v>
      </c>
      <c r="B11681">
        <v>0</v>
      </c>
      <c r="C11681" t="s">
        <v>15705</v>
      </c>
    </row>
    <row r="11682" spans="1:3" x14ac:dyDescent="0.3">
      <c r="A11682" t="s">
        <v>20699</v>
      </c>
      <c r="B11682">
        <v>0</v>
      </c>
      <c r="C11682" t="s">
        <v>15705</v>
      </c>
    </row>
    <row r="11683" spans="1:3" x14ac:dyDescent="0.3">
      <c r="A11683" t="s">
        <v>20700</v>
      </c>
      <c r="B11683">
        <v>0</v>
      </c>
      <c r="C11683" t="s">
        <v>15705</v>
      </c>
    </row>
    <row r="11684" spans="1:3" x14ac:dyDescent="0.3">
      <c r="A11684" t="s">
        <v>20701</v>
      </c>
      <c r="B11684">
        <v>0</v>
      </c>
      <c r="C11684" t="s">
        <v>15705</v>
      </c>
    </row>
    <row r="11685" spans="1:3" x14ac:dyDescent="0.3">
      <c r="A11685" t="s">
        <v>20702</v>
      </c>
      <c r="B11685">
        <v>0</v>
      </c>
      <c r="C11685" t="s">
        <v>15705</v>
      </c>
    </row>
    <row r="11686" spans="1:3" x14ac:dyDescent="0.3">
      <c r="A11686" t="s">
        <v>20703</v>
      </c>
      <c r="B11686">
        <v>0</v>
      </c>
      <c r="C11686" t="s">
        <v>15705</v>
      </c>
    </row>
    <row r="11687" spans="1:3" x14ac:dyDescent="0.3">
      <c r="A11687" t="s">
        <v>13490</v>
      </c>
      <c r="B11687">
        <v>0</v>
      </c>
      <c r="C11687" t="s">
        <v>15705</v>
      </c>
    </row>
    <row r="11688" spans="1:3" x14ac:dyDescent="0.3">
      <c r="A11688" t="s">
        <v>20704</v>
      </c>
      <c r="B11688">
        <v>0</v>
      </c>
      <c r="C11688" t="s">
        <v>15705</v>
      </c>
    </row>
    <row r="11689" spans="1:3" x14ac:dyDescent="0.3">
      <c r="A11689" t="s">
        <v>20705</v>
      </c>
      <c r="B11689">
        <v>0</v>
      </c>
      <c r="C11689" t="s">
        <v>15705</v>
      </c>
    </row>
    <row r="11690" spans="1:3" x14ac:dyDescent="0.3">
      <c r="A11690" t="s">
        <v>20706</v>
      </c>
      <c r="B11690">
        <v>0</v>
      </c>
      <c r="C11690" t="s">
        <v>15705</v>
      </c>
    </row>
    <row r="11691" spans="1:3" x14ac:dyDescent="0.3">
      <c r="A11691" t="s">
        <v>20707</v>
      </c>
      <c r="B11691">
        <v>0</v>
      </c>
      <c r="C11691" t="s">
        <v>15705</v>
      </c>
    </row>
    <row r="11692" spans="1:3" x14ac:dyDescent="0.3">
      <c r="A11692" t="s">
        <v>20708</v>
      </c>
      <c r="B11692">
        <v>0</v>
      </c>
      <c r="C11692" t="s">
        <v>15705</v>
      </c>
    </row>
    <row r="11693" spans="1:3" x14ac:dyDescent="0.3">
      <c r="A11693" t="s">
        <v>20709</v>
      </c>
      <c r="B11693">
        <v>0</v>
      </c>
      <c r="C11693" t="s">
        <v>15705</v>
      </c>
    </row>
    <row r="11694" spans="1:3" x14ac:dyDescent="0.3">
      <c r="A11694" t="s">
        <v>20710</v>
      </c>
      <c r="B11694">
        <v>0</v>
      </c>
      <c r="C11694" t="s">
        <v>15705</v>
      </c>
    </row>
    <row r="11695" spans="1:3" x14ac:dyDescent="0.3">
      <c r="A11695" t="s">
        <v>20711</v>
      </c>
      <c r="B11695">
        <v>0</v>
      </c>
      <c r="C11695" t="s">
        <v>15705</v>
      </c>
    </row>
    <row r="11696" spans="1:3" x14ac:dyDescent="0.3">
      <c r="A11696" t="s">
        <v>20712</v>
      </c>
      <c r="B11696">
        <v>0</v>
      </c>
      <c r="C11696" t="s">
        <v>15705</v>
      </c>
    </row>
    <row r="11697" spans="1:3" x14ac:dyDescent="0.3">
      <c r="A11697" t="s">
        <v>20713</v>
      </c>
      <c r="B11697">
        <v>0</v>
      </c>
      <c r="C11697" t="s">
        <v>15705</v>
      </c>
    </row>
    <row r="11698" spans="1:3" x14ac:dyDescent="0.3">
      <c r="A11698" t="s">
        <v>20714</v>
      </c>
      <c r="B11698">
        <v>0</v>
      </c>
      <c r="C11698" t="s">
        <v>15705</v>
      </c>
    </row>
    <row r="11699" spans="1:3" x14ac:dyDescent="0.3">
      <c r="A11699" t="s">
        <v>20715</v>
      </c>
      <c r="B11699">
        <v>0</v>
      </c>
      <c r="C11699" t="s">
        <v>15705</v>
      </c>
    </row>
    <row r="11700" spans="1:3" x14ac:dyDescent="0.3">
      <c r="A11700" t="s">
        <v>20716</v>
      </c>
      <c r="B11700">
        <v>0</v>
      </c>
      <c r="C11700" t="s">
        <v>15705</v>
      </c>
    </row>
    <row r="11701" spans="1:3" x14ac:dyDescent="0.3">
      <c r="A11701" t="s">
        <v>20717</v>
      </c>
      <c r="B11701">
        <v>0</v>
      </c>
      <c r="C11701" t="s">
        <v>15705</v>
      </c>
    </row>
    <row r="11702" spans="1:3" x14ac:dyDescent="0.3">
      <c r="A11702" t="s">
        <v>13483</v>
      </c>
      <c r="B11702">
        <v>0</v>
      </c>
      <c r="C11702" t="s">
        <v>15705</v>
      </c>
    </row>
    <row r="11703" spans="1:3" x14ac:dyDescent="0.3">
      <c r="A11703" t="s">
        <v>20718</v>
      </c>
      <c r="B11703">
        <v>0</v>
      </c>
      <c r="C11703" t="s">
        <v>15705</v>
      </c>
    </row>
    <row r="11704" spans="1:3" x14ac:dyDescent="0.3">
      <c r="A11704" t="s">
        <v>20719</v>
      </c>
      <c r="B11704">
        <v>0</v>
      </c>
      <c r="C11704" t="s">
        <v>15705</v>
      </c>
    </row>
    <row r="11705" spans="1:3" x14ac:dyDescent="0.3">
      <c r="A11705" t="s">
        <v>20720</v>
      </c>
      <c r="B11705">
        <v>0</v>
      </c>
      <c r="C11705" t="s">
        <v>15705</v>
      </c>
    </row>
    <row r="11706" spans="1:3" x14ac:dyDescent="0.3">
      <c r="A11706" t="s">
        <v>20721</v>
      </c>
      <c r="B11706">
        <v>0</v>
      </c>
      <c r="C11706" t="s">
        <v>15705</v>
      </c>
    </row>
    <row r="11707" spans="1:3" x14ac:dyDescent="0.3">
      <c r="A11707" t="s">
        <v>20722</v>
      </c>
      <c r="B11707">
        <v>0</v>
      </c>
      <c r="C11707" t="s">
        <v>15705</v>
      </c>
    </row>
    <row r="11708" spans="1:3" x14ac:dyDescent="0.3">
      <c r="A11708" s="19" t="s">
        <v>20723</v>
      </c>
      <c r="B11708">
        <v>0</v>
      </c>
      <c r="C11708" t="s">
        <v>15705</v>
      </c>
    </row>
    <row r="11709" spans="1:3" x14ac:dyDescent="0.3">
      <c r="A11709" t="s">
        <v>20724</v>
      </c>
      <c r="B11709">
        <v>0</v>
      </c>
      <c r="C11709" t="s">
        <v>15705</v>
      </c>
    </row>
    <row r="11710" spans="1:3" x14ac:dyDescent="0.3">
      <c r="A11710" t="s">
        <v>20725</v>
      </c>
      <c r="B11710">
        <v>0</v>
      </c>
      <c r="C11710" t="s">
        <v>15705</v>
      </c>
    </row>
    <row r="11711" spans="1:3" x14ac:dyDescent="0.3">
      <c r="A11711" t="s">
        <v>20726</v>
      </c>
      <c r="B11711">
        <v>0</v>
      </c>
      <c r="C11711" t="s">
        <v>15705</v>
      </c>
    </row>
    <row r="11712" spans="1:3" x14ac:dyDescent="0.3">
      <c r="A11712" t="s">
        <v>20727</v>
      </c>
      <c r="B11712">
        <v>0</v>
      </c>
      <c r="C11712" t="s">
        <v>15705</v>
      </c>
    </row>
    <row r="11713" spans="1:3" x14ac:dyDescent="0.3">
      <c r="A11713" t="s">
        <v>20728</v>
      </c>
      <c r="B11713">
        <v>0</v>
      </c>
      <c r="C11713" t="s">
        <v>15705</v>
      </c>
    </row>
    <row r="11714" spans="1:3" x14ac:dyDescent="0.3">
      <c r="A11714" t="s">
        <v>13432</v>
      </c>
      <c r="B11714">
        <v>0</v>
      </c>
      <c r="C11714" t="s">
        <v>15705</v>
      </c>
    </row>
    <row r="11715" spans="1:3" x14ac:dyDescent="0.3">
      <c r="A11715" t="s">
        <v>20729</v>
      </c>
      <c r="B11715">
        <v>0</v>
      </c>
      <c r="C11715" t="s">
        <v>15705</v>
      </c>
    </row>
    <row r="11716" spans="1:3" x14ac:dyDescent="0.3">
      <c r="A11716" t="s">
        <v>20730</v>
      </c>
      <c r="B11716">
        <v>0</v>
      </c>
      <c r="C11716" t="s">
        <v>15705</v>
      </c>
    </row>
    <row r="11717" spans="1:3" x14ac:dyDescent="0.3">
      <c r="A11717" t="s">
        <v>20731</v>
      </c>
      <c r="B11717">
        <v>0</v>
      </c>
      <c r="C11717" t="s">
        <v>15705</v>
      </c>
    </row>
    <row r="11718" spans="1:3" x14ac:dyDescent="0.3">
      <c r="A11718" t="s">
        <v>20732</v>
      </c>
      <c r="B11718">
        <v>0</v>
      </c>
      <c r="C11718" t="s">
        <v>15705</v>
      </c>
    </row>
    <row r="11719" spans="1:3" x14ac:dyDescent="0.3">
      <c r="A11719" t="s">
        <v>20733</v>
      </c>
      <c r="B11719">
        <v>0</v>
      </c>
      <c r="C11719" t="s">
        <v>15705</v>
      </c>
    </row>
    <row r="11720" spans="1:3" x14ac:dyDescent="0.3">
      <c r="A11720" t="s">
        <v>20734</v>
      </c>
      <c r="B11720">
        <v>0</v>
      </c>
      <c r="C11720" t="s">
        <v>15705</v>
      </c>
    </row>
    <row r="11721" spans="1:3" x14ac:dyDescent="0.3">
      <c r="A11721" t="s">
        <v>8528</v>
      </c>
      <c r="B11721">
        <v>0</v>
      </c>
      <c r="C11721" t="s">
        <v>15705</v>
      </c>
    </row>
    <row r="11722" spans="1:3" x14ac:dyDescent="0.3">
      <c r="A11722" t="s">
        <v>20735</v>
      </c>
      <c r="B11722">
        <v>0</v>
      </c>
      <c r="C11722" t="s">
        <v>15705</v>
      </c>
    </row>
    <row r="11723" spans="1:3" x14ac:dyDescent="0.3">
      <c r="A11723" t="s">
        <v>20736</v>
      </c>
      <c r="B11723">
        <v>0</v>
      </c>
      <c r="C11723" t="s">
        <v>15705</v>
      </c>
    </row>
    <row r="11724" spans="1:3" x14ac:dyDescent="0.3">
      <c r="A11724" t="s">
        <v>20737</v>
      </c>
      <c r="B11724">
        <v>0</v>
      </c>
      <c r="C11724" t="s">
        <v>15705</v>
      </c>
    </row>
    <row r="11725" spans="1:3" x14ac:dyDescent="0.3">
      <c r="A11725" t="s">
        <v>20738</v>
      </c>
      <c r="B11725">
        <v>0</v>
      </c>
      <c r="C11725" t="s">
        <v>15705</v>
      </c>
    </row>
    <row r="11726" spans="1:3" x14ac:dyDescent="0.3">
      <c r="A11726" t="s">
        <v>20739</v>
      </c>
      <c r="B11726">
        <v>0</v>
      </c>
      <c r="C11726" t="s">
        <v>15705</v>
      </c>
    </row>
    <row r="11727" spans="1:3" x14ac:dyDescent="0.3">
      <c r="A11727" t="s">
        <v>20740</v>
      </c>
      <c r="B11727">
        <v>0</v>
      </c>
      <c r="C11727" t="s">
        <v>15705</v>
      </c>
    </row>
    <row r="11728" spans="1:3" x14ac:dyDescent="0.3">
      <c r="A11728" t="s">
        <v>9677</v>
      </c>
      <c r="B11728">
        <v>0</v>
      </c>
      <c r="C11728" t="s">
        <v>15705</v>
      </c>
    </row>
    <row r="11729" spans="1:3" x14ac:dyDescent="0.3">
      <c r="A11729" t="s">
        <v>20741</v>
      </c>
      <c r="B11729">
        <v>0</v>
      </c>
      <c r="C11729" t="s">
        <v>15705</v>
      </c>
    </row>
    <row r="11730" spans="1:3" x14ac:dyDescent="0.3">
      <c r="A11730" t="s">
        <v>20742</v>
      </c>
      <c r="B11730">
        <v>0</v>
      </c>
      <c r="C11730" t="s">
        <v>15705</v>
      </c>
    </row>
    <row r="11731" spans="1:3" x14ac:dyDescent="0.3">
      <c r="A11731" t="s">
        <v>20743</v>
      </c>
      <c r="B11731">
        <v>0</v>
      </c>
      <c r="C11731" t="s">
        <v>15705</v>
      </c>
    </row>
    <row r="11732" spans="1:3" x14ac:dyDescent="0.3">
      <c r="A11732" t="s">
        <v>20744</v>
      </c>
      <c r="B11732">
        <v>0</v>
      </c>
      <c r="C11732" t="s">
        <v>15705</v>
      </c>
    </row>
    <row r="11733" spans="1:3" x14ac:dyDescent="0.3">
      <c r="A11733" t="s">
        <v>20745</v>
      </c>
      <c r="B11733">
        <v>0</v>
      </c>
      <c r="C11733" t="s">
        <v>15705</v>
      </c>
    </row>
    <row r="11734" spans="1:3" x14ac:dyDescent="0.3">
      <c r="A11734" t="s">
        <v>20746</v>
      </c>
      <c r="B11734">
        <v>0</v>
      </c>
      <c r="C11734" t="s">
        <v>15705</v>
      </c>
    </row>
    <row r="11735" spans="1:3" x14ac:dyDescent="0.3">
      <c r="A11735" t="s">
        <v>20747</v>
      </c>
      <c r="B11735">
        <v>0</v>
      </c>
      <c r="C11735" t="s">
        <v>15705</v>
      </c>
    </row>
    <row r="11736" spans="1:3" x14ac:dyDescent="0.3">
      <c r="A11736" t="s">
        <v>20748</v>
      </c>
      <c r="B11736">
        <v>0</v>
      </c>
      <c r="C11736" t="s">
        <v>15705</v>
      </c>
    </row>
    <row r="11737" spans="1:3" x14ac:dyDescent="0.3">
      <c r="A11737" t="s">
        <v>20749</v>
      </c>
      <c r="B11737">
        <v>0</v>
      </c>
      <c r="C11737" t="s">
        <v>15705</v>
      </c>
    </row>
    <row r="11738" spans="1:3" x14ac:dyDescent="0.3">
      <c r="A11738" t="s">
        <v>20750</v>
      </c>
      <c r="B11738">
        <v>0</v>
      </c>
      <c r="C11738" t="s">
        <v>15705</v>
      </c>
    </row>
    <row r="11739" spans="1:3" x14ac:dyDescent="0.3">
      <c r="A11739" t="s">
        <v>20751</v>
      </c>
      <c r="B11739">
        <v>0</v>
      </c>
      <c r="C11739" t="s">
        <v>15705</v>
      </c>
    </row>
    <row r="11740" spans="1:3" x14ac:dyDescent="0.3">
      <c r="A11740" t="s">
        <v>20752</v>
      </c>
      <c r="B11740">
        <v>0</v>
      </c>
      <c r="C11740" t="s">
        <v>15705</v>
      </c>
    </row>
    <row r="11741" spans="1:3" x14ac:dyDescent="0.3">
      <c r="A11741" t="s">
        <v>20753</v>
      </c>
      <c r="B11741">
        <v>0</v>
      </c>
      <c r="C11741" t="s">
        <v>15705</v>
      </c>
    </row>
    <row r="11742" spans="1:3" x14ac:dyDescent="0.3">
      <c r="A11742" t="s">
        <v>20754</v>
      </c>
      <c r="B11742">
        <v>0</v>
      </c>
      <c r="C11742" t="s">
        <v>15705</v>
      </c>
    </row>
    <row r="11743" spans="1:3" x14ac:dyDescent="0.3">
      <c r="A11743" t="s">
        <v>20755</v>
      </c>
      <c r="B11743">
        <v>0</v>
      </c>
      <c r="C11743" t="s">
        <v>15705</v>
      </c>
    </row>
    <row r="11744" spans="1:3" x14ac:dyDescent="0.3">
      <c r="A11744" t="s">
        <v>20756</v>
      </c>
      <c r="B11744">
        <v>0</v>
      </c>
      <c r="C11744" t="s">
        <v>15705</v>
      </c>
    </row>
    <row r="11745" spans="1:3" x14ac:dyDescent="0.3">
      <c r="A11745" t="s">
        <v>13476</v>
      </c>
      <c r="B11745">
        <v>0</v>
      </c>
      <c r="C11745" t="s">
        <v>15705</v>
      </c>
    </row>
    <row r="11746" spans="1:3" x14ac:dyDescent="0.3">
      <c r="A11746" t="s">
        <v>20757</v>
      </c>
      <c r="B11746">
        <v>0</v>
      </c>
      <c r="C11746" t="s">
        <v>15705</v>
      </c>
    </row>
    <row r="11747" spans="1:3" x14ac:dyDescent="0.3">
      <c r="A11747" t="s">
        <v>20758</v>
      </c>
      <c r="B11747">
        <v>0</v>
      </c>
      <c r="C11747" t="s">
        <v>15705</v>
      </c>
    </row>
    <row r="11748" spans="1:3" x14ac:dyDescent="0.3">
      <c r="A11748" t="s">
        <v>20759</v>
      </c>
      <c r="B11748">
        <v>0</v>
      </c>
      <c r="C11748" t="s">
        <v>15705</v>
      </c>
    </row>
    <row r="11749" spans="1:3" x14ac:dyDescent="0.3">
      <c r="A11749" t="s">
        <v>20760</v>
      </c>
      <c r="B11749">
        <v>0</v>
      </c>
      <c r="C11749" t="s">
        <v>15705</v>
      </c>
    </row>
    <row r="11750" spans="1:3" x14ac:dyDescent="0.3">
      <c r="A11750" t="s">
        <v>20761</v>
      </c>
      <c r="B11750">
        <v>0</v>
      </c>
      <c r="C11750" t="s">
        <v>15705</v>
      </c>
    </row>
    <row r="11751" spans="1:3" x14ac:dyDescent="0.3">
      <c r="A11751" t="s">
        <v>20762</v>
      </c>
      <c r="B11751">
        <v>0</v>
      </c>
      <c r="C11751" t="s">
        <v>15705</v>
      </c>
    </row>
    <row r="11752" spans="1:3" x14ac:dyDescent="0.3">
      <c r="A11752" t="s">
        <v>20763</v>
      </c>
      <c r="B11752">
        <v>0</v>
      </c>
      <c r="C11752" t="s">
        <v>15705</v>
      </c>
    </row>
    <row r="11753" spans="1:3" x14ac:dyDescent="0.3">
      <c r="A11753" t="s">
        <v>20764</v>
      </c>
      <c r="B11753">
        <v>0</v>
      </c>
      <c r="C11753" t="s">
        <v>15705</v>
      </c>
    </row>
    <row r="11754" spans="1:3" x14ac:dyDescent="0.3">
      <c r="A11754" t="s">
        <v>20765</v>
      </c>
      <c r="B11754">
        <v>0</v>
      </c>
      <c r="C11754" t="s">
        <v>15705</v>
      </c>
    </row>
    <row r="11755" spans="1:3" x14ac:dyDescent="0.3">
      <c r="A11755" t="s">
        <v>20766</v>
      </c>
      <c r="B11755">
        <v>0</v>
      </c>
      <c r="C11755" t="s">
        <v>15705</v>
      </c>
    </row>
    <row r="11756" spans="1:3" x14ac:dyDescent="0.3">
      <c r="A11756" t="s">
        <v>20767</v>
      </c>
      <c r="B11756">
        <v>0</v>
      </c>
      <c r="C11756" t="s">
        <v>15705</v>
      </c>
    </row>
    <row r="11757" spans="1:3" x14ac:dyDescent="0.3">
      <c r="A11757" t="s">
        <v>20768</v>
      </c>
      <c r="B11757">
        <v>0</v>
      </c>
      <c r="C11757" t="s">
        <v>15705</v>
      </c>
    </row>
    <row r="11758" spans="1:3" x14ac:dyDescent="0.3">
      <c r="A11758" t="s">
        <v>20769</v>
      </c>
      <c r="B11758">
        <v>0</v>
      </c>
      <c r="C11758" t="s">
        <v>15705</v>
      </c>
    </row>
    <row r="11759" spans="1:3" x14ac:dyDescent="0.3">
      <c r="A11759" t="s">
        <v>20770</v>
      </c>
      <c r="B11759">
        <v>0</v>
      </c>
      <c r="C11759" t="s">
        <v>15705</v>
      </c>
    </row>
    <row r="11760" spans="1:3" x14ac:dyDescent="0.3">
      <c r="A11760" t="s">
        <v>20771</v>
      </c>
      <c r="B11760">
        <v>0</v>
      </c>
      <c r="C11760" t="s">
        <v>15705</v>
      </c>
    </row>
    <row r="11761" spans="1:3" x14ac:dyDescent="0.3">
      <c r="A11761" t="s">
        <v>20772</v>
      </c>
      <c r="B11761">
        <v>0</v>
      </c>
      <c r="C11761" t="s">
        <v>15705</v>
      </c>
    </row>
    <row r="11762" spans="1:3" x14ac:dyDescent="0.3">
      <c r="A11762" t="s">
        <v>20773</v>
      </c>
      <c r="B11762">
        <v>0</v>
      </c>
      <c r="C11762" t="s">
        <v>15705</v>
      </c>
    </row>
    <row r="11763" spans="1:3" x14ac:dyDescent="0.3">
      <c r="A11763" t="s">
        <v>20774</v>
      </c>
      <c r="B11763">
        <v>0</v>
      </c>
      <c r="C11763" t="s">
        <v>15705</v>
      </c>
    </row>
    <row r="11764" spans="1:3" x14ac:dyDescent="0.3">
      <c r="A11764" t="s">
        <v>20775</v>
      </c>
      <c r="B11764">
        <v>0</v>
      </c>
      <c r="C11764" t="s">
        <v>15705</v>
      </c>
    </row>
    <row r="11765" spans="1:3" x14ac:dyDescent="0.3">
      <c r="A11765" t="s">
        <v>20776</v>
      </c>
      <c r="B11765">
        <v>0</v>
      </c>
      <c r="C11765" t="s">
        <v>15705</v>
      </c>
    </row>
    <row r="11766" spans="1:3" x14ac:dyDescent="0.3">
      <c r="A11766" t="s">
        <v>20777</v>
      </c>
      <c r="B11766">
        <v>0</v>
      </c>
      <c r="C11766" t="s">
        <v>15705</v>
      </c>
    </row>
    <row r="11767" spans="1:3" x14ac:dyDescent="0.3">
      <c r="A11767" t="s">
        <v>20778</v>
      </c>
      <c r="B11767">
        <v>0</v>
      </c>
      <c r="C11767" t="s">
        <v>15705</v>
      </c>
    </row>
    <row r="11768" spans="1:3" x14ac:dyDescent="0.3">
      <c r="A11768" t="s">
        <v>20779</v>
      </c>
      <c r="B11768">
        <v>0</v>
      </c>
      <c r="C11768" t="s">
        <v>15705</v>
      </c>
    </row>
    <row r="11769" spans="1:3" x14ac:dyDescent="0.3">
      <c r="A11769" t="s">
        <v>20780</v>
      </c>
      <c r="B11769">
        <v>0</v>
      </c>
      <c r="C11769" t="s">
        <v>15705</v>
      </c>
    </row>
    <row r="11770" spans="1:3" x14ac:dyDescent="0.3">
      <c r="A11770" t="s">
        <v>20781</v>
      </c>
      <c r="B11770">
        <v>0</v>
      </c>
      <c r="C11770" t="s">
        <v>15705</v>
      </c>
    </row>
    <row r="11771" spans="1:3" x14ac:dyDescent="0.3">
      <c r="A11771" t="s">
        <v>20782</v>
      </c>
      <c r="B11771">
        <v>0</v>
      </c>
      <c r="C11771" t="s">
        <v>15705</v>
      </c>
    </row>
    <row r="11772" spans="1:3" x14ac:dyDescent="0.3">
      <c r="A11772" t="s">
        <v>20783</v>
      </c>
      <c r="B11772">
        <v>0</v>
      </c>
      <c r="C11772" t="s">
        <v>15705</v>
      </c>
    </row>
    <row r="11773" spans="1:3" x14ac:dyDescent="0.3">
      <c r="A11773" t="s">
        <v>20784</v>
      </c>
      <c r="B11773">
        <v>0</v>
      </c>
      <c r="C11773" t="s">
        <v>15705</v>
      </c>
    </row>
    <row r="11774" spans="1:3" x14ac:dyDescent="0.3">
      <c r="A11774" t="s">
        <v>20784</v>
      </c>
      <c r="B11774">
        <v>0</v>
      </c>
      <c r="C11774" t="s">
        <v>15705</v>
      </c>
    </row>
    <row r="11775" spans="1:3" x14ac:dyDescent="0.3">
      <c r="A11775" t="s">
        <v>20785</v>
      </c>
      <c r="B11775">
        <v>0</v>
      </c>
      <c r="C11775" t="s">
        <v>15705</v>
      </c>
    </row>
    <row r="11776" spans="1:3" x14ac:dyDescent="0.3">
      <c r="A11776" t="s">
        <v>3006</v>
      </c>
      <c r="B11776">
        <v>3587</v>
      </c>
      <c r="C11776" t="s">
        <v>15674</v>
      </c>
    </row>
    <row r="11777" spans="1:3" x14ac:dyDescent="0.3">
      <c r="A11777" t="s">
        <v>20786</v>
      </c>
      <c r="B11777">
        <v>2577</v>
      </c>
      <c r="C11777" t="s">
        <v>15674</v>
      </c>
    </row>
    <row r="11778" spans="1:3" x14ac:dyDescent="0.3">
      <c r="A11778" t="s">
        <v>10607</v>
      </c>
      <c r="B11778">
        <v>1537</v>
      </c>
      <c r="C11778" t="s">
        <v>15674</v>
      </c>
    </row>
    <row r="11779" spans="1:3" x14ac:dyDescent="0.3">
      <c r="A11779" t="s">
        <v>10595</v>
      </c>
      <c r="B11779">
        <v>1267</v>
      </c>
      <c r="C11779" t="s">
        <v>15674</v>
      </c>
    </row>
    <row r="11780" spans="1:3" x14ac:dyDescent="0.3">
      <c r="A11780" t="s">
        <v>20787</v>
      </c>
      <c r="B11780">
        <v>656</v>
      </c>
      <c r="C11780" t="s">
        <v>15674</v>
      </c>
    </row>
    <row r="11781" spans="1:3" x14ac:dyDescent="0.3">
      <c r="A11781" t="s">
        <v>3221</v>
      </c>
      <c r="B11781">
        <v>400</v>
      </c>
      <c r="C11781" t="s">
        <v>15674</v>
      </c>
    </row>
    <row r="11782" spans="1:3" x14ac:dyDescent="0.3">
      <c r="A11782" t="s">
        <v>10749</v>
      </c>
      <c r="B11782">
        <v>268</v>
      </c>
      <c r="C11782" t="s">
        <v>15674</v>
      </c>
    </row>
    <row r="11783" spans="1:3" x14ac:dyDescent="0.3">
      <c r="A11783" t="s">
        <v>20788</v>
      </c>
      <c r="B11783">
        <v>208</v>
      </c>
      <c r="C11783" t="s">
        <v>15674</v>
      </c>
    </row>
    <row r="11784" spans="1:3" x14ac:dyDescent="0.3">
      <c r="A11784" t="s">
        <v>20789</v>
      </c>
      <c r="B11784">
        <v>201</v>
      </c>
      <c r="C11784" t="s">
        <v>15674</v>
      </c>
    </row>
    <row r="11785" spans="1:3" x14ac:dyDescent="0.3">
      <c r="A11785" t="s">
        <v>3184</v>
      </c>
      <c r="B11785">
        <v>128</v>
      </c>
      <c r="C11785" t="s">
        <v>15674</v>
      </c>
    </row>
    <row r="11786" spans="1:3" x14ac:dyDescent="0.3">
      <c r="A11786" t="s">
        <v>20790</v>
      </c>
      <c r="B11786">
        <v>125</v>
      </c>
      <c r="C11786" t="s">
        <v>15674</v>
      </c>
    </row>
    <row r="11787" spans="1:3" x14ac:dyDescent="0.3">
      <c r="A11787" t="s">
        <v>9685</v>
      </c>
      <c r="B11787">
        <v>97</v>
      </c>
      <c r="C11787" t="s">
        <v>15674</v>
      </c>
    </row>
    <row r="11788" spans="1:3" x14ac:dyDescent="0.3">
      <c r="A11788" t="s">
        <v>10985</v>
      </c>
      <c r="B11788">
        <v>87</v>
      </c>
      <c r="C11788" t="s">
        <v>15674</v>
      </c>
    </row>
    <row r="11789" spans="1:3" x14ac:dyDescent="0.3">
      <c r="A11789" t="s">
        <v>11763</v>
      </c>
      <c r="B11789">
        <v>84</v>
      </c>
      <c r="C11789" t="s">
        <v>15674</v>
      </c>
    </row>
    <row r="11790" spans="1:3" x14ac:dyDescent="0.3">
      <c r="A11790" t="s">
        <v>20791</v>
      </c>
      <c r="B11790">
        <v>81</v>
      </c>
      <c r="C11790" t="s">
        <v>15674</v>
      </c>
    </row>
    <row r="11791" spans="1:3" x14ac:dyDescent="0.3">
      <c r="A11791" t="s">
        <v>20792</v>
      </c>
      <c r="B11791">
        <v>70</v>
      </c>
      <c r="C11791" t="s">
        <v>15674</v>
      </c>
    </row>
    <row r="11792" spans="1:3" x14ac:dyDescent="0.3">
      <c r="A11792" t="s">
        <v>11145</v>
      </c>
      <c r="B11792">
        <v>65</v>
      </c>
      <c r="C11792" t="s">
        <v>15674</v>
      </c>
    </row>
    <row r="11793" spans="1:3" x14ac:dyDescent="0.3">
      <c r="A11793" t="s">
        <v>11199</v>
      </c>
      <c r="B11793">
        <v>63</v>
      </c>
      <c r="C11793" t="s">
        <v>15674</v>
      </c>
    </row>
    <row r="11794" spans="1:3" x14ac:dyDescent="0.3">
      <c r="A11794" t="s">
        <v>10930</v>
      </c>
      <c r="B11794">
        <v>60</v>
      </c>
      <c r="C11794" t="s">
        <v>15674</v>
      </c>
    </row>
    <row r="11795" spans="1:3" x14ac:dyDescent="0.3">
      <c r="A11795" t="s">
        <v>20793</v>
      </c>
      <c r="B11795">
        <v>53</v>
      </c>
      <c r="C11795" t="s">
        <v>15674</v>
      </c>
    </row>
    <row r="11796" spans="1:3" x14ac:dyDescent="0.3">
      <c r="A11796" t="s">
        <v>11312</v>
      </c>
      <c r="B11796">
        <v>51</v>
      </c>
      <c r="C11796" t="s">
        <v>15674</v>
      </c>
    </row>
    <row r="11797" spans="1:3" x14ac:dyDescent="0.3">
      <c r="A11797" t="s">
        <v>11046</v>
      </c>
      <c r="B11797">
        <v>51</v>
      </c>
      <c r="C11797" t="s">
        <v>15674</v>
      </c>
    </row>
    <row r="11798" spans="1:3" x14ac:dyDescent="0.3">
      <c r="A11798" t="s">
        <v>3565</v>
      </c>
      <c r="B11798">
        <v>51</v>
      </c>
      <c r="C11798" t="s">
        <v>15674</v>
      </c>
    </row>
    <row r="11799" spans="1:3" x14ac:dyDescent="0.3">
      <c r="A11799" t="s">
        <v>13246</v>
      </c>
      <c r="B11799">
        <v>50</v>
      </c>
      <c r="C11799" t="s">
        <v>15674</v>
      </c>
    </row>
    <row r="11800" spans="1:3" x14ac:dyDescent="0.3">
      <c r="A11800" t="s">
        <v>11193</v>
      </c>
      <c r="B11800">
        <v>50</v>
      </c>
      <c r="C11800" t="s">
        <v>15674</v>
      </c>
    </row>
    <row r="11801" spans="1:3" x14ac:dyDescent="0.3">
      <c r="A11801" t="s">
        <v>11020</v>
      </c>
      <c r="B11801">
        <v>47</v>
      </c>
      <c r="C11801" t="s">
        <v>15674</v>
      </c>
    </row>
    <row r="11802" spans="1:3" x14ac:dyDescent="0.3">
      <c r="A11802" t="s">
        <v>8421</v>
      </c>
      <c r="B11802">
        <v>47</v>
      </c>
      <c r="C11802" t="s">
        <v>15674</v>
      </c>
    </row>
    <row r="11803" spans="1:3" x14ac:dyDescent="0.3">
      <c r="A11803" t="s">
        <v>3963</v>
      </c>
      <c r="B11803">
        <v>44</v>
      </c>
      <c r="C11803" t="s">
        <v>15674</v>
      </c>
    </row>
    <row r="11804" spans="1:3" x14ac:dyDescent="0.3">
      <c r="A11804" t="s">
        <v>3985</v>
      </c>
      <c r="B11804">
        <v>37</v>
      </c>
      <c r="C11804" t="s">
        <v>15674</v>
      </c>
    </row>
    <row r="11805" spans="1:3" x14ac:dyDescent="0.3">
      <c r="A11805" t="s">
        <v>11067</v>
      </c>
      <c r="B11805">
        <v>36</v>
      </c>
      <c r="C11805" t="s">
        <v>15674</v>
      </c>
    </row>
    <row r="11806" spans="1:3" x14ac:dyDescent="0.3">
      <c r="A11806" t="s">
        <v>4211</v>
      </c>
      <c r="B11806">
        <v>36</v>
      </c>
      <c r="C11806" t="s">
        <v>15674</v>
      </c>
    </row>
    <row r="11807" spans="1:3" x14ac:dyDescent="0.3">
      <c r="A11807" t="s">
        <v>10227</v>
      </c>
      <c r="B11807">
        <v>36</v>
      </c>
      <c r="C11807" t="s">
        <v>15674</v>
      </c>
    </row>
    <row r="11808" spans="1:3" x14ac:dyDescent="0.3">
      <c r="A11808" t="s">
        <v>11170</v>
      </c>
      <c r="B11808">
        <v>34</v>
      </c>
      <c r="C11808" t="s">
        <v>15674</v>
      </c>
    </row>
    <row r="11809" spans="1:3" x14ac:dyDescent="0.3">
      <c r="A11809" t="s">
        <v>20794</v>
      </c>
      <c r="B11809">
        <v>30</v>
      </c>
      <c r="C11809" t="s">
        <v>15674</v>
      </c>
    </row>
    <row r="11810" spans="1:3" x14ac:dyDescent="0.3">
      <c r="A11810" t="s">
        <v>13047</v>
      </c>
      <c r="B11810">
        <v>28</v>
      </c>
      <c r="C11810" t="s">
        <v>15674</v>
      </c>
    </row>
    <row r="11811" spans="1:3" x14ac:dyDescent="0.3">
      <c r="A11811" t="s">
        <v>11374</v>
      </c>
      <c r="B11811">
        <v>27</v>
      </c>
      <c r="C11811" t="s">
        <v>15674</v>
      </c>
    </row>
    <row r="11812" spans="1:3" x14ac:dyDescent="0.3">
      <c r="A11812" t="s">
        <v>13254</v>
      </c>
      <c r="B11812">
        <v>27</v>
      </c>
      <c r="C11812" t="s">
        <v>15674</v>
      </c>
    </row>
    <row r="11813" spans="1:3" x14ac:dyDescent="0.3">
      <c r="A11813" t="s">
        <v>8916</v>
      </c>
      <c r="B11813">
        <v>26</v>
      </c>
      <c r="C11813" t="s">
        <v>15674</v>
      </c>
    </row>
    <row r="11814" spans="1:3" x14ac:dyDescent="0.3">
      <c r="A11814" t="s">
        <v>20795</v>
      </c>
      <c r="B11814">
        <v>24</v>
      </c>
      <c r="C11814" t="s">
        <v>15674</v>
      </c>
    </row>
    <row r="11815" spans="1:3" x14ac:dyDescent="0.3">
      <c r="A11815" t="s">
        <v>11201</v>
      </c>
      <c r="B11815">
        <v>23</v>
      </c>
      <c r="C11815" t="s">
        <v>15674</v>
      </c>
    </row>
    <row r="11816" spans="1:3" x14ac:dyDescent="0.3">
      <c r="A11816" t="s">
        <v>11566</v>
      </c>
      <c r="B11816">
        <v>21</v>
      </c>
      <c r="C11816" t="s">
        <v>15674</v>
      </c>
    </row>
    <row r="11817" spans="1:3" x14ac:dyDescent="0.3">
      <c r="A11817" t="s">
        <v>11748</v>
      </c>
      <c r="B11817">
        <v>20</v>
      </c>
      <c r="C11817" t="s">
        <v>15674</v>
      </c>
    </row>
    <row r="11818" spans="1:3" x14ac:dyDescent="0.3">
      <c r="A11818" t="s">
        <v>11661</v>
      </c>
      <c r="B11818">
        <v>19</v>
      </c>
      <c r="C11818" t="s">
        <v>15674</v>
      </c>
    </row>
    <row r="11819" spans="1:3" x14ac:dyDescent="0.3">
      <c r="A11819" t="s">
        <v>9540</v>
      </c>
      <c r="B11819">
        <v>19</v>
      </c>
      <c r="C11819" t="s">
        <v>15674</v>
      </c>
    </row>
    <row r="11820" spans="1:3" x14ac:dyDescent="0.3">
      <c r="A11820" t="s">
        <v>11211</v>
      </c>
      <c r="B11820">
        <v>18</v>
      </c>
      <c r="C11820" t="s">
        <v>15674</v>
      </c>
    </row>
    <row r="11821" spans="1:3" x14ac:dyDescent="0.3">
      <c r="A11821" t="s">
        <v>11287</v>
      </c>
      <c r="B11821">
        <v>18</v>
      </c>
      <c r="C11821" t="s">
        <v>15674</v>
      </c>
    </row>
    <row r="11822" spans="1:3" x14ac:dyDescent="0.3">
      <c r="A11822" t="s">
        <v>7546</v>
      </c>
      <c r="B11822">
        <v>18</v>
      </c>
      <c r="C11822" t="s">
        <v>15674</v>
      </c>
    </row>
    <row r="11823" spans="1:3" x14ac:dyDescent="0.3">
      <c r="A11823" t="s">
        <v>11527</v>
      </c>
      <c r="B11823">
        <v>17</v>
      </c>
      <c r="C11823" t="s">
        <v>15674</v>
      </c>
    </row>
    <row r="11824" spans="1:3" x14ac:dyDescent="0.3">
      <c r="A11824" t="s">
        <v>11747</v>
      </c>
      <c r="B11824">
        <v>16</v>
      </c>
      <c r="C11824" t="s">
        <v>15674</v>
      </c>
    </row>
    <row r="11825" spans="1:3" x14ac:dyDescent="0.3">
      <c r="A11825" t="s">
        <v>11496</v>
      </c>
      <c r="B11825">
        <v>16</v>
      </c>
      <c r="C11825" t="s">
        <v>15674</v>
      </c>
    </row>
    <row r="11826" spans="1:3" x14ac:dyDescent="0.3">
      <c r="A11826" t="s">
        <v>11967</v>
      </c>
      <c r="B11826">
        <v>15</v>
      </c>
      <c r="C11826" t="s">
        <v>15674</v>
      </c>
    </row>
    <row r="11827" spans="1:3" x14ac:dyDescent="0.3">
      <c r="A11827" t="s">
        <v>8167</v>
      </c>
      <c r="B11827">
        <v>14</v>
      </c>
      <c r="C11827" t="s">
        <v>15674</v>
      </c>
    </row>
    <row r="11828" spans="1:3" x14ac:dyDescent="0.3">
      <c r="A11828" t="s">
        <v>11078</v>
      </c>
      <c r="B11828">
        <v>14</v>
      </c>
      <c r="C11828" t="s">
        <v>15674</v>
      </c>
    </row>
    <row r="11829" spans="1:3" x14ac:dyDescent="0.3">
      <c r="A11829" t="s">
        <v>20796</v>
      </c>
      <c r="B11829">
        <v>14</v>
      </c>
      <c r="C11829" t="s">
        <v>15674</v>
      </c>
    </row>
    <row r="11830" spans="1:3" x14ac:dyDescent="0.3">
      <c r="A11830" t="s">
        <v>11751</v>
      </c>
      <c r="B11830">
        <v>12</v>
      </c>
      <c r="C11830" t="s">
        <v>15674</v>
      </c>
    </row>
    <row r="11831" spans="1:3" x14ac:dyDescent="0.3">
      <c r="A11831" t="s">
        <v>11937</v>
      </c>
      <c r="B11831">
        <v>12</v>
      </c>
      <c r="C11831" t="s">
        <v>15674</v>
      </c>
    </row>
    <row r="11832" spans="1:3" x14ac:dyDescent="0.3">
      <c r="A11832" t="s">
        <v>20797</v>
      </c>
      <c r="B11832">
        <v>12</v>
      </c>
      <c r="C11832" t="s">
        <v>15674</v>
      </c>
    </row>
    <row r="11833" spans="1:3" x14ac:dyDescent="0.3">
      <c r="A11833" t="s">
        <v>8691</v>
      </c>
      <c r="B11833">
        <v>11</v>
      </c>
      <c r="C11833" t="s">
        <v>15674</v>
      </c>
    </row>
    <row r="11834" spans="1:3" x14ac:dyDescent="0.3">
      <c r="A11834" t="s">
        <v>12963</v>
      </c>
      <c r="B11834">
        <v>11</v>
      </c>
      <c r="C11834" t="s">
        <v>15674</v>
      </c>
    </row>
    <row r="11835" spans="1:3" x14ac:dyDescent="0.3">
      <c r="A11835" t="s">
        <v>5191</v>
      </c>
      <c r="B11835">
        <v>11</v>
      </c>
      <c r="C11835" t="s">
        <v>15674</v>
      </c>
    </row>
    <row r="11836" spans="1:3" x14ac:dyDescent="0.3">
      <c r="A11836" t="s">
        <v>8271</v>
      </c>
      <c r="B11836">
        <v>10</v>
      </c>
      <c r="C11836" t="s">
        <v>15674</v>
      </c>
    </row>
    <row r="11837" spans="1:3" x14ac:dyDescent="0.3">
      <c r="A11837" t="s">
        <v>8172</v>
      </c>
      <c r="B11837">
        <v>9</v>
      </c>
      <c r="C11837" t="s">
        <v>15674</v>
      </c>
    </row>
    <row r="11838" spans="1:3" x14ac:dyDescent="0.3">
      <c r="A11838" t="s">
        <v>9051</v>
      </c>
      <c r="B11838">
        <v>9</v>
      </c>
      <c r="C11838" t="s">
        <v>15674</v>
      </c>
    </row>
    <row r="11839" spans="1:3" x14ac:dyDescent="0.3">
      <c r="A11839" t="s">
        <v>11761</v>
      </c>
      <c r="B11839">
        <v>9</v>
      </c>
      <c r="C11839" t="s">
        <v>15674</v>
      </c>
    </row>
    <row r="11840" spans="1:3" x14ac:dyDescent="0.3">
      <c r="A11840" t="s">
        <v>11834</v>
      </c>
      <c r="B11840">
        <v>8</v>
      </c>
      <c r="C11840" t="s">
        <v>15674</v>
      </c>
    </row>
    <row r="11841" spans="1:3" x14ac:dyDescent="0.3">
      <c r="A11841" t="s">
        <v>9352</v>
      </c>
      <c r="B11841">
        <v>7</v>
      </c>
      <c r="C11841" t="s">
        <v>15674</v>
      </c>
    </row>
    <row r="11842" spans="1:3" x14ac:dyDescent="0.3">
      <c r="A11842" t="s">
        <v>15593</v>
      </c>
      <c r="B11842">
        <v>7</v>
      </c>
      <c r="C11842" t="s">
        <v>15674</v>
      </c>
    </row>
    <row r="11843" spans="1:3" x14ac:dyDescent="0.3">
      <c r="A11843" t="s">
        <v>12004</v>
      </c>
      <c r="B11843">
        <v>6</v>
      </c>
      <c r="C11843" t="s">
        <v>15674</v>
      </c>
    </row>
    <row r="11844" spans="1:3" x14ac:dyDescent="0.3">
      <c r="A11844" t="s">
        <v>8275</v>
      </c>
      <c r="B11844">
        <v>6</v>
      </c>
      <c r="C11844" t="s">
        <v>15674</v>
      </c>
    </row>
    <row r="11845" spans="1:3" x14ac:dyDescent="0.3">
      <c r="A11845" t="s">
        <v>11532</v>
      </c>
      <c r="B11845">
        <v>6</v>
      </c>
      <c r="C11845" t="s">
        <v>15674</v>
      </c>
    </row>
    <row r="11846" spans="1:3" x14ac:dyDescent="0.3">
      <c r="A11846" t="s">
        <v>11609</v>
      </c>
      <c r="B11846">
        <v>6</v>
      </c>
      <c r="C11846" t="s">
        <v>15674</v>
      </c>
    </row>
    <row r="11847" spans="1:3" x14ac:dyDescent="0.3">
      <c r="A11847" t="s">
        <v>12223</v>
      </c>
      <c r="B11847">
        <v>6</v>
      </c>
      <c r="C11847" t="s">
        <v>15674</v>
      </c>
    </row>
    <row r="11848" spans="1:3" x14ac:dyDescent="0.3">
      <c r="A11848" t="s">
        <v>14704</v>
      </c>
      <c r="B11848">
        <v>6</v>
      </c>
      <c r="C11848" t="s">
        <v>15674</v>
      </c>
    </row>
    <row r="11849" spans="1:3" x14ac:dyDescent="0.3">
      <c r="A11849" t="s">
        <v>11647</v>
      </c>
      <c r="B11849">
        <v>6</v>
      </c>
      <c r="C11849" t="s">
        <v>15674</v>
      </c>
    </row>
    <row r="11850" spans="1:3" x14ac:dyDescent="0.3">
      <c r="A11850" t="s">
        <v>12910</v>
      </c>
      <c r="B11850">
        <v>6</v>
      </c>
      <c r="C11850" t="s">
        <v>15674</v>
      </c>
    </row>
    <row r="11851" spans="1:3" x14ac:dyDescent="0.3">
      <c r="A11851" t="s">
        <v>8854</v>
      </c>
      <c r="B11851">
        <v>6</v>
      </c>
      <c r="C11851" t="s">
        <v>15674</v>
      </c>
    </row>
    <row r="11852" spans="1:3" x14ac:dyDescent="0.3">
      <c r="A11852" t="s">
        <v>8430</v>
      </c>
      <c r="B11852">
        <v>6</v>
      </c>
      <c r="C11852" t="s">
        <v>15674</v>
      </c>
    </row>
    <row r="11853" spans="1:3" x14ac:dyDescent="0.3">
      <c r="A11853" t="s">
        <v>20798</v>
      </c>
      <c r="B11853">
        <v>5</v>
      </c>
      <c r="C11853" t="s">
        <v>15674</v>
      </c>
    </row>
    <row r="11854" spans="1:3" x14ac:dyDescent="0.3">
      <c r="A11854" t="s">
        <v>14274</v>
      </c>
      <c r="B11854">
        <v>5</v>
      </c>
      <c r="C11854" t="s">
        <v>15674</v>
      </c>
    </row>
    <row r="11855" spans="1:3" x14ac:dyDescent="0.3">
      <c r="A11855" t="s">
        <v>11824</v>
      </c>
      <c r="B11855">
        <v>5</v>
      </c>
      <c r="C11855" t="s">
        <v>15674</v>
      </c>
    </row>
    <row r="11856" spans="1:3" x14ac:dyDescent="0.3">
      <c r="A11856" t="s">
        <v>14558</v>
      </c>
      <c r="B11856">
        <v>5</v>
      </c>
      <c r="C11856" t="s">
        <v>15674</v>
      </c>
    </row>
    <row r="11857" spans="1:3" x14ac:dyDescent="0.3">
      <c r="A11857" t="s">
        <v>11963</v>
      </c>
      <c r="B11857">
        <v>5</v>
      </c>
      <c r="C11857" t="s">
        <v>15674</v>
      </c>
    </row>
    <row r="11858" spans="1:3" x14ac:dyDescent="0.3">
      <c r="A11858" t="s">
        <v>14502</v>
      </c>
      <c r="B11858">
        <v>4</v>
      </c>
      <c r="C11858" t="s">
        <v>15674</v>
      </c>
    </row>
    <row r="11859" spans="1:3" x14ac:dyDescent="0.3">
      <c r="A11859" t="s">
        <v>12397</v>
      </c>
      <c r="B11859">
        <v>4</v>
      </c>
      <c r="C11859" t="s">
        <v>15674</v>
      </c>
    </row>
    <row r="11860" spans="1:3" x14ac:dyDescent="0.3">
      <c r="A11860" t="s">
        <v>8308</v>
      </c>
      <c r="B11860">
        <v>4</v>
      </c>
      <c r="C11860" t="s">
        <v>15674</v>
      </c>
    </row>
    <row r="11861" spans="1:3" x14ac:dyDescent="0.3">
      <c r="A11861" t="s">
        <v>8221</v>
      </c>
      <c r="B11861">
        <v>4</v>
      </c>
      <c r="C11861" t="s">
        <v>15674</v>
      </c>
    </row>
    <row r="11862" spans="1:3" x14ac:dyDescent="0.3">
      <c r="A11862" t="s">
        <v>11985</v>
      </c>
      <c r="B11862">
        <v>4</v>
      </c>
      <c r="C11862" t="s">
        <v>15674</v>
      </c>
    </row>
    <row r="11863" spans="1:3" x14ac:dyDescent="0.3">
      <c r="A11863" t="s">
        <v>20799</v>
      </c>
      <c r="B11863">
        <v>4</v>
      </c>
      <c r="C11863" t="s">
        <v>15674</v>
      </c>
    </row>
    <row r="11864" spans="1:3" x14ac:dyDescent="0.3">
      <c r="A11864" t="s">
        <v>13073</v>
      </c>
      <c r="B11864">
        <v>4</v>
      </c>
      <c r="C11864" t="s">
        <v>15674</v>
      </c>
    </row>
    <row r="11865" spans="1:3" x14ac:dyDescent="0.3">
      <c r="A11865" t="s">
        <v>11774</v>
      </c>
      <c r="B11865">
        <v>4</v>
      </c>
      <c r="C11865" t="s">
        <v>15674</v>
      </c>
    </row>
    <row r="11866" spans="1:3" x14ac:dyDescent="0.3">
      <c r="A11866" t="s">
        <v>12114</v>
      </c>
      <c r="B11866">
        <v>4</v>
      </c>
      <c r="C11866" t="s">
        <v>15674</v>
      </c>
    </row>
    <row r="11867" spans="1:3" x14ac:dyDescent="0.3">
      <c r="A11867" t="s">
        <v>12714</v>
      </c>
      <c r="B11867">
        <v>3</v>
      </c>
      <c r="C11867" t="s">
        <v>15674</v>
      </c>
    </row>
    <row r="11868" spans="1:3" x14ac:dyDescent="0.3">
      <c r="A11868" t="s">
        <v>12911</v>
      </c>
      <c r="B11868">
        <v>3</v>
      </c>
      <c r="C11868" t="s">
        <v>15674</v>
      </c>
    </row>
    <row r="11869" spans="1:3" x14ac:dyDescent="0.3">
      <c r="A11869" t="s">
        <v>8584</v>
      </c>
      <c r="B11869">
        <v>3</v>
      </c>
      <c r="C11869" t="s">
        <v>15674</v>
      </c>
    </row>
    <row r="11870" spans="1:3" x14ac:dyDescent="0.3">
      <c r="A11870" t="s">
        <v>12605</v>
      </c>
      <c r="B11870">
        <v>3</v>
      </c>
      <c r="C11870" t="s">
        <v>15674</v>
      </c>
    </row>
    <row r="11871" spans="1:3" x14ac:dyDescent="0.3">
      <c r="A11871" t="s">
        <v>12540</v>
      </c>
      <c r="B11871">
        <v>3</v>
      </c>
      <c r="C11871" t="s">
        <v>15674</v>
      </c>
    </row>
    <row r="11872" spans="1:3" x14ac:dyDescent="0.3">
      <c r="A11872" t="s">
        <v>14823</v>
      </c>
      <c r="B11872">
        <v>3</v>
      </c>
      <c r="C11872" t="s">
        <v>15674</v>
      </c>
    </row>
    <row r="11873" spans="1:3" x14ac:dyDescent="0.3">
      <c r="A11873" t="s">
        <v>15042</v>
      </c>
      <c r="B11873">
        <v>2</v>
      </c>
      <c r="C11873" t="s">
        <v>15674</v>
      </c>
    </row>
    <row r="11874" spans="1:3" x14ac:dyDescent="0.3">
      <c r="A11874" t="s">
        <v>14534</v>
      </c>
      <c r="B11874">
        <v>2</v>
      </c>
      <c r="C11874" t="s">
        <v>15674</v>
      </c>
    </row>
    <row r="11875" spans="1:3" x14ac:dyDescent="0.3">
      <c r="A11875" t="s">
        <v>13044</v>
      </c>
      <c r="B11875">
        <v>2</v>
      </c>
      <c r="C11875" t="s">
        <v>15674</v>
      </c>
    </row>
    <row r="11876" spans="1:3" x14ac:dyDescent="0.3">
      <c r="A11876" t="s">
        <v>12780</v>
      </c>
      <c r="B11876">
        <v>2</v>
      </c>
      <c r="C11876" t="s">
        <v>15674</v>
      </c>
    </row>
    <row r="11877" spans="1:3" x14ac:dyDescent="0.3">
      <c r="A11877" t="s">
        <v>12528</v>
      </c>
      <c r="B11877">
        <v>2</v>
      </c>
      <c r="C11877" t="s">
        <v>15674</v>
      </c>
    </row>
    <row r="11878" spans="1:3" x14ac:dyDescent="0.3">
      <c r="A11878" t="s">
        <v>12906</v>
      </c>
      <c r="B11878">
        <v>2</v>
      </c>
      <c r="C11878" t="s">
        <v>15674</v>
      </c>
    </row>
    <row r="11879" spans="1:3" x14ac:dyDescent="0.3">
      <c r="A11879" t="s">
        <v>12960</v>
      </c>
      <c r="B11879">
        <v>2</v>
      </c>
      <c r="C11879" t="s">
        <v>15674</v>
      </c>
    </row>
    <row r="11880" spans="1:3" x14ac:dyDescent="0.3">
      <c r="A11880" t="s">
        <v>14576</v>
      </c>
      <c r="B11880">
        <v>2</v>
      </c>
      <c r="C11880" t="s">
        <v>15674</v>
      </c>
    </row>
    <row r="11881" spans="1:3" x14ac:dyDescent="0.3">
      <c r="A11881" t="s">
        <v>13117</v>
      </c>
      <c r="B11881">
        <v>2</v>
      </c>
      <c r="C11881" t="s">
        <v>15674</v>
      </c>
    </row>
    <row r="11882" spans="1:3" x14ac:dyDescent="0.3">
      <c r="A11882" t="s">
        <v>12571</v>
      </c>
      <c r="B11882">
        <v>2</v>
      </c>
      <c r="C11882" t="s">
        <v>15674</v>
      </c>
    </row>
    <row r="11883" spans="1:3" x14ac:dyDescent="0.3">
      <c r="A11883" t="s">
        <v>14107</v>
      </c>
      <c r="B11883">
        <v>2</v>
      </c>
      <c r="C11883" t="s">
        <v>15674</v>
      </c>
    </row>
    <row r="11884" spans="1:3" x14ac:dyDescent="0.3">
      <c r="A11884" t="s">
        <v>12870</v>
      </c>
      <c r="B11884">
        <v>2</v>
      </c>
      <c r="C11884" t="s">
        <v>15674</v>
      </c>
    </row>
    <row r="11885" spans="1:3" x14ac:dyDescent="0.3">
      <c r="A11885" t="s">
        <v>12531</v>
      </c>
      <c r="B11885">
        <v>2</v>
      </c>
      <c r="C11885" t="s">
        <v>15674</v>
      </c>
    </row>
    <row r="11886" spans="1:3" x14ac:dyDescent="0.3">
      <c r="A11886" t="s">
        <v>20800</v>
      </c>
      <c r="B11886">
        <v>2</v>
      </c>
      <c r="C11886" t="s">
        <v>15674</v>
      </c>
    </row>
    <row r="11887" spans="1:3" x14ac:dyDescent="0.3">
      <c r="A11887" t="s">
        <v>12535</v>
      </c>
      <c r="B11887">
        <v>2</v>
      </c>
      <c r="C11887" t="s">
        <v>15674</v>
      </c>
    </row>
    <row r="11888" spans="1:3" x14ac:dyDescent="0.3">
      <c r="A11888" t="s">
        <v>15496</v>
      </c>
      <c r="B11888">
        <v>2</v>
      </c>
      <c r="C11888" t="s">
        <v>15674</v>
      </c>
    </row>
    <row r="11889" spans="1:3" x14ac:dyDescent="0.3">
      <c r="A11889" t="s">
        <v>8273</v>
      </c>
      <c r="B11889">
        <v>2</v>
      </c>
      <c r="C11889" t="s">
        <v>15674</v>
      </c>
    </row>
    <row r="11890" spans="1:3" x14ac:dyDescent="0.3">
      <c r="A11890" t="s">
        <v>12635</v>
      </c>
      <c r="B11890">
        <v>2</v>
      </c>
      <c r="C11890" t="s">
        <v>15674</v>
      </c>
    </row>
    <row r="11891" spans="1:3" x14ac:dyDescent="0.3">
      <c r="A11891" t="s">
        <v>5323</v>
      </c>
      <c r="B11891">
        <v>2</v>
      </c>
      <c r="C11891" t="s">
        <v>15674</v>
      </c>
    </row>
    <row r="11892" spans="1:3" x14ac:dyDescent="0.3">
      <c r="A11892" t="s">
        <v>14694</v>
      </c>
      <c r="B11892">
        <v>1</v>
      </c>
      <c r="C11892" t="s">
        <v>15674</v>
      </c>
    </row>
    <row r="11893" spans="1:3" x14ac:dyDescent="0.3">
      <c r="A11893" t="s">
        <v>14013</v>
      </c>
      <c r="B11893">
        <v>1</v>
      </c>
      <c r="C11893" t="s">
        <v>15674</v>
      </c>
    </row>
    <row r="11894" spans="1:3" x14ac:dyDescent="0.3">
      <c r="A11894" t="s">
        <v>13308</v>
      </c>
      <c r="B11894">
        <v>1</v>
      </c>
      <c r="C11894" t="s">
        <v>15674</v>
      </c>
    </row>
    <row r="11895" spans="1:3" x14ac:dyDescent="0.3">
      <c r="A11895" t="s">
        <v>14882</v>
      </c>
      <c r="B11895">
        <v>1</v>
      </c>
      <c r="C11895" t="s">
        <v>15674</v>
      </c>
    </row>
    <row r="11896" spans="1:3" x14ac:dyDescent="0.3">
      <c r="A11896" t="s">
        <v>9147</v>
      </c>
      <c r="B11896">
        <v>1</v>
      </c>
      <c r="C11896" t="s">
        <v>15674</v>
      </c>
    </row>
    <row r="11897" spans="1:3" x14ac:dyDescent="0.3">
      <c r="A11897" t="s">
        <v>14141</v>
      </c>
      <c r="B11897">
        <v>1</v>
      </c>
      <c r="C11897" t="s">
        <v>15674</v>
      </c>
    </row>
    <row r="11898" spans="1:3" x14ac:dyDescent="0.3">
      <c r="A11898" t="s">
        <v>9128</v>
      </c>
      <c r="B11898">
        <v>1</v>
      </c>
      <c r="C11898" t="s">
        <v>15674</v>
      </c>
    </row>
    <row r="11899" spans="1:3" x14ac:dyDescent="0.3">
      <c r="A11899" t="s">
        <v>12701</v>
      </c>
      <c r="B11899">
        <v>1</v>
      </c>
      <c r="C11899" t="s">
        <v>15674</v>
      </c>
    </row>
    <row r="11900" spans="1:3" x14ac:dyDescent="0.3">
      <c r="A11900" t="s">
        <v>14338</v>
      </c>
      <c r="B11900">
        <v>1</v>
      </c>
      <c r="C11900" t="s">
        <v>15674</v>
      </c>
    </row>
    <row r="11901" spans="1:3" x14ac:dyDescent="0.3">
      <c r="A11901" t="s">
        <v>15139</v>
      </c>
      <c r="B11901">
        <v>1</v>
      </c>
      <c r="C11901" t="s">
        <v>15674</v>
      </c>
    </row>
    <row r="11902" spans="1:3" x14ac:dyDescent="0.3">
      <c r="A11902" t="s">
        <v>12782</v>
      </c>
      <c r="B11902">
        <v>1</v>
      </c>
      <c r="C11902" t="s">
        <v>15674</v>
      </c>
    </row>
    <row r="11903" spans="1:3" x14ac:dyDescent="0.3">
      <c r="A11903" t="s">
        <v>15485</v>
      </c>
      <c r="B11903">
        <v>1</v>
      </c>
      <c r="C11903" t="s">
        <v>15674</v>
      </c>
    </row>
    <row r="11904" spans="1:3" x14ac:dyDescent="0.3">
      <c r="A11904" t="s">
        <v>9026</v>
      </c>
      <c r="B11904">
        <v>1</v>
      </c>
      <c r="C11904" t="s">
        <v>15674</v>
      </c>
    </row>
    <row r="11905" spans="1:3" x14ac:dyDescent="0.3">
      <c r="A11905" t="s">
        <v>9019</v>
      </c>
      <c r="B11905">
        <v>1</v>
      </c>
      <c r="C11905" t="s">
        <v>15674</v>
      </c>
    </row>
    <row r="11906" spans="1:3" x14ac:dyDescent="0.3">
      <c r="A11906" t="s">
        <v>14720</v>
      </c>
      <c r="B11906">
        <v>1</v>
      </c>
      <c r="C11906" t="s">
        <v>15674</v>
      </c>
    </row>
    <row r="11907" spans="1:3" x14ac:dyDescent="0.3">
      <c r="A11907" t="s">
        <v>12477</v>
      </c>
      <c r="B11907">
        <v>1</v>
      </c>
      <c r="C11907" t="s">
        <v>15674</v>
      </c>
    </row>
    <row r="11908" spans="1:3" x14ac:dyDescent="0.3">
      <c r="A11908" t="s">
        <v>11714</v>
      </c>
      <c r="B11908">
        <v>1</v>
      </c>
      <c r="C11908" t="s">
        <v>15674</v>
      </c>
    </row>
    <row r="11909" spans="1:3" x14ac:dyDescent="0.3">
      <c r="A11909" t="s">
        <v>12276</v>
      </c>
      <c r="B11909">
        <v>1</v>
      </c>
      <c r="C11909" t="s">
        <v>15674</v>
      </c>
    </row>
    <row r="11910" spans="1:3" x14ac:dyDescent="0.3">
      <c r="A11910" t="s">
        <v>20801</v>
      </c>
      <c r="B11910">
        <v>1</v>
      </c>
      <c r="C11910" t="s">
        <v>15674</v>
      </c>
    </row>
    <row r="11911" spans="1:3" x14ac:dyDescent="0.3">
      <c r="A11911" t="s">
        <v>13500</v>
      </c>
      <c r="B11911">
        <v>1</v>
      </c>
      <c r="C11911" t="s">
        <v>15674</v>
      </c>
    </row>
    <row r="11912" spans="1:3" x14ac:dyDescent="0.3">
      <c r="A11912" t="s">
        <v>15000</v>
      </c>
      <c r="B11912">
        <v>1</v>
      </c>
      <c r="C11912" t="s">
        <v>15674</v>
      </c>
    </row>
    <row r="11913" spans="1:3" x14ac:dyDescent="0.3">
      <c r="A11913" t="s">
        <v>15354</v>
      </c>
      <c r="B11913">
        <v>1</v>
      </c>
      <c r="C11913" t="s">
        <v>15674</v>
      </c>
    </row>
    <row r="11914" spans="1:3" x14ac:dyDescent="0.3">
      <c r="A11914" t="s">
        <v>14577</v>
      </c>
      <c r="B11914">
        <v>1</v>
      </c>
      <c r="C11914" t="s">
        <v>15674</v>
      </c>
    </row>
    <row r="11915" spans="1:3" x14ac:dyDescent="0.3">
      <c r="A11915" t="s">
        <v>8199</v>
      </c>
      <c r="B11915">
        <v>1</v>
      </c>
      <c r="C11915" t="s">
        <v>15674</v>
      </c>
    </row>
    <row r="11916" spans="1:3" x14ac:dyDescent="0.3">
      <c r="A11916" t="s">
        <v>9565</v>
      </c>
      <c r="B11916">
        <v>1</v>
      </c>
      <c r="C11916" t="s">
        <v>15674</v>
      </c>
    </row>
    <row r="11917" spans="1:3" x14ac:dyDescent="0.3">
      <c r="A11917" t="s">
        <v>20802</v>
      </c>
      <c r="B11917">
        <v>0</v>
      </c>
      <c r="C11917" t="s">
        <v>15674</v>
      </c>
    </row>
    <row r="11918" spans="1:3" x14ac:dyDescent="0.3">
      <c r="A11918" t="s">
        <v>20803</v>
      </c>
      <c r="B11918">
        <v>0</v>
      </c>
      <c r="C11918" t="s">
        <v>15674</v>
      </c>
    </row>
    <row r="11919" spans="1:3" x14ac:dyDescent="0.3">
      <c r="A11919" t="s">
        <v>20804</v>
      </c>
      <c r="B11919">
        <v>0</v>
      </c>
      <c r="C11919" t="s">
        <v>15674</v>
      </c>
    </row>
    <row r="11920" spans="1:3" x14ac:dyDescent="0.3">
      <c r="A11920" t="s">
        <v>9459</v>
      </c>
      <c r="B11920">
        <v>0</v>
      </c>
      <c r="C11920" t="s">
        <v>15674</v>
      </c>
    </row>
    <row r="11921" spans="1:3" x14ac:dyDescent="0.3">
      <c r="A11921" t="s">
        <v>20805</v>
      </c>
      <c r="B11921">
        <v>0</v>
      </c>
      <c r="C11921" t="s">
        <v>15674</v>
      </c>
    </row>
    <row r="11922" spans="1:3" x14ac:dyDescent="0.3">
      <c r="A11922" t="s">
        <v>20806</v>
      </c>
      <c r="B11922">
        <v>0</v>
      </c>
      <c r="C11922" t="s">
        <v>15674</v>
      </c>
    </row>
    <row r="11923" spans="1:3" x14ac:dyDescent="0.3">
      <c r="A11923" t="s">
        <v>20807</v>
      </c>
      <c r="B11923">
        <v>0</v>
      </c>
      <c r="C11923" t="s">
        <v>15674</v>
      </c>
    </row>
    <row r="11924" spans="1:3" x14ac:dyDescent="0.3">
      <c r="A11924" t="s">
        <v>20808</v>
      </c>
      <c r="B11924">
        <v>0</v>
      </c>
      <c r="C11924" t="s">
        <v>15674</v>
      </c>
    </row>
    <row r="11925" spans="1:3" x14ac:dyDescent="0.3">
      <c r="A11925" t="s">
        <v>20809</v>
      </c>
      <c r="B11925">
        <v>0</v>
      </c>
      <c r="C11925" t="s">
        <v>15674</v>
      </c>
    </row>
    <row r="11926" spans="1:3" x14ac:dyDescent="0.3">
      <c r="A11926" t="s">
        <v>8940</v>
      </c>
      <c r="B11926">
        <v>0</v>
      </c>
      <c r="C11926" t="s">
        <v>15674</v>
      </c>
    </row>
    <row r="11927" spans="1:3" x14ac:dyDescent="0.3">
      <c r="A11927" t="s">
        <v>20810</v>
      </c>
      <c r="B11927">
        <v>0</v>
      </c>
      <c r="C11927" t="s">
        <v>15674</v>
      </c>
    </row>
    <row r="11928" spans="1:3" x14ac:dyDescent="0.3">
      <c r="A11928" t="s">
        <v>20811</v>
      </c>
      <c r="B11928">
        <v>0</v>
      </c>
      <c r="C11928" t="s">
        <v>15674</v>
      </c>
    </row>
    <row r="11929" spans="1:3" x14ac:dyDescent="0.3">
      <c r="A11929" t="s">
        <v>20812</v>
      </c>
      <c r="B11929">
        <v>0</v>
      </c>
      <c r="C11929" t="s">
        <v>15674</v>
      </c>
    </row>
    <row r="11930" spans="1:3" x14ac:dyDescent="0.3">
      <c r="A11930" t="s">
        <v>20813</v>
      </c>
      <c r="B11930">
        <v>0</v>
      </c>
      <c r="C11930" t="s">
        <v>15674</v>
      </c>
    </row>
    <row r="11931" spans="1:3" x14ac:dyDescent="0.3">
      <c r="A11931" t="s">
        <v>20814</v>
      </c>
      <c r="B11931">
        <v>0</v>
      </c>
      <c r="C11931" t="s">
        <v>15674</v>
      </c>
    </row>
    <row r="11932" spans="1:3" x14ac:dyDescent="0.3">
      <c r="A11932" t="s">
        <v>20815</v>
      </c>
      <c r="B11932">
        <v>0</v>
      </c>
      <c r="C11932" t="s">
        <v>15674</v>
      </c>
    </row>
    <row r="11933" spans="1:3" x14ac:dyDescent="0.3">
      <c r="A11933" t="s">
        <v>20816</v>
      </c>
      <c r="B11933">
        <v>0</v>
      </c>
      <c r="C11933" t="s">
        <v>15674</v>
      </c>
    </row>
    <row r="11934" spans="1:3" x14ac:dyDescent="0.3">
      <c r="A11934" t="s">
        <v>20817</v>
      </c>
      <c r="B11934">
        <v>0</v>
      </c>
      <c r="C11934" t="s">
        <v>15674</v>
      </c>
    </row>
    <row r="11935" spans="1:3" x14ac:dyDescent="0.3">
      <c r="A11935" t="s">
        <v>20818</v>
      </c>
      <c r="B11935">
        <v>0</v>
      </c>
      <c r="C11935" t="s">
        <v>15674</v>
      </c>
    </row>
    <row r="11936" spans="1:3" x14ac:dyDescent="0.3">
      <c r="A11936" t="s">
        <v>20819</v>
      </c>
      <c r="B11936">
        <v>0</v>
      </c>
      <c r="C11936" t="s">
        <v>15674</v>
      </c>
    </row>
    <row r="11937" spans="1:3" x14ac:dyDescent="0.3">
      <c r="A11937" t="s">
        <v>20820</v>
      </c>
      <c r="B11937">
        <v>0</v>
      </c>
      <c r="C11937" t="s">
        <v>15674</v>
      </c>
    </row>
    <row r="11938" spans="1:3" x14ac:dyDescent="0.3">
      <c r="A11938" t="s">
        <v>20821</v>
      </c>
      <c r="B11938">
        <v>0</v>
      </c>
      <c r="C11938" t="s">
        <v>15674</v>
      </c>
    </row>
    <row r="11939" spans="1:3" x14ac:dyDescent="0.3">
      <c r="A11939" t="s">
        <v>20822</v>
      </c>
      <c r="B11939">
        <v>0</v>
      </c>
      <c r="C11939" t="s">
        <v>15674</v>
      </c>
    </row>
    <row r="11940" spans="1:3" x14ac:dyDescent="0.3">
      <c r="A11940" t="s">
        <v>20823</v>
      </c>
      <c r="B11940">
        <v>0</v>
      </c>
      <c r="C11940" t="s">
        <v>15674</v>
      </c>
    </row>
    <row r="11941" spans="1:3" x14ac:dyDescent="0.3">
      <c r="A11941" t="s">
        <v>8583</v>
      </c>
      <c r="B11941">
        <v>0</v>
      </c>
      <c r="C11941" t="s">
        <v>15674</v>
      </c>
    </row>
    <row r="11942" spans="1:3" x14ac:dyDescent="0.3">
      <c r="A11942" t="s">
        <v>20824</v>
      </c>
      <c r="B11942">
        <v>0</v>
      </c>
      <c r="C11942" t="s">
        <v>15674</v>
      </c>
    </row>
    <row r="11943" spans="1:3" x14ac:dyDescent="0.3">
      <c r="A11943" t="s">
        <v>9259</v>
      </c>
      <c r="B11943">
        <v>0</v>
      </c>
      <c r="C11943" t="s">
        <v>15674</v>
      </c>
    </row>
    <row r="11944" spans="1:3" x14ac:dyDescent="0.3">
      <c r="A11944" t="s">
        <v>20825</v>
      </c>
      <c r="B11944">
        <v>0</v>
      </c>
      <c r="C11944" t="s">
        <v>15674</v>
      </c>
    </row>
    <row r="11945" spans="1:3" x14ac:dyDescent="0.3">
      <c r="A11945" t="s">
        <v>20826</v>
      </c>
      <c r="B11945">
        <v>0</v>
      </c>
      <c r="C11945" t="s">
        <v>15674</v>
      </c>
    </row>
    <row r="11946" spans="1:3" x14ac:dyDescent="0.3">
      <c r="A11946" t="s">
        <v>20827</v>
      </c>
      <c r="B11946">
        <v>0</v>
      </c>
      <c r="C11946" t="s">
        <v>15674</v>
      </c>
    </row>
    <row r="11947" spans="1:3" x14ac:dyDescent="0.3">
      <c r="A11947" t="s">
        <v>8784</v>
      </c>
      <c r="B11947">
        <v>0</v>
      </c>
      <c r="C11947" t="s">
        <v>15674</v>
      </c>
    </row>
    <row r="11948" spans="1:3" x14ac:dyDescent="0.3">
      <c r="A11948" t="s">
        <v>20828</v>
      </c>
      <c r="B11948">
        <v>0</v>
      </c>
      <c r="C11948" t="s">
        <v>15674</v>
      </c>
    </row>
    <row r="11949" spans="1:3" x14ac:dyDescent="0.3">
      <c r="A11949" t="s">
        <v>20829</v>
      </c>
      <c r="B11949">
        <v>0</v>
      </c>
      <c r="C11949" t="s">
        <v>15674</v>
      </c>
    </row>
    <row r="11950" spans="1:3" x14ac:dyDescent="0.3">
      <c r="A11950" t="s">
        <v>20830</v>
      </c>
      <c r="B11950">
        <v>0</v>
      </c>
      <c r="C11950" t="s">
        <v>15674</v>
      </c>
    </row>
    <row r="11951" spans="1:3" x14ac:dyDescent="0.3">
      <c r="A11951" t="s">
        <v>20831</v>
      </c>
      <c r="B11951">
        <v>0</v>
      </c>
      <c r="C11951" t="s">
        <v>15674</v>
      </c>
    </row>
    <row r="11952" spans="1:3" x14ac:dyDescent="0.3">
      <c r="A11952" t="s">
        <v>20832</v>
      </c>
      <c r="B11952">
        <v>0</v>
      </c>
      <c r="C11952" t="s">
        <v>15674</v>
      </c>
    </row>
    <row r="11953" spans="1:3" x14ac:dyDescent="0.3">
      <c r="A11953" t="s">
        <v>12853</v>
      </c>
      <c r="B11953">
        <v>0</v>
      </c>
      <c r="C11953" t="s">
        <v>15674</v>
      </c>
    </row>
    <row r="11954" spans="1:3" x14ac:dyDescent="0.3">
      <c r="A11954" t="s">
        <v>9136</v>
      </c>
      <c r="B11954">
        <v>0</v>
      </c>
      <c r="C11954" t="s">
        <v>15674</v>
      </c>
    </row>
    <row r="11955" spans="1:3" x14ac:dyDescent="0.3">
      <c r="A11955" t="s">
        <v>20833</v>
      </c>
      <c r="B11955">
        <v>0</v>
      </c>
      <c r="C11955" t="s">
        <v>15674</v>
      </c>
    </row>
    <row r="11956" spans="1:3" x14ac:dyDescent="0.3">
      <c r="A11956" t="s">
        <v>20834</v>
      </c>
      <c r="B11956">
        <v>0</v>
      </c>
      <c r="C11956" t="s">
        <v>15674</v>
      </c>
    </row>
    <row r="11957" spans="1:3" x14ac:dyDescent="0.3">
      <c r="A11957" t="s">
        <v>20835</v>
      </c>
      <c r="B11957">
        <v>0</v>
      </c>
      <c r="C11957" t="s">
        <v>15674</v>
      </c>
    </row>
    <row r="11958" spans="1:3" x14ac:dyDescent="0.3">
      <c r="A11958" t="s">
        <v>20836</v>
      </c>
      <c r="B11958">
        <v>0</v>
      </c>
      <c r="C11958" t="s">
        <v>15674</v>
      </c>
    </row>
    <row r="11959" spans="1:3" x14ac:dyDescent="0.3">
      <c r="A11959" t="s">
        <v>20837</v>
      </c>
      <c r="B11959">
        <v>0</v>
      </c>
      <c r="C11959" t="s">
        <v>15674</v>
      </c>
    </row>
    <row r="11960" spans="1:3" x14ac:dyDescent="0.3">
      <c r="A11960" t="s">
        <v>20838</v>
      </c>
      <c r="B11960">
        <v>0</v>
      </c>
      <c r="C11960" t="s">
        <v>15674</v>
      </c>
    </row>
    <row r="11961" spans="1:3" x14ac:dyDescent="0.3">
      <c r="A11961" t="s">
        <v>20839</v>
      </c>
      <c r="B11961">
        <v>0</v>
      </c>
      <c r="C11961" t="s">
        <v>15674</v>
      </c>
    </row>
    <row r="11962" spans="1:3" x14ac:dyDescent="0.3">
      <c r="A11962" t="s">
        <v>20840</v>
      </c>
      <c r="B11962">
        <v>0</v>
      </c>
      <c r="C11962" t="s">
        <v>15674</v>
      </c>
    </row>
    <row r="11963" spans="1:3" x14ac:dyDescent="0.3">
      <c r="A11963" t="s">
        <v>20841</v>
      </c>
      <c r="B11963">
        <v>0</v>
      </c>
      <c r="C11963" t="s">
        <v>15674</v>
      </c>
    </row>
    <row r="11964" spans="1:3" x14ac:dyDescent="0.3">
      <c r="A11964" t="s">
        <v>20842</v>
      </c>
      <c r="B11964">
        <v>0</v>
      </c>
      <c r="C11964" t="s">
        <v>15674</v>
      </c>
    </row>
    <row r="11965" spans="1:3" x14ac:dyDescent="0.3">
      <c r="A11965" t="s">
        <v>12802</v>
      </c>
      <c r="B11965">
        <v>0</v>
      </c>
      <c r="C11965" t="s">
        <v>15674</v>
      </c>
    </row>
    <row r="11966" spans="1:3" x14ac:dyDescent="0.3">
      <c r="A11966" t="s">
        <v>20843</v>
      </c>
      <c r="B11966">
        <v>0</v>
      </c>
      <c r="C11966" t="s">
        <v>15674</v>
      </c>
    </row>
    <row r="11967" spans="1:3" x14ac:dyDescent="0.3">
      <c r="A11967" t="s">
        <v>20844</v>
      </c>
      <c r="B11967">
        <v>0</v>
      </c>
      <c r="C11967" t="s">
        <v>15674</v>
      </c>
    </row>
    <row r="11968" spans="1:3" x14ac:dyDescent="0.3">
      <c r="A11968" t="s">
        <v>20845</v>
      </c>
      <c r="B11968">
        <v>0</v>
      </c>
      <c r="C11968" t="s">
        <v>15674</v>
      </c>
    </row>
    <row r="11969" spans="1:3" x14ac:dyDescent="0.3">
      <c r="A11969" t="s">
        <v>20846</v>
      </c>
      <c r="B11969">
        <v>0</v>
      </c>
      <c r="C11969" t="s">
        <v>15674</v>
      </c>
    </row>
    <row r="11970" spans="1:3" x14ac:dyDescent="0.3">
      <c r="A11970" t="s">
        <v>20847</v>
      </c>
      <c r="B11970">
        <v>0</v>
      </c>
      <c r="C11970" t="s">
        <v>15674</v>
      </c>
    </row>
    <row r="11971" spans="1:3" x14ac:dyDescent="0.3">
      <c r="A11971" t="s">
        <v>20848</v>
      </c>
      <c r="B11971">
        <v>0</v>
      </c>
      <c r="C11971" t="s">
        <v>15674</v>
      </c>
    </row>
    <row r="11972" spans="1:3" x14ac:dyDescent="0.3">
      <c r="A11972" t="s">
        <v>20849</v>
      </c>
      <c r="B11972">
        <v>0</v>
      </c>
      <c r="C11972" t="s">
        <v>15674</v>
      </c>
    </row>
    <row r="11973" spans="1:3" x14ac:dyDescent="0.3">
      <c r="A11973" t="s">
        <v>20850</v>
      </c>
      <c r="B11973">
        <v>0</v>
      </c>
      <c r="C11973" t="s">
        <v>15674</v>
      </c>
    </row>
    <row r="11974" spans="1:3" x14ac:dyDescent="0.3">
      <c r="A11974" t="s">
        <v>20851</v>
      </c>
      <c r="B11974">
        <v>0</v>
      </c>
      <c r="C11974" t="s">
        <v>15674</v>
      </c>
    </row>
    <row r="11975" spans="1:3" x14ac:dyDescent="0.3">
      <c r="A11975" t="s">
        <v>20852</v>
      </c>
      <c r="B11975">
        <v>0</v>
      </c>
      <c r="C11975" t="s">
        <v>15674</v>
      </c>
    </row>
    <row r="11976" spans="1:3" x14ac:dyDescent="0.3">
      <c r="A11976" t="s">
        <v>20853</v>
      </c>
      <c r="B11976">
        <v>0</v>
      </c>
      <c r="C11976" t="s">
        <v>15674</v>
      </c>
    </row>
    <row r="11977" spans="1:3" x14ac:dyDescent="0.3">
      <c r="A11977" t="s">
        <v>20854</v>
      </c>
      <c r="B11977">
        <v>0</v>
      </c>
      <c r="C11977" t="s">
        <v>15674</v>
      </c>
    </row>
    <row r="11978" spans="1:3" x14ac:dyDescent="0.3">
      <c r="A11978" t="s">
        <v>20855</v>
      </c>
      <c r="B11978">
        <v>0</v>
      </c>
      <c r="C11978" t="s">
        <v>15674</v>
      </c>
    </row>
    <row r="11979" spans="1:3" x14ac:dyDescent="0.3">
      <c r="A11979" t="s">
        <v>20856</v>
      </c>
      <c r="B11979">
        <v>0</v>
      </c>
      <c r="C11979" t="s">
        <v>15674</v>
      </c>
    </row>
    <row r="11980" spans="1:3" x14ac:dyDescent="0.3">
      <c r="A11980" t="s">
        <v>20857</v>
      </c>
      <c r="B11980">
        <v>0</v>
      </c>
      <c r="C11980" t="s">
        <v>15674</v>
      </c>
    </row>
    <row r="11981" spans="1:3" x14ac:dyDescent="0.3">
      <c r="A11981" t="s">
        <v>20858</v>
      </c>
      <c r="B11981">
        <v>0</v>
      </c>
      <c r="C11981" t="s">
        <v>15674</v>
      </c>
    </row>
    <row r="11982" spans="1:3" x14ac:dyDescent="0.3">
      <c r="A11982" t="s">
        <v>20859</v>
      </c>
      <c r="B11982">
        <v>0</v>
      </c>
      <c r="C11982" t="s">
        <v>15674</v>
      </c>
    </row>
    <row r="11983" spans="1:3" x14ac:dyDescent="0.3">
      <c r="A11983" t="s">
        <v>13485</v>
      </c>
      <c r="B11983">
        <v>0</v>
      </c>
      <c r="C11983" t="s">
        <v>15674</v>
      </c>
    </row>
    <row r="11984" spans="1:3" x14ac:dyDescent="0.3">
      <c r="A11984" t="s">
        <v>20860</v>
      </c>
      <c r="B11984">
        <v>0</v>
      </c>
      <c r="C11984" t="s">
        <v>15674</v>
      </c>
    </row>
    <row r="11985" spans="1:3" x14ac:dyDescent="0.3">
      <c r="A11985" t="s">
        <v>20861</v>
      </c>
      <c r="B11985">
        <v>0</v>
      </c>
      <c r="C11985" t="s">
        <v>15674</v>
      </c>
    </row>
    <row r="11986" spans="1:3" x14ac:dyDescent="0.3">
      <c r="A11986" t="s">
        <v>20862</v>
      </c>
      <c r="B11986">
        <v>0</v>
      </c>
      <c r="C11986" t="s">
        <v>15674</v>
      </c>
    </row>
    <row r="11987" spans="1:3" x14ac:dyDescent="0.3">
      <c r="A11987" t="s">
        <v>20863</v>
      </c>
      <c r="B11987">
        <v>0</v>
      </c>
      <c r="C11987" t="s">
        <v>15674</v>
      </c>
    </row>
    <row r="11988" spans="1:3" x14ac:dyDescent="0.3">
      <c r="A11988" t="s">
        <v>20864</v>
      </c>
      <c r="B11988">
        <v>0</v>
      </c>
      <c r="C11988" t="s">
        <v>15674</v>
      </c>
    </row>
    <row r="11989" spans="1:3" x14ac:dyDescent="0.3">
      <c r="A11989" t="s">
        <v>20865</v>
      </c>
      <c r="B11989">
        <v>0</v>
      </c>
      <c r="C11989" t="s">
        <v>15674</v>
      </c>
    </row>
    <row r="11990" spans="1:3" x14ac:dyDescent="0.3">
      <c r="A11990" t="s">
        <v>20866</v>
      </c>
      <c r="B11990">
        <v>0</v>
      </c>
      <c r="C11990" t="s">
        <v>15674</v>
      </c>
    </row>
    <row r="11991" spans="1:3" x14ac:dyDescent="0.3">
      <c r="A11991" t="s">
        <v>20867</v>
      </c>
      <c r="B11991">
        <v>0</v>
      </c>
      <c r="C11991" t="s">
        <v>15674</v>
      </c>
    </row>
    <row r="11992" spans="1:3" x14ac:dyDescent="0.3">
      <c r="A11992" t="s">
        <v>20868</v>
      </c>
      <c r="B11992">
        <v>0</v>
      </c>
      <c r="C11992" t="s">
        <v>15674</v>
      </c>
    </row>
    <row r="11993" spans="1:3" x14ac:dyDescent="0.3">
      <c r="A11993" t="s">
        <v>12864</v>
      </c>
      <c r="B11993">
        <v>0</v>
      </c>
      <c r="C11993" t="s">
        <v>15674</v>
      </c>
    </row>
    <row r="11994" spans="1:3" x14ac:dyDescent="0.3">
      <c r="A11994" t="s">
        <v>20869</v>
      </c>
      <c r="B11994">
        <v>0</v>
      </c>
      <c r="C11994" t="s">
        <v>15674</v>
      </c>
    </row>
    <row r="11995" spans="1:3" x14ac:dyDescent="0.3">
      <c r="A11995" t="s">
        <v>20870</v>
      </c>
      <c r="B11995">
        <v>0</v>
      </c>
      <c r="C11995" t="s">
        <v>15674</v>
      </c>
    </row>
    <row r="11996" spans="1:3" x14ac:dyDescent="0.3">
      <c r="A11996" t="s">
        <v>20871</v>
      </c>
      <c r="B11996">
        <v>0</v>
      </c>
      <c r="C11996" t="s">
        <v>15674</v>
      </c>
    </row>
    <row r="11997" spans="1:3" x14ac:dyDescent="0.3">
      <c r="A11997" t="s">
        <v>20872</v>
      </c>
      <c r="B11997">
        <v>0</v>
      </c>
      <c r="C11997" t="s">
        <v>15674</v>
      </c>
    </row>
    <row r="11998" spans="1:3" x14ac:dyDescent="0.3">
      <c r="A11998" t="s">
        <v>20873</v>
      </c>
      <c r="B11998">
        <v>0</v>
      </c>
      <c r="C11998" t="s">
        <v>15674</v>
      </c>
    </row>
    <row r="11999" spans="1:3" x14ac:dyDescent="0.3">
      <c r="A11999" t="s">
        <v>20874</v>
      </c>
      <c r="B11999">
        <v>0</v>
      </c>
      <c r="C11999" t="s">
        <v>15674</v>
      </c>
    </row>
    <row r="12000" spans="1:3" x14ac:dyDescent="0.3">
      <c r="A12000" t="s">
        <v>20875</v>
      </c>
      <c r="B12000">
        <v>0</v>
      </c>
      <c r="C12000" t="s">
        <v>15674</v>
      </c>
    </row>
    <row r="12001" spans="1:3" x14ac:dyDescent="0.3">
      <c r="A12001" t="s">
        <v>20876</v>
      </c>
      <c r="B12001">
        <v>0</v>
      </c>
      <c r="C12001" t="s">
        <v>15674</v>
      </c>
    </row>
    <row r="12002" spans="1:3" x14ac:dyDescent="0.3">
      <c r="A12002" t="s">
        <v>20877</v>
      </c>
      <c r="B12002">
        <v>0</v>
      </c>
      <c r="C12002" t="s">
        <v>15674</v>
      </c>
    </row>
    <row r="12003" spans="1:3" x14ac:dyDescent="0.3">
      <c r="A12003" t="s">
        <v>8511</v>
      </c>
      <c r="B12003">
        <v>0</v>
      </c>
      <c r="C12003" t="s">
        <v>15674</v>
      </c>
    </row>
    <row r="12004" spans="1:3" x14ac:dyDescent="0.3">
      <c r="A12004" t="s">
        <v>20878</v>
      </c>
      <c r="B12004">
        <v>0</v>
      </c>
      <c r="C12004" t="s">
        <v>15674</v>
      </c>
    </row>
    <row r="12005" spans="1:3" x14ac:dyDescent="0.3">
      <c r="A12005" t="s">
        <v>20879</v>
      </c>
      <c r="B12005">
        <v>0</v>
      </c>
      <c r="C12005" t="s">
        <v>15674</v>
      </c>
    </row>
    <row r="12006" spans="1:3" x14ac:dyDescent="0.3">
      <c r="A12006" t="s">
        <v>20880</v>
      </c>
      <c r="B12006">
        <v>0</v>
      </c>
      <c r="C12006" t="s">
        <v>15674</v>
      </c>
    </row>
    <row r="12007" spans="1:3" x14ac:dyDescent="0.3">
      <c r="A12007" t="s">
        <v>20881</v>
      </c>
      <c r="B12007">
        <v>0</v>
      </c>
      <c r="C12007" t="s">
        <v>15674</v>
      </c>
    </row>
    <row r="12008" spans="1:3" x14ac:dyDescent="0.3">
      <c r="A12008" t="s">
        <v>20882</v>
      </c>
      <c r="B12008">
        <v>0</v>
      </c>
      <c r="C12008" t="s">
        <v>15674</v>
      </c>
    </row>
    <row r="12009" spans="1:3" x14ac:dyDescent="0.3">
      <c r="A12009" t="s">
        <v>8795</v>
      </c>
      <c r="B12009">
        <v>0</v>
      </c>
      <c r="C12009" t="s">
        <v>15674</v>
      </c>
    </row>
    <row r="12010" spans="1:3" x14ac:dyDescent="0.3">
      <c r="A12010" t="s">
        <v>20883</v>
      </c>
      <c r="B12010">
        <v>0</v>
      </c>
      <c r="C12010" t="s">
        <v>15674</v>
      </c>
    </row>
    <row r="12011" spans="1:3" x14ac:dyDescent="0.3">
      <c r="A12011" t="s">
        <v>20884</v>
      </c>
      <c r="B12011">
        <v>0</v>
      </c>
      <c r="C12011" t="s">
        <v>15674</v>
      </c>
    </row>
    <row r="12012" spans="1:3" x14ac:dyDescent="0.3">
      <c r="A12012" t="s">
        <v>20885</v>
      </c>
      <c r="B12012">
        <v>0</v>
      </c>
      <c r="C12012" t="s">
        <v>15674</v>
      </c>
    </row>
    <row r="12013" spans="1:3" x14ac:dyDescent="0.3">
      <c r="A12013" t="s">
        <v>20886</v>
      </c>
      <c r="B12013">
        <v>0</v>
      </c>
      <c r="C12013" t="s">
        <v>15674</v>
      </c>
    </row>
    <row r="12014" spans="1:3" x14ac:dyDescent="0.3">
      <c r="A12014" t="s">
        <v>12275</v>
      </c>
      <c r="B12014">
        <v>0</v>
      </c>
      <c r="C12014" t="s">
        <v>15674</v>
      </c>
    </row>
    <row r="12015" spans="1:3" x14ac:dyDescent="0.3">
      <c r="A12015" t="s">
        <v>20887</v>
      </c>
      <c r="B12015">
        <v>0</v>
      </c>
      <c r="C12015" t="s">
        <v>15674</v>
      </c>
    </row>
    <row r="12016" spans="1:3" x14ac:dyDescent="0.3">
      <c r="A12016" t="s">
        <v>20888</v>
      </c>
      <c r="B12016">
        <v>0</v>
      </c>
      <c r="C12016" t="s">
        <v>15674</v>
      </c>
    </row>
    <row r="12017" spans="1:3" x14ac:dyDescent="0.3">
      <c r="A12017" t="s">
        <v>20889</v>
      </c>
      <c r="B12017">
        <v>0</v>
      </c>
      <c r="C12017" t="s">
        <v>15674</v>
      </c>
    </row>
    <row r="12018" spans="1:3" x14ac:dyDescent="0.3">
      <c r="A12018" t="s">
        <v>20890</v>
      </c>
      <c r="B12018">
        <v>0</v>
      </c>
      <c r="C12018" t="s">
        <v>15674</v>
      </c>
    </row>
    <row r="12019" spans="1:3" x14ac:dyDescent="0.3">
      <c r="A12019" t="s">
        <v>20891</v>
      </c>
      <c r="B12019">
        <v>0</v>
      </c>
      <c r="C12019" t="s">
        <v>15674</v>
      </c>
    </row>
    <row r="12020" spans="1:3" x14ac:dyDescent="0.3">
      <c r="A12020" t="s">
        <v>20892</v>
      </c>
      <c r="B12020">
        <v>0</v>
      </c>
      <c r="C12020" t="s">
        <v>15674</v>
      </c>
    </row>
    <row r="12021" spans="1:3" x14ac:dyDescent="0.3">
      <c r="A12021" t="s">
        <v>20893</v>
      </c>
      <c r="B12021">
        <v>0</v>
      </c>
      <c r="C12021" t="s">
        <v>15674</v>
      </c>
    </row>
    <row r="12022" spans="1:3" x14ac:dyDescent="0.3">
      <c r="A12022" t="s">
        <v>20894</v>
      </c>
      <c r="B12022">
        <v>0</v>
      </c>
      <c r="C12022" t="s">
        <v>15674</v>
      </c>
    </row>
    <row r="12023" spans="1:3" x14ac:dyDescent="0.3">
      <c r="A12023" t="s">
        <v>20895</v>
      </c>
      <c r="B12023">
        <v>0</v>
      </c>
      <c r="C12023" t="s">
        <v>15674</v>
      </c>
    </row>
    <row r="12024" spans="1:3" x14ac:dyDescent="0.3">
      <c r="A12024" t="s">
        <v>20896</v>
      </c>
      <c r="B12024">
        <v>0</v>
      </c>
      <c r="C12024" t="s">
        <v>15674</v>
      </c>
    </row>
    <row r="12025" spans="1:3" x14ac:dyDescent="0.3">
      <c r="A12025" t="s">
        <v>20897</v>
      </c>
      <c r="B12025">
        <v>0</v>
      </c>
      <c r="C12025" t="s">
        <v>15674</v>
      </c>
    </row>
    <row r="12026" spans="1:3" x14ac:dyDescent="0.3">
      <c r="A12026" t="s">
        <v>9072</v>
      </c>
      <c r="B12026">
        <v>0</v>
      </c>
      <c r="C12026" t="s">
        <v>15674</v>
      </c>
    </row>
    <row r="12027" spans="1:3" x14ac:dyDescent="0.3">
      <c r="A12027" t="s">
        <v>20898</v>
      </c>
      <c r="B12027">
        <v>0</v>
      </c>
      <c r="C12027" t="s">
        <v>15674</v>
      </c>
    </row>
    <row r="12028" spans="1:3" x14ac:dyDescent="0.3">
      <c r="A12028" t="s">
        <v>20899</v>
      </c>
      <c r="B12028">
        <v>0</v>
      </c>
      <c r="C12028" t="s">
        <v>15674</v>
      </c>
    </row>
    <row r="12029" spans="1:3" x14ac:dyDescent="0.3">
      <c r="A12029" t="s">
        <v>20900</v>
      </c>
      <c r="B12029">
        <v>0</v>
      </c>
      <c r="C12029" t="s">
        <v>15674</v>
      </c>
    </row>
    <row r="12030" spans="1:3" x14ac:dyDescent="0.3">
      <c r="A12030" t="s">
        <v>20901</v>
      </c>
      <c r="B12030">
        <v>0</v>
      </c>
      <c r="C12030" t="s">
        <v>15674</v>
      </c>
    </row>
    <row r="12031" spans="1:3" x14ac:dyDescent="0.3">
      <c r="A12031" t="s">
        <v>20902</v>
      </c>
      <c r="B12031">
        <v>0</v>
      </c>
      <c r="C12031" t="s">
        <v>15674</v>
      </c>
    </row>
    <row r="12032" spans="1:3" x14ac:dyDescent="0.3">
      <c r="A12032" t="s">
        <v>20903</v>
      </c>
      <c r="B12032">
        <v>0</v>
      </c>
      <c r="C12032" t="s">
        <v>15674</v>
      </c>
    </row>
    <row r="12033" spans="1:3" x14ac:dyDescent="0.3">
      <c r="A12033" t="s">
        <v>20904</v>
      </c>
      <c r="B12033">
        <v>0</v>
      </c>
      <c r="C12033" t="s">
        <v>15674</v>
      </c>
    </row>
    <row r="12034" spans="1:3" x14ac:dyDescent="0.3">
      <c r="A12034" t="s">
        <v>10145</v>
      </c>
      <c r="B12034">
        <v>0</v>
      </c>
      <c r="C12034" t="s">
        <v>15674</v>
      </c>
    </row>
    <row r="12035" spans="1:3" x14ac:dyDescent="0.3">
      <c r="A12035" t="s">
        <v>20905</v>
      </c>
      <c r="B12035">
        <v>0</v>
      </c>
      <c r="C12035" t="s">
        <v>15674</v>
      </c>
    </row>
    <row r="12036" spans="1:3" x14ac:dyDescent="0.3">
      <c r="A12036" t="s">
        <v>14316</v>
      </c>
      <c r="B12036">
        <v>2</v>
      </c>
      <c r="C12036" t="s">
        <v>15796</v>
      </c>
    </row>
    <row r="12037" spans="1:3" x14ac:dyDescent="0.3">
      <c r="A12037" t="s">
        <v>20906</v>
      </c>
      <c r="B12037">
        <v>92745</v>
      </c>
      <c r="C12037" t="s">
        <v>15619</v>
      </c>
    </row>
    <row r="12038" spans="1:3" x14ac:dyDescent="0.3">
      <c r="A12038" t="s">
        <v>7378</v>
      </c>
      <c r="B12038">
        <v>11152</v>
      </c>
      <c r="C12038" t="s">
        <v>15619</v>
      </c>
    </row>
    <row r="12039" spans="1:3" x14ac:dyDescent="0.3">
      <c r="A12039" t="s">
        <v>20907</v>
      </c>
      <c r="B12039">
        <v>9353</v>
      </c>
      <c r="C12039" t="s">
        <v>15619</v>
      </c>
    </row>
    <row r="12040" spans="1:3" x14ac:dyDescent="0.3">
      <c r="A12040" t="s">
        <v>20908</v>
      </c>
      <c r="B12040">
        <v>5078</v>
      </c>
      <c r="C12040" t="s">
        <v>15619</v>
      </c>
    </row>
    <row r="12041" spans="1:3" x14ac:dyDescent="0.3">
      <c r="A12041" t="s">
        <v>7529</v>
      </c>
      <c r="B12041">
        <v>3830</v>
      </c>
      <c r="C12041" t="s">
        <v>15619</v>
      </c>
    </row>
    <row r="12042" spans="1:3" x14ac:dyDescent="0.3">
      <c r="A12042" t="s">
        <v>3713</v>
      </c>
      <c r="B12042">
        <v>2680</v>
      </c>
      <c r="C12042" t="s">
        <v>15619</v>
      </c>
    </row>
    <row r="12043" spans="1:3" x14ac:dyDescent="0.3">
      <c r="A12043" t="s">
        <v>3186</v>
      </c>
      <c r="B12043">
        <v>1810</v>
      </c>
      <c r="C12043" t="s">
        <v>15619</v>
      </c>
    </row>
    <row r="12044" spans="1:3" x14ac:dyDescent="0.3">
      <c r="A12044" t="s">
        <v>20909</v>
      </c>
      <c r="B12044">
        <v>1253</v>
      </c>
      <c r="C12044" t="s">
        <v>15619</v>
      </c>
    </row>
    <row r="12045" spans="1:3" x14ac:dyDescent="0.3">
      <c r="A12045" t="s">
        <v>15194</v>
      </c>
      <c r="B12045">
        <v>1117</v>
      </c>
      <c r="C12045" t="s">
        <v>15619</v>
      </c>
    </row>
    <row r="12046" spans="1:3" x14ac:dyDescent="0.3">
      <c r="A12046" t="s">
        <v>7622</v>
      </c>
      <c r="B12046">
        <v>1042</v>
      </c>
      <c r="C12046" t="s">
        <v>15619</v>
      </c>
    </row>
    <row r="12047" spans="1:3" x14ac:dyDescent="0.3">
      <c r="A12047" t="s">
        <v>10642</v>
      </c>
      <c r="B12047">
        <v>976</v>
      </c>
      <c r="C12047" t="s">
        <v>15619</v>
      </c>
    </row>
    <row r="12048" spans="1:3" x14ac:dyDescent="0.3">
      <c r="A12048" t="s">
        <v>10672</v>
      </c>
      <c r="B12048">
        <v>966</v>
      </c>
      <c r="C12048" t="s">
        <v>15619</v>
      </c>
    </row>
    <row r="12049" spans="1:3" x14ac:dyDescent="0.3">
      <c r="A12049" t="s">
        <v>7770</v>
      </c>
      <c r="B12049">
        <v>795</v>
      </c>
      <c r="C12049" t="s">
        <v>15619</v>
      </c>
    </row>
    <row r="12050" spans="1:3" x14ac:dyDescent="0.3">
      <c r="A12050" t="s">
        <v>10725</v>
      </c>
      <c r="B12050">
        <v>726</v>
      </c>
      <c r="C12050" t="s">
        <v>15619</v>
      </c>
    </row>
    <row r="12051" spans="1:3" x14ac:dyDescent="0.3">
      <c r="A12051" t="s">
        <v>10624</v>
      </c>
      <c r="B12051">
        <v>690</v>
      </c>
      <c r="C12051" t="s">
        <v>15619</v>
      </c>
    </row>
    <row r="12052" spans="1:3" x14ac:dyDescent="0.3">
      <c r="A12052" t="s">
        <v>10675</v>
      </c>
      <c r="B12052">
        <v>553</v>
      </c>
      <c r="C12052" t="s">
        <v>15619</v>
      </c>
    </row>
    <row r="12053" spans="1:3" x14ac:dyDescent="0.3">
      <c r="A12053" t="s">
        <v>7911</v>
      </c>
      <c r="B12053">
        <v>505</v>
      </c>
      <c r="C12053" t="s">
        <v>15619</v>
      </c>
    </row>
    <row r="12054" spans="1:3" x14ac:dyDescent="0.3">
      <c r="A12054" t="s">
        <v>20910</v>
      </c>
      <c r="B12054">
        <v>365</v>
      </c>
      <c r="C12054" t="s">
        <v>15619</v>
      </c>
    </row>
    <row r="12055" spans="1:3" x14ac:dyDescent="0.3">
      <c r="A12055" t="s">
        <v>10814</v>
      </c>
      <c r="B12055">
        <v>349</v>
      </c>
      <c r="C12055" t="s">
        <v>15619</v>
      </c>
    </row>
    <row r="12056" spans="1:3" x14ac:dyDescent="0.3">
      <c r="A12056" t="s">
        <v>10295</v>
      </c>
      <c r="B12056">
        <v>309</v>
      </c>
      <c r="C12056" t="s">
        <v>15619</v>
      </c>
    </row>
    <row r="12057" spans="1:3" x14ac:dyDescent="0.3">
      <c r="A12057" t="s">
        <v>8134</v>
      </c>
      <c r="B12057">
        <v>275</v>
      </c>
      <c r="C12057" t="s">
        <v>15619</v>
      </c>
    </row>
    <row r="12058" spans="1:3" x14ac:dyDescent="0.3">
      <c r="A12058" t="s">
        <v>8525</v>
      </c>
      <c r="B12058">
        <v>255</v>
      </c>
      <c r="C12058" t="s">
        <v>15619</v>
      </c>
    </row>
    <row r="12059" spans="1:3" x14ac:dyDescent="0.3">
      <c r="A12059" t="s">
        <v>8035</v>
      </c>
      <c r="B12059">
        <v>247</v>
      </c>
      <c r="C12059" t="s">
        <v>15619</v>
      </c>
    </row>
    <row r="12060" spans="1:3" x14ac:dyDescent="0.3">
      <c r="A12060" t="s">
        <v>3647</v>
      </c>
      <c r="B12060">
        <v>214</v>
      </c>
      <c r="C12060" t="s">
        <v>15619</v>
      </c>
    </row>
    <row r="12061" spans="1:3" x14ac:dyDescent="0.3">
      <c r="A12061" t="s">
        <v>10823</v>
      </c>
      <c r="B12061">
        <v>182</v>
      </c>
      <c r="C12061" t="s">
        <v>15619</v>
      </c>
    </row>
    <row r="12062" spans="1:3" x14ac:dyDescent="0.3">
      <c r="A12062" t="s">
        <v>8058</v>
      </c>
      <c r="B12062">
        <v>162</v>
      </c>
      <c r="C12062" t="s">
        <v>15619</v>
      </c>
    </row>
    <row r="12063" spans="1:3" x14ac:dyDescent="0.3">
      <c r="A12063" t="s">
        <v>20911</v>
      </c>
      <c r="B12063">
        <v>118</v>
      </c>
      <c r="C12063" t="s">
        <v>15619</v>
      </c>
    </row>
    <row r="12064" spans="1:3" x14ac:dyDescent="0.3">
      <c r="A12064" t="s">
        <v>10815</v>
      </c>
      <c r="B12064">
        <v>104</v>
      </c>
      <c r="C12064" t="s">
        <v>15619</v>
      </c>
    </row>
    <row r="12065" spans="1:3" x14ac:dyDescent="0.3">
      <c r="A12065" t="s">
        <v>8582</v>
      </c>
      <c r="B12065">
        <v>97</v>
      </c>
      <c r="C12065" t="s">
        <v>15619</v>
      </c>
    </row>
    <row r="12066" spans="1:3" x14ac:dyDescent="0.3">
      <c r="A12066" t="s">
        <v>20912</v>
      </c>
      <c r="B12066">
        <v>89</v>
      </c>
      <c r="C12066" t="s">
        <v>15619</v>
      </c>
    </row>
    <row r="12067" spans="1:3" x14ac:dyDescent="0.3">
      <c r="A12067" t="s">
        <v>20913</v>
      </c>
      <c r="B12067">
        <v>87</v>
      </c>
      <c r="C12067" t="s">
        <v>15619</v>
      </c>
    </row>
    <row r="12068" spans="1:3" x14ac:dyDescent="0.3">
      <c r="A12068" t="s">
        <v>10941</v>
      </c>
      <c r="B12068">
        <v>81</v>
      </c>
      <c r="C12068" t="s">
        <v>15619</v>
      </c>
    </row>
    <row r="12069" spans="1:3" x14ac:dyDescent="0.3">
      <c r="A12069" t="s">
        <v>10977</v>
      </c>
      <c r="B12069">
        <v>79</v>
      </c>
      <c r="C12069" t="s">
        <v>15619</v>
      </c>
    </row>
    <row r="12070" spans="1:3" x14ac:dyDescent="0.3">
      <c r="A12070" t="s">
        <v>11006</v>
      </c>
      <c r="B12070">
        <v>76</v>
      </c>
      <c r="C12070" t="s">
        <v>15619</v>
      </c>
    </row>
    <row r="12071" spans="1:3" x14ac:dyDescent="0.3">
      <c r="A12071" t="s">
        <v>11033</v>
      </c>
      <c r="B12071">
        <v>73</v>
      </c>
      <c r="C12071" t="s">
        <v>15619</v>
      </c>
    </row>
    <row r="12072" spans="1:3" x14ac:dyDescent="0.3">
      <c r="A12072" t="s">
        <v>8755</v>
      </c>
      <c r="B12072">
        <v>62</v>
      </c>
      <c r="C12072" t="s">
        <v>15619</v>
      </c>
    </row>
    <row r="12073" spans="1:3" x14ac:dyDescent="0.3">
      <c r="A12073" t="s">
        <v>14340</v>
      </c>
      <c r="B12073">
        <v>61</v>
      </c>
      <c r="C12073" t="s">
        <v>15619</v>
      </c>
    </row>
    <row r="12074" spans="1:3" x14ac:dyDescent="0.3">
      <c r="A12074" t="s">
        <v>11179</v>
      </c>
      <c r="B12074">
        <v>59</v>
      </c>
      <c r="C12074" t="s">
        <v>15619</v>
      </c>
    </row>
    <row r="12075" spans="1:3" x14ac:dyDescent="0.3">
      <c r="A12075" t="s">
        <v>9229</v>
      </c>
      <c r="B12075">
        <v>58</v>
      </c>
      <c r="C12075" t="s">
        <v>15619</v>
      </c>
    </row>
    <row r="12076" spans="1:3" x14ac:dyDescent="0.3">
      <c r="A12076" t="s">
        <v>11043</v>
      </c>
      <c r="B12076">
        <v>57</v>
      </c>
      <c r="C12076" t="s">
        <v>15619</v>
      </c>
    </row>
    <row r="12077" spans="1:3" x14ac:dyDescent="0.3">
      <c r="A12077" t="s">
        <v>10975</v>
      </c>
      <c r="B12077">
        <v>53</v>
      </c>
      <c r="C12077" t="s">
        <v>15619</v>
      </c>
    </row>
    <row r="12078" spans="1:3" x14ac:dyDescent="0.3">
      <c r="A12078" t="s">
        <v>11456</v>
      </c>
      <c r="B12078">
        <v>44</v>
      </c>
      <c r="C12078" t="s">
        <v>15619</v>
      </c>
    </row>
    <row r="12079" spans="1:3" x14ac:dyDescent="0.3">
      <c r="A12079" t="s">
        <v>20914</v>
      </c>
      <c r="B12079">
        <v>43</v>
      </c>
      <c r="C12079" t="s">
        <v>15619</v>
      </c>
    </row>
    <row r="12080" spans="1:3" x14ac:dyDescent="0.3">
      <c r="A12080" t="s">
        <v>8155</v>
      </c>
      <c r="B12080">
        <v>42</v>
      </c>
      <c r="C12080" t="s">
        <v>15619</v>
      </c>
    </row>
    <row r="12081" spans="1:3" x14ac:dyDescent="0.3">
      <c r="A12081" t="s">
        <v>11209</v>
      </c>
      <c r="B12081">
        <v>41</v>
      </c>
      <c r="C12081" t="s">
        <v>15619</v>
      </c>
    </row>
    <row r="12082" spans="1:3" x14ac:dyDescent="0.3">
      <c r="A12082" t="s">
        <v>20915</v>
      </c>
      <c r="B12082">
        <v>39</v>
      </c>
      <c r="C12082" t="s">
        <v>15619</v>
      </c>
    </row>
    <row r="12083" spans="1:3" x14ac:dyDescent="0.3">
      <c r="A12083" t="s">
        <v>20916</v>
      </c>
      <c r="B12083">
        <v>37</v>
      </c>
      <c r="C12083" t="s">
        <v>15619</v>
      </c>
    </row>
    <row r="12084" spans="1:3" x14ac:dyDescent="0.3">
      <c r="A12084" t="s">
        <v>11202</v>
      </c>
      <c r="B12084">
        <v>34</v>
      </c>
      <c r="C12084" t="s">
        <v>15619</v>
      </c>
    </row>
    <row r="12085" spans="1:3" x14ac:dyDescent="0.3">
      <c r="A12085" t="s">
        <v>20917</v>
      </c>
      <c r="B12085">
        <v>28</v>
      </c>
      <c r="C12085" t="s">
        <v>15619</v>
      </c>
    </row>
    <row r="12086" spans="1:3" x14ac:dyDescent="0.3">
      <c r="A12086" t="s">
        <v>11267</v>
      </c>
      <c r="B12086">
        <v>25</v>
      </c>
      <c r="C12086" t="s">
        <v>15619</v>
      </c>
    </row>
    <row r="12087" spans="1:3" x14ac:dyDescent="0.3">
      <c r="A12087" t="s">
        <v>12079</v>
      </c>
      <c r="B12087">
        <v>23</v>
      </c>
      <c r="C12087" t="s">
        <v>15619</v>
      </c>
    </row>
    <row r="12088" spans="1:3" x14ac:dyDescent="0.3">
      <c r="A12088" t="s">
        <v>14728</v>
      </c>
      <c r="B12088">
        <v>20</v>
      </c>
      <c r="C12088" t="s">
        <v>15619</v>
      </c>
    </row>
    <row r="12089" spans="1:3" x14ac:dyDescent="0.3">
      <c r="A12089" t="s">
        <v>12030</v>
      </c>
      <c r="B12089">
        <v>16</v>
      </c>
      <c r="C12089" t="s">
        <v>15619</v>
      </c>
    </row>
    <row r="12090" spans="1:3" x14ac:dyDescent="0.3">
      <c r="A12090" t="s">
        <v>11558</v>
      </c>
      <c r="B12090">
        <v>16</v>
      </c>
      <c r="C12090" t="s">
        <v>15619</v>
      </c>
    </row>
    <row r="12091" spans="1:3" x14ac:dyDescent="0.3">
      <c r="A12091" t="s">
        <v>11612</v>
      </c>
      <c r="B12091">
        <v>15</v>
      </c>
      <c r="C12091" t="s">
        <v>15619</v>
      </c>
    </row>
    <row r="12092" spans="1:3" x14ac:dyDescent="0.3">
      <c r="A12092" t="s">
        <v>11333</v>
      </c>
      <c r="B12092">
        <v>15</v>
      </c>
      <c r="C12092" t="s">
        <v>15619</v>
      </c>
    </row>
    <row r="12093" spans="1:3" x14ac:dyDescent="0.3">
      <c r="A12093" s="19" t="s">
        <v>20918</v>
      </c>
      <c r="B12093">
        <v>15</v>
      </c>
      <c r="C12093" t="s">
        <v>15619</v>
      </c>
    </row>
    <row r="12094" spans="1:3" x14ac:dyDescent="0.3">
      <c r="A12094" t="s">
        <v>11791</v>
      </c>
      <c r="B12094">
        <v>14</v>
      </c>
      <c r="C12094" t="s">
        <v>15619</v>
      </c>
    </row>
    <row r="12095" spans="1:3" x14ac:dyDescent="0.3">
      <c r="A12095" t="s">
        <v>11716</v>
      </c>
      <c r="B12095">
        <v>14</v>
      </c>
      <c r="C12095" t="s">
        <v>15619</v>
      </c>
    </row>
    <row r="12096" spans="1:3" x14ac:dyDescent="0.3">
      <c r="A12096" t="s">
        <v>12197</v>
      </c>
      <c r="B12096">
        <v>14</v>
      </c>
      <c r="C12096" t="s">
        <v>15619</v>
      </c>
    </row>
    <row r="12097" spans="1:3" x14ac:dyDescent="0.3">
      <c r="A12097" t="s">
        <v>12206</v>
      </c>
      <c r="B12097">
        <v>14</v>
      </c>
      <c r="C12097" t="s">
        <v>15619</v>
      </c>
    </row>
    <row r="12098" spans="1:3" x14ac:dyDescent="0.3">
      <c r="A12098" t="s">
        <v>11704</v>
      </c>
      <c r="B12098">
        <v>13</v>
      </c>
      <c r="C12098" t="s">
        <v>15619</v>
      </c>
    </row>
    <row r="12099" spans="1:3" x14ac:dyDescent="0.3">
      <c r="A12099" t="s">
        <v>11318</v>
      </c>
      <c r="B12099">
        <v>13</v>
      </c>
      <c r="C12099" t="s">
        <v>15619</v>
      </c>
    </row>
    <row r="12100" spans="1:3" x14ac:dyDescent="0.3">
      <c r="A12100" t="s">
        <v>15452</v>
      </c>
      <c r="B12100">
        <v>12</v>
      </c>
      <c r="C12100" t="s">
        <v>15619</v>
      </c>
    </row>
    <row r="12101" spans="1:3" x14ac:dyDescent="0.3">
      <c r="A12101" t="s">
        <v>7887</v>
      </c>
      <c r="B12101">
        <v>11</v>
      </c>
      <c r="C12101" t="s">
        <v>15619</v>
      </c>
    </row>
    <row r="12102" spans="1:3" x14ac:dyDescent="0.3">
      <c r="A12102" t="s">
        <v>11495</v>
      </c>
      <c r="B12102">
        <v>11</v>
      </c>
      <c r="C12102" t="s">
        <v>15619</v>
      </c>
    </row>
    <row r="12103" spans="1:3" x14ac:dyDescent="0.3">
      <c r="A12103" t="s">
        <v>11779</v>
      </c>
      <c r="B12103">
        <v>11</v>
      </c>
      <c r="C12103" t="s">
        <v>15619</v>
      </c>
    </row>
    <row r="12104" spans="1:3" x14ac:dyDescent="0.3">
      <c r="A12104" t="s">
        <v>11551</v>
      </c>
      <c r="B12104">
        <v>10</v>
      </c>
      <c r="C12104" t="s">
        <v>15619</v>
      </c>
    </row>
    <row r="12105" spans="1:3" x14ac:dyDescent="0.3">
      <c r="A12105" t="s">
        <v>11579</v>
      </c>
      <c r="B12105">
        <v>10</v>
      </c>
      <c r="C12105" t="s">
        <v>15619</v>
      </c>
    </row>
    <row r="12106" spans="1:3" x14ac:dyDescent="0.3">
      <c r="A12106" t="s">
        <v>12166</v>
      </c>
      <c r="B12106">
        <v>9</v>
      </c>
      <c r="C12106" t="s">
        <v>15619</v>
      </c>
    </row>
    <row r="12107" spans="1:3" x14ac:dyDescent="0.3">
      <c r="A12107" t="s">
        <v>12369</v>
      </c>
      <c r="B12107">
        <v>9</v>
      </c>
      <c r="C12107" t="s">
        <v>15619</v>
      </c>
    </row>
    <row r="12108" spans="1:3" x14ac:dyDescent="0.3">
      <c r="A12108" t="s">
        <v>12083</v>
      </c>
      <c r="B12108">
        <v>8</v>
      </c>
      <c r="C12108" t="s">
        <v>15619</v>
      </c>
    </row>
    <row r="12109" spans="1:3" x14ac:dyDescent="0.3">
      <c r="A12109" t="s">
        <v>8207</v>
      </c>
      <c r="B12109">
        <v>8</v>
      </c>
      <c r="C12109" t="s">
        <v>15619</v>
      </c>
    </row>
    <row r="12110" spans="1:3" x14ac:dyDescent="0.3">
      <c r="A12110" t="s">
        <v>11770</v>
      </c>
      <c r="B12110">
        <v>8</v>
      </c>
      <c r="C12110" t="s">
        <v>15619</v>
      </c>
    </row>
    <row r="12111" spans="1:3" x14ac:dyDescent="0.3">
      <c r="A12111" t="s">
        <v>14339</v>
      </c>
      <c r="B12111">
        <v>7</v>
      </c>
      <c r="C12111" t="s">
        <v>15619</v>
      </c>
    </row>
    <row r="12112" spans="1:3" x14ac:dyDescent="0.3">
      <c r="A12112" t="s">
        <v>12274</v>
      </c>
      <c r="B12112">
        <v>7</v>
      </c>
      <c r="C12112" t="s">
        <v>15619</v>
      </c>
    </row>
    <row r="12113" spans="1:3" x14ac:dyDescent="0.3">
      <c r="A12113" t="s">
        <v>11602</v>
      </c>
      <c r="B12113">
        <v>7</v>
      </c>
      <c r="C12113" t="s">
        <v>15619</v>
      </c>
    </row>
    <row r="12114" spans="1:3" x14ac:dyDescent="0.3">
      <c r="A12114" t="s">
        <v>12360</v>
      </c>
      <c r="B12114">
        <v>6</v>
      </c>
      <c r="C12114" t="s">
        <v>15619</v>
      </c>
    </row>
    <row r="12115" spans="1:3" x14ac:dyDescent="0.3">
      <c r="A12115" t="s">
        <v>11900</v>
      </c>
      <c r="B12115">
        <v>6</v>
      </c>
      <c r="C12115" t="s">
        <v>15619</v>
      </c>
    </row>
    <row r="12116" spans="1:3" x14ac:dyDescent="0.3">
      <c r="A12116" t="s">
        <v>11931</v>
      </c>
      <c r="B12116">
        <v>5</v>
      </c>
      <c r="C12116" t="s">
        <v>15619</v>
      </c>
    </row>
    <row r="12117" spans="1:3" x14ac:dyDescent="0.3">
      <c r="A12117" t="s">
        <v>14501</v>
      </c>
      <c r="B12117">
        <v>5</v>
      </c>
      <c r="C12117" t="s">
        <v>15619</v>
      </c>
    </row>
    <row r="12118" spans="1:3" x14ac:dyDescent="0.3">
      <c r="A12118" t="s">
        <v>14855</v>
      </c>
      <c r="B12118">
        <v>5</v>
      </c>
      <c r="C12118" t="s">
        <v>15619</v>
      </c>
    </row>
    <row r="12119" spans="1:3" x14ac:dyDescent="0.3">
      <c r="A12119" t="s">
        <v>14981</v>
      </c>
      <c r="B12119">
        <v>5</v>
      </c>
      <c r="C12119" t="s">
        <v>15619</v>
      </c>
    </row>
    <row r="12120" spans="1:3" x14ac:dyDescent="0.3">
      <c r="A12120" t="s">
        <v>20919</v>
      </c>
      <c r="B12120">
        <v>5</v>
      </c>
      <c r="C12120" t="s">
        <v>15619</v>
      </c>
    </row>
    <row r="12121" spans="1:3" x14ac:dyDescent="0.3">
      <c r="A12121" t="s">
        <v>11861</v>
      </c>
      <c r="B12121">
        <v>5</v>
      </c>
      <c r="C12121" t="s">
        <v>15619</v>
      </c>
    </row>
    <row r="12122" spans="1:3" x14ac:dyDescent="0.3">
      <c r="A12122" t="s">
        <v>12267</v>
      </c>
      <c r="B12122">
        <v>5</v>
      </c>
      <c r="C12122" t="s">
        <v>15619</v>
      </c>
    </row>
    <row r="12123" spans="1:3" x14ac:dyDescent="0.3">
      <c r="A12123" s="19" t="s">
        <v>20920</v>
      </c>
      <c r="B12123">
        <v>5</v>
      </c>
      <c r="C12123" t="s">
        <v>15619</v>
      </c>
    </row>
    <row r="12124" spans="1:3" x14ac:dyDescent="0.3">
      <c r="A12124" t="s">
        <v>14542</v>
      </c>
      <c r="B12124">
        <v>4</v>
      </c>
      <c r="C12124" t="s">
        <v>15619</v>
      </c>
    </row>
    <row r="12125" spans="1:3" x14ac:dyDescent="0.3">
      <c r="A12125" t="s">
        <v>14500</v>
      </c>
      <c r="B12125">
        <v>4</v>
      </c>
      <c r="C12125" t="s">
        <v>15619</v>
      </c>
    </row>
    <row r="12126" spans="1:3" x14ac:dyDescent="0.3">
      <c r="A12126" t="s">
        <v>12964</v>
      </c>
      <c r="B12126">
        <v>4</v>
      </c>
      <c r="C12126" t="s">
        <v>15619</v>
      </c>
    </row>
    <row r="12127" spans="1:3" x14ac:dyDescent="0.3">
      <c r="A12127" t="s">
        <v>12888</v>
      </c>
      <c r="B12127">
        <v>4</v>
      </c>
      <c r="C12127" t="s">
        <v>15619</v>
      </c>
    </row>
    <row r="12128" spans="1:3" x14ac:dyDescent="0.3">
      <c r="A12128" t="s">
        <v>13286</v>
      </c>
      <c r="B12128">
        <v>4</v>
      </c>
      <c r="C12128" t="s">
        <v>15619</v>
      </c>
    </row>
    <row r="12129" spans="1:3" x14ac:dyDescent="0.3">
      <c r="A12129" t="s">
        <v>12658</v>
      </c>
      <c r="B12129">
        <v>4</v>
      </c>
      <c r="C12129" t="s">
        <v>15619</v>
      </c>
    </row>
    <row r="12130" spans="1:3" x14ac:dyDescent="0.3">
      <c r="A12130" t="s">
        <v>9433</v>
      </c>
      <c r="B12130">
        <v>4</v>
      </c>
      <c r="C12130" t="s">
        <v>15619</v>
      </c>
    </row>
    <row r="12131" spans="1:3" x14ac:dyDescent="0.3">
      <c r="A12131" t="s">
        <v>15291</v>
      </c>
      <c r="B12131">
        <v>4</v>
      </c>
      <c r="C12131" t="s">
        <v>15619</v>
      </c>
    </row>
    <row r="12132" spans="1:3" x14ac:dyDescent="0.3">
      <c r="A12132" t="s">
        <v>20921</v>
      </c>
      <c r="B12132">
        <v>4</v>
      </c>
      <c r="C12132" t="s">
        <v>15619</v>
      </c>
    </row>
    <row r="12133" spans="1:3" x14ac:dyDescent="0.3">
      <c r="A12133" t="s">
        <v>15480</v>
      </c>
      <c r="B12133">
        <v>4</v>
      </c>
      <c r="C12133" t="s">
        <v>15619</v>
      </c>
    </row>
    <row r="12134" spans="1:3" x14ac:dyDescent="0.3">
      <c r="A12134" t="s">
        <v>12634</v>
      </c>
      <c r="B12134">
        <v>3</v>
      </c>
      <c r="C12134" t="s">
        <v>15619</v>
      </c>
    </row>
    <row r="12135" spans="1:3" x14ac:dyDescent="0.3">
      <c r="A12135" t="s">
        <v>8452</v>
      </c>
      <c r="B12135">
        <v>3</v>
      </c>
      <c r="C12135" t="s">
        <v>15619</v>
      </c>
    </row>
    <row r="12136" spans="1:3" x14ac:dyDescent="0.3">
      <c r="A12136" t="s">
        <v>11971</v>
      </c>
      <c r="B12136">
        <v>3</v>
      </c>
      <c r="C12136" t="s">
        <v>15619</v>
      </c>
    </row>
    <row r="12137" spans="1:3" x14ac:dyDescent="0.3">
      <c r="A12137" t="s">
        <v>20922</v>
      </c>
      <c r="B12137">
        <v>3</v>
      </c>
      <c r="C12137" t="s">
        <v>15619</v>
      </c>
    </row>
    <row r="12138" spans="1:3" x14ac:dyDescent="0.3">
      <c r="A12138" t="s">
        <v>10236</v>
      </c>
      <c r="B12138">
        <v>3</v>
      </c>
      <c r="C12138" t="s">
        <v>15619</v>
      </c>
    </row>
    <row r="12139" spans="1:3" x14ac:dyDescent="0.3">
      <c r="A12139" t="s">
        <v>13011</v>
      </c>
      <c r="B12139">
        <v>2</v>
      </c>
      <c r="C12139" t="s">
        <v>15619</v>
      </c>
    </row>
    <row r="12140" spans="1:3" x14ac:dyDescent="0.3">
      <c r="A12140" t="s">
        <v>12602</v>
      </c>
      <c r="B12140">
        <v>2</v>
      </c>
      <c r="C12140" t="s">
        <v>15619</v>
      </c>
    </row>
    <row r="12141" spans="1:3" x14ac:dyDescent="0.3">
      <c r="A12141" t="s">
        <v>14493</v>
      </c>
      <c r="B12141">
        <v>2</v>
      </c>
      <c r="C12141" t="s">
        <v>15619</v>
      </c>
    </row>
    <row r="12142" spans="1:3" x14ac:dyDescent="0.3">
      <c r="A12142" t="s">
        <v>9059</v>
      </c>
      <c r="B12142">
        <v>2</v>
      </c>
      <c r="C12142" t="s">
        <v>15619</v>
      </c>
    </row>
    <row r="12143" spans="1:3" x14ac:dyDescent="0.3">
      <c r="A12143" t="s">
        <v>12720</v>
      </c>
      <c r="B12143">
        <v>2</v>
      </c>
      <c r="C12143" t="s">
        <v>15619</v>
      </c>
    </row>
    <row r="12144" spans="1:3" x14ac:dyDescent="0.3">
      <c r="A12144" t="s">
        <v>15387</v>
      </c>
      <c r="B12144">
        <v>2</v>
      </c>
      <c r="C12144" t="s">
        <v>15619</v>
      </c>
    </row>
    <row r="12145" spans="1:3" x14ac:dyDescent="0.3">
      <c r="A12145" t="s">
        <v>14467</v>
      </c>
      <c r="B12145">
        <v>2</v>
      </c>
      <c r="C12145" t="s">
        <v>15619</v>
      </c>
    </row>
    <row r="12146" spans="1:3" x14ac:dyDescent="0.3">
      <c r="A12146" t="s">
        <v>14409</v>
      </c>
      <c r="B12146">
        <v>2</v>
      </c>
      <c r="C12146" t="s">
        <v>15619</v>
      </c>
    </row>
    <row r="12147" spans="1:3" x14ac:dyDescent="0.3">
      <c r="A12147" t="s">
        <v>12915</v>
      </c>
      <c r="B12147">
        <v>2</v>
      </c>
      <c r="C12147" t="s">
        <v>15619</v>
      </c>
    </row>
    <row r="12148" spans="1:3" x14ac:dyDescent="0.3">
      <c r="A12148" t="s">
        <v>14557</v>
      </c>
      <c r="B12148">
        <v>2</v>
      </c>
      <c r="C12148" t="s">
        <v>15619</v>
      </c>
    </row>
    <row r="12149" spans="1:3" x14ac:dyDescent="0.3">
      <c r="A12149" t="s">
        <v>14071</v>
      </c>
      <c r="B12149">
        <v>2</v>
      </c>
      <c r="C12149" t="s">
        <v>15619</v>
      </c>
    </row>
    <row r="12150" spans="1:3" x14ac:dyDescent="0.3">
      <c r="A12150" t="s">
        <v>14777</v>
      </c>
      <c r="B12150">
        <v>2</v>
      </c>
      <c r="C12150" t="s">
        <v>15619</v>
      </c>
    </row>
    <row r="12151" spans="1:3" x14ac:dyDescent="0.3">
      <c r="A12151" t="s">
        <v>14211</v>
      </c>
      <c r="B12151">
        <v>2</v>
      </c>
      <c r="C12151" t="s">
        <v>15619</v>
      </c>
    </row>
    <row r="12152" spans="1:3" x14ac:dyDescent="0.3">
      <c r="A12152" t="s">
        <v>14278</v>
      </c>
      <c r="B12152">
        <v>2</v>
      </c>
      <c r="C12152" t="s">
        <v>15619</v>
      </c>
    </row>
    <row r="12153" spans="1:3" x14ac:dyDescent="0.3">
      <c r="A12153" t="s">
        <v>8978</v>
      </c>
      <c r="B12153">
        <v>2</v>
      </c>
      <c r="C12153" t="s">
        <v>15619</v>
      </c>
    </row>
    <row r="12154" spans="1:3" x14ac:dyDescent="0.3">
      <c r="A12154" t="s">
        <v>13100</v>
      </c>
      <c r="B12154">
        <v>2</v>
      </c>
      <c r="C12154" t="s">
        <v>15619</v>
      </c>
    </row>
    <row r="12155" spans="1:3" x14ac:dyDescent="0.3">
      <c r="A12155" t="s">
        <v>15192</v>
      </c>
      <c r="B12155">
        <v>2</v>
      </c>
      <c r="C12155" t="s">
        <v>15619</v>
      </c>
    </row>
    <row r="12156" spans="1:3" x14ac:dyDescent="0.3">
      <c r="A12156" t="s">
        <v>8839</v>
      </c>
      <c r="B12156">
        <v>2</v>
      </c>
      <c r="C12156" t="s">
        <v>15619</v>
      </c>
    </row>
    <row r="12157" spans="1:3" x14ac:dyDescent="0.3">
      <c r="A12157" t="s">
        <v>12895</v>
      </c>
      <c r="B12157">
        <v>2</v>
      </c>
      <c r="C12157" t="s">
        <v>15619</v>
      </c>
    </row>
    <row r="12158" spans="1:3" x14ac:dyDescent="0.3">
      <c r="A12158" t="s">
        <v>14752</v>
      </c>
      <c r="B12158">
        <v>2</v>
      </c>
      <c r="C12158" t="s">
        <v>15619</v>
      </c>
    </row>
    <row r="12159" spans="1:3" x14ac:dyDescent="0.3">
      <c r="A12159" t="s">
        <v>12018</v>
      </c>
      <c r="B12159">
        <v>2</v>
      </c>
      <c r="C12159" t="s">
        <v>15619</v>
      </c>
    </row>
    <row r="12160" spans="1:3" x14ac:dyDescent="0.3">
      <c r="A12160" t="s">
        <v>15091</v>
      </c>
      <c r="B12160">
        <v>2</v>
      </c>
      <c r="C12160" t="s">
        <v>15619</v>
      </c>
    </row>
    <row r="12161" spans="1:3" x14ac:dyDescent="0.3">
      <c r="A12161" t="s">
        <v>12722</v>
      </c>
      <c r="B12161">
        <v>2</v>
      </c>
      <c r="C12161" t="s">
        <v>15619</v>
      </c>
    </row>
    <row r="12162" spans="1:3" x14ac:dyDescent="0.3">
      <c r="A12162" t="s">
        <v>15225</v>
      </c>
      <c r="B12162">
        <v>2</v>
      </c>
      <c r="C12162" t="s">
        <v>15619</v>
      </c>
    </row>
    <row r="12163" spans="1:3" x14ac:dyDescent="0.3">
      <c r="A12163" t="s">
        <v>12597</v>
      </c>
      <c r="B12163">
        <v>2</v>
      </c>
      <c r="C12163" t="s">
        <v>15619</v>
      </c>
    </row>
    <row r="12164" spans="1:3" x14ac:dyDescent="0.3">
      <c r="A12164" t="s">
        <v>14280</v>
      </c>
      <c r="B12164">
        <v>1</v>
      </c>
      <c r="C12164" t="s">
        <v>15619</v>
      </c>
    </row>
    <row r="12165" spans="1:3" x14ac:dyDescent="0.3">
      <c r="A12165" t="s">
        <v>15401</v>
      </c>
      <c r="B12165">
        <v>1</v>
      </c>
      <c r="C12165" t="s">
        <v>15619</v>
      </c>
    </row>
    <row r="12166" spans="1:3" x14ac:dyDescent="0.3">
      <c r="A12166" t="s">
        <v>15276</v>
      </c>
      <c r="B12166">
        <v>1</v>
      </c>
      <c r="C12166" t="s">
        <v>15619</v>
      </c>
    </row>
    <row r="12167" spans="1:3" x14ac:dyDescent="0.3">
      <c r="A12167" t="s">
        <v>15379</v>
      </c>
      <c r="B12167">
        <v>1</v>
      </c>
      <c r="C12167" t="s">
        <v>15619</v>
      </c>
    </row>
    <row r="12168" spans="1:3" x14ac:dyDescent="0.3">
      <c r="A12168" t="s">
        <v>14745</v>
      </c>
      <c r="B12168">
        <v>1</v>
      </c>
      <c r="C12168" t="s">
        <v>15619</v>
      </c>
    </row>
    <row r="12169" spans="1:3" x14ac:dyDescent="0.3">
      <c r="A12169" t="s">
        <v>15384</v>
      </c>
      <c r="B12169">
        <v>1</v>
      </c>
      <c r="C12169" t="s">
        <v>15619</v>
      </c>
    </row>
    <row r="12170" spans="1:3" x14ac:dyDescent="0.3">
      <c r="A12170" t="s">
        <v>14053</v>
      </c>
      <c r="B12170">
        <v>1</v>
      </c>
      <c r="C12170" t="s">
        <v>15619</v>
      </c>
    </row>
    <row r="12171" spans="1:3" x14ac:dyDescent="0.3">
      <c r="A12171" t="s">
        <v>13191</v>
      </c>
      <c r="B12171">
        <v>1</v>
      </c>
      <c r="C12171" t="s">
        <v>15619</v>
      </c>
    </row>
    <row r="12172" spans="1:3" x14ac:dyDescent="0.3">
      <c r="A12172" t="s">
        <v>20923</v>
      </c>
      <c r="B12172">
        <v>1</v>
      </c>
      <c r="C12172" t="s">
        <v>15619</v>
      </c>
    </row>
    <row r="12173" spans="1:3" x14ac:dyDescent="0.3">
      <c r="A12173" t="s">
        <v>15191</v>
      </c>
      <c r="B12173">
        <v>1</v>
      </c>
      <c r="C12173" t="s">
        <v>15619</v>
      </c>
    </row>
    <row r="12174" spans="1:3" x14ac:dyDescent="0.3">
      <c r="A12174" t="s">
        <v>14360</v>
      </c>
      <c r="B12174">
        <v>1</v>
      </c>
      <c r="C12174" t="s">
        <v>15619</v>
      </c>
    </row>
    <row r="12175" spans="1:3" x14ac:dyDescent="0.3">
      <c r="A12175" t="s">
        <v>15161</v>
      </c>
      <c r="B12175">
        <v>1</v>
      </c>
      <c r="C12175" t="s">
        <v>15619</v>
      </c>
    </row>
    <row r="12176" spans="1:3" x14ac:dyDescent="0.3">
      <c r="A12176" s="19" t="s">
        <v>14622</v>
      </c>
      <c r="B12176">
        <v>1</v>
      </c>
      <c r="C12176" t="s">
        <v>15619</v>
      </c>
    </row>
    <row r="12177" spans="1:3" x14ac:dyDescent="0.3">
      <c r="A12177" t="s">
        <v>14574</v>
      </c>
      <c r="B12177">
        <v>1</v>
      </c>
      <c r="C12177" t="s">
        <v>15619</v>
      </c>
    </row>
    <row r="12178" spans="1:3" x14ac:dyDescent="0.3">
      <c r="A12178" t="s">
        <v>20924</v>
      </c>
      <c r="B12178">
        <v>1</v>
      </c>
      <c r="C12178" t="s">
        <v>15619</v>
      </c>
    </row>
    <row r="12179" spans="1:3" x14ac:dyDescent="0.3">
      <c r="A12179" t="s">
        <v>15146</v>
      </c>
      <c r="B12179">
        <v>1</v>
      </c>
      <c r="C12179" t="s">
        <v>15619</v>
      </c>
    </row>
    <row r="12180" spans="1:3" x14ac:dyDescent="0.3">
      <c r="A12180" t="s">
        <v>14351</v>
      </c>
      <c r="B12180">
        <v>1</v>
      </c>
      <c r="C12180" t="s">
        <v>15619</v>
      </c>
    </row>
    <row r="12181" spans="1:3" x14ac:dyDescent="0.3">
      <c r="A12181" t="s">
        <v>15215</v>
      </c>
      <c r="B12181">
        <v>1</v>
      </c>
      <c r="C12181" t="s">
        <v>15619</v>
      </c>
    </row>
    <row r="12182" spans="1:3" x14ac:dyDescent="0.3">
      <c r="A12182" t="s">
        <v>15277</v>
      </c>
      <c r="B12182">
        <v>1</v>
      </c>
      <c r="C12182" t="s">
        <v>15619</v>
      </c>
    </row>
    <row r="12183" spans="1:3" x14ac:dyDescent="0.3">
      <c r="A12183" t="s">
        <v>14401</v>
      </c>
      <c r="B12183">
        <v>1</v>
      </c>
      <c r="C12183" t="s">
        <v>15619</v>
      </c>
    </row>
    <row r="12184" spans="1:3" x14ac:dyDescent="0.3">
      <c r="A12184" s="19" t="s">
        <v>14359</v>
      </c>
      <c r="B12184">
        <v>1</v>
      </c>
      <c r="C12184" t="s">
        <v>15619</v>
      </c>
    </row>
    <row r="12185" spans="1:3" x14ac:dyDescent="0.3">
      <c r="A12185" t="s">
        <v>12845</v>
      </c>
      <c r="B12185">
        <v>1</v>
      </c>
      <c r="C12185" t="s">
        <v>15619</v>
      </c>
    </row>
    <row r="12186" spans="1:3" x14ac:dyDescent="0.3">
      <c r="A12186" t="s">
        <v>8193</v>
      </c>
      <c r="B12186">
        <v>1</v>
      </c>
      <c r="C12186" t="s">
        <v>15619</v>
      </c>
    </row>
    <row r="12187" spans="1:3" x14ac:dyDescent="0.3">
      <c r="A12187" t="s">
        <v>15315</v>
      </c>
      <c r="B12187">
        <v>1</v>
      </c>
      <c r="C12187" t="s">
        <v>15619</v>
      </c>
    </row>
    <row r="12188" spans="1:3" x14ac:dyDescent="0.3">
      <c r="A12188" t="s">
        <v>9240</v>
      </c>
      <c r="B12188">
        <v>1</v>
      </c>
      <c r="C12188" t="s">
        <v>15619</v>
      </c>
    </row>
    <row r="12189" spans="1:3" x14ac:dyDescent="0.3">
      <c r="A12189" t="s">
        <v>12607</v>
      </c>
      <c r="B12189">
        <v>1</v>
      </c>
      <c r="C12189" t="s">
        <v>15619</v>
      </c>
    </row>
    <row r="12190" spans="1:3" x14ac:dyDescent="0.3">
      <c r="A12190" t="s">
        <v>12931</v>
      </c>
      <c r="B12190">
        <v>1</v>
      </c>
      <c r="C12190" t="s">
        <v>15619</v>
      </c>
    </row>
    <row r="12191" spans="1:3" x14ac:dyDescent="0.3">
      <c r="A12191" t="s">
        <v>12331</v>
      </c>
      <c r="B12191">
        <v>1</v>
      </c>
      <c r="C12191" t="s">
        <v>15619</v>
      </c>
    </row>
    <row r="12192" spans="1:3" x14ac:dyDescent="0.3">
      <c r="A12192" t="s">
        <v>15328</v>
      </c>
      <c r="B12192">
        <v>1</v>
      </c>
      <c r="C12192" t="s">
        <v>15619</v>
      </c>
    </row>
    <row r="12193" spans="1:3" x14ac:dyDescent="0.3">
      <c r="A12193" t="s">
        <v>15059</v>
      </c>
      <c r="B12193">
        <v>1</v>
      </c>
      <c r="C12193" t="s">
        <v>15619</v>
      </c>
    </row>
    <row r="12194" spans="1:3" x14ac:dyDescent="0.3">
      <c r="A12194" t="s">
        <v>13310</v>
      </c>
      <c r="B12194">
        <v>1</v>
      </c>
      <c r="C12194" t="s">
        <v>15619</v>
      </c>
    </row>
    <row r="12195" spans="1:3" x14ac:dyDescent="0.3">
      <c r="A12195" t="s">
        <v>15578</v>
      </c>
      <c r="B12195">
        <v>1</v>
      </c>
      <c r="C12195" t="s">
        <v>15619</v>
      </c>
    </row>
    <row r="12196" spans="1:3" x14ac:dyDescent="0.3">
      <c r="A12196" t="s">
        <v>15360</v>
      </c>
      <c r="B12196">
        <v>1</v>
      </c>
      <c r="C12196" t="s">
        <v>15619</v>
      </c>
    </row>
    <row r="12197" spans="1:3" x14ac:dyDescent="0.3">
      <c r="A12197" t="s">
        <v>15550</v>
      </c>
      <c r="B12197">
        <v>1</v>
      </c>
      <c r="C12197" t="s">
        <v>15619</v>
      </c>
    </row>
    <row r="12198" spans="1:3" x14ac:dyDescent="0.3">
      <c r="A12198" t="s">
        <v>20925</v>
      </c>
      <c r="B12198">
        <v>0</v>
      </c>
      <c r="C12198" t="s">
        <v>15619</v>
      </c>
    </row>
    <row r="12199" spans="1:3" x14ac:dyDescent="0.3">
      <c r="A12199" t="s">
        <v>20926</v>
      </c>
      <c r="B12199">
        <v>0</v>
      </c>
      <c r="C12199" t="s">
        <v>15619</v>
      </c>
    </row>
    <row r="12200" spans="1:3" x14ac:dyDescent="0.3">
      <c r="A12200" t="s">
        <v>20927</v>
      </c>
      <c r="B12200">
        <v>0</v>
      </c>
      <c r="C12200" t="s">
        <v>15619</v>
      </c>
    </row>
    <row r="12201" spans="1:3" x14ac:dyDescent="0.3">
      <c r="A12201" t="s">
        <v>20928</v>
      </c>
      <c r="B12201">
        <v>0</v>
      </c>
      <c r="C12201" t="s">
        <v>15619</v>
      </c>
    </row>
    <row r="12202" spans="1:3" x14ac:dyDescent="0.3">
      <c r="A12202" t="s">
        <v>20929</v>
      </c>
      <c r="B12202">
        <v>0</v>
      </c>
      <c r="C12202" t="s">
        <v>15619</v>
      </c>
    </row>
    <row r="12203" spans="1:3" x14ac:dyDescent="0.3">
      <c r="A12203" t="s">
        <v>20930</v>
      </c>
      <c r="B12203">
        <v>0</v>
      </c>
      <c r="C12203" t="s">
        <v>15619</v>
      </c>
    </row>
    <row r="12204" spans="1:3" x14ac:dyDescent="0.3">
      <c r="A12204" t="s">
        <v>20931</v>
      </c>
      <c r="B12204">
        <v>0</v>
      </c>
      <c r="C12204" t="s">
        <v>15619</v>
      </c>
    </row>
    <row r="12205" spans="1:3" x14ac:dyDescent="0.3">
      <c r="A12205" t="s">
        <v>20932</v>
      </c>
      <c r="B12205">
        <v>0</v>
      </c>
      <c r="C12205" t="s">
        <v>15619</v>
      </c>
    </row>
    <row r="12206" spans="1:3" x14ac:dyDescent="0.3">
      <c r="A12206" t="s">
        <v>20933</v>
      </c>
      <c r="B12206">
        <v>0</v>
      </c>
      <c r="C12206" t="s">
        <v>15619</v>
      </c>
    </row>
    <row r="12207" spans="1:3" x14ac:dyDescent="0.3">
      <c r="A12207" t="s">
        <v>20934</v>
      </c>
      <c r="B12207">
        <v>0</v>
      </c>
      <c r="C12207" t="s">
        <v>15619</v>
      </c>
    </row>
    <row r="12208" spans="1:3" x14ac:dyDescent="0.3">
      <c r="A12208" t="s">
        <v>9874</v>
      </c>
      <c r="B12208">
        <v>0</v>
      </c>
      <c r="C12208" t="s">
        <v>15619</v>
      </c>
    </row>
    <row r="12209" spans="1:3" x14ac:dyDescent="0.3">
      <c r="A12209" t="s">
        <v>20935</v>
      </c>
      <c r="B12209">
        <v>0</v>
      </c>
      <c r="C12209" t="s">
        <v>15619</v>
      </c>
    </row>
    <row r="12210" spans="1:3" x14ac:dyDescent="0.3">
      <c r="A12210" t="s">
        <v>20936</v>
      </c>
      <c r="B12210">
        <v>0</v>
      </c>
      <c r="C12210" t="s">
        <v>15619</v>
      </c>
    </row>
    <row r="12211" spans="1:3" x14ac:dyDescent="0.3">
      <c r="A12211" t="s">
        <v>20937</v>
      </c>
      <c r="B12211">
        <v>0</v>
      </c>
      <c r="C12211" t="s">
        <v>15619</v>
      </c>
    </row>
    <row r="12212" spans="1:3" x14ac:dyDescent="0.3">
      <c r="A12212" t="s">
        <v>20938</v>
      </c>
      <c r="B12212">
        <v>0</v>
      </c>
      <c r="C12212" t="s">
        <v>15619</v>
      </c>
    </row>
    <row r="12213" spans="1:3" x14ac:dyDescent="0.3">
      <c r="A12213" t="s">
        <v>8672</v>
      </c>
      <c r="B12213">
        <v>0</v>
      </c>
      <c r="C12213" t="s">
        <v>15619</v>
      </c>
    </row>
    <row r="12214" spans="1:3" x14ac:dyDescent="0.3">
      <c r="A12214" t="s">
        <v>20939</v>
      </c>
      <c r="B12214">
        <v>0</v>
      </c>
      <c r="C12214" t="s">
        <v>15619</v>
      </c>
    </row>
    <row r="12215" spans="1:3" x14ac:dyDescent="0.3">
      <c r="A12215" t="s">
        <v>13467</v>
      </c>
      <c r="B12215">
        <v>0</v>
      </c>
      <c r="C12215" t="s">
        <v>15619</v>
      </c>
    </row>
    <row r="12216" spans="1:3" x14ac:dyDescent="0.3">
      <c r="A12216" t="s">
        <v>20940</v>
      </c>
      <c r="B12216">
        <v>0</v>
      </c>
      <c r="C12216" t="s">
        <v>15619</v>
      </c>
    </row>
    <row r="12217" spans="1:3" x14ac:dyDescent="0.3">
      <c r="A12217" t="s">
        <v>20941</v>
      </c>
      <c r="B12217">
        <v>0</v>
      </c>
      <c r="C12217" t="s">
        <v>15619</v>
      </c>
    </row>
    <row r="12218" spans="1:3" x14ac:dyDescent="0.3">
      <c r="A12218" t="s">
        <v>20942</v>
      </c>
      <c r="B12218">
        <v>0</v>
      </c>
      <c r="C12218" t="s">
        <v>15619</v>
      </c>
    </row>
    <row r="12219" spans="1:3" x14ac:dyDescent="0.3">
      <c r="A12219" t="s">
        <v>12521</v>
      </c>
      <c r="B12219">
        <v>0</v>
      </c>
      <c r="C12219" t="s">
        <v>15619</v>
      </c>
    </row>
    <row r="12220" spans="1:3" x14ac:dyDescent="0.3">
      <c r="A12220" t="s">
        <v>20943</v>
      </c>
      <c r="B12220">
        <v>0</v>
      </c>
      <c r="C12220" t="s">
        <v>15619</v>
      </c>
    </row>
    <row r="12221" spans="1:3" x14ac:dyDescent="0.3">
      <c r="A12221" t="s">
        <v>20944</v>
      </c>
      <c r="B12221">
        <v>0</v>
      </c>
      <c r="C12221" t="s">
        <v>15619</v>
      </c>
    </row>
    <row r="12222" spans="1:3" x14ac:dyDescent="0.3">
      <c r="A12222" t="s">
        <v>20945</v>
      </c>
      <c r="B12222">
        <v>0</v>
      </c>
      <c r="C12222" t="s">
        <v>15619</v>
      </c>
    </row>
    <row r="12223" spans="1:3" x14ac:dyDescent="0.3">
      <c r="A12223" t="s">
        <v>20946</v>
      </c>
      <c r="B12223">
        <v>0</v>
      </c>
      <c r="C12223" t="s">
        <v>15619</v>
      </c>
    </row>
    <row r="12224" spans="1:3" x14ac:dyDescent="0.3">
      <c r="A12224" t="s">
        <v>20947</v>
      </c>
      <c r="B12224">
        <v>0</v>
      </c>
      <c r="C12224" t="s">
        <v>15619</v>
      </c>
    </row>
    <row r="12225" spans="1:3" x14ac:dyDescent="0.3">
      <c r="A12225" t="s">
        <v>20948</v>
      </c>
      <c r="B12225">
        <v>0</v>
      </c>
      <c r="C12225" t="s">
        <v>15619</v>
      </c>
    </row>
    <row r="12226" spans="1:3" x14ac:dyDescent="0.3">
      <c r="A12226" t="s">
        <v>20949</v>
      </c>
      <c r="B12226">
        <v>0</v>
      </c>
      <c r="C12226" t="s">
        <v>15619</v>
      </c>
    </row>
    <row r="12227" spans="1:3" x14ac:dyDescent="0.3">
      <c r="A12227" t="s">
        <v>14126</v>
      </c>
      <c r="B12227">
        <v>0</v>
      </c>
      <c r="C12227" t="s">
        <v>15619</v>
      </c>
    </row>
    <row r="12228" spans="1:3" x14ac:dyDescent="0.3">
      <c r="A12228" t="s">
        <v>20950</v>
      </c>
      <c r="B12228">
        <v>0</v>
      </c>
      <c r="C12228" t="s">
        <v>15619</v>
      </c>
    </row>
    <row r="12229" spans="1:3" x14ac:dyDescent="0.3">
      <c r="A12229" t="s">
        <v>20951</v>
      </c>
      <c r="B12229">
        <v>0</v>
      </c>
      <c r="C12229" t="s">
        <v>15619</v>
      </c>
    </row>
    <row r="12230" spans="1:3" x14ac:dyDescent="0.3">
      <c r="A12230" t="s">
        <v>20952</v>
      </c>
      <c r="B12230">
        <v>0</v>
      </c>
      <c r="C12230" t="s">
        <v>15619</v>
      </c>
    </row>
    <row r="12231" spans="1:3" x14ac:dyDescent="0.3">
      <c r="A12231" t="s">
        <v>20953</v>
      </c>
      <c r="B12231">
        <v>0</v>
      </c>
      <c r="C12231" t="s">
        <v>15619</v>
      </c>
    </row>
    <row r="12232" spans="1:3" x14ac:dyDescent="0.3">
      <c r="A12232" t="s">
        <v>20954</v>
      </c>
      <c r="B12232">
        <v>0</v>
      </c>
      <c r="C12232" t="s">
        <v>15619</v>
      </c>
    </row>
    <row r="12233" spans="1:3" x14ac:dyDescent="0.3">
      <c r="A12233" t="s">
        <v>20955</v>
      </c>
      <c r="B12233">
        <v>0</v>
      </c>
      <c r="C12233" t="s">
        <v>15619</v>
      </c>
    </row>
    <row r="12234" spans="1:3" x14ac:dyDescent="0.3">
      <c r="A12234" t="s">
        <v>20956</v>
      </c>
      <c r="B12234">
        <v>0</v>
      </c>
      <c r="C12234" t="s">
        <v>15619</v>
      </c>
    </row>
    <row r="12235" spans="1:3" x14ac:dyDescent="0.3">
      <c r="A12235" t="s">
        <v>20957</v>
      </c>
      <c r="B12235">
        <v>0</v>
      </c>
      <c r="C12235" t="s">
        <v>15619</v>
      </c>
    </row>
    <row r="12236" spans="1:3" x14ac:dyDescent="0.3">
      <c r="A12236" t="s">
        <v>20958</v>
      </c>
      <c r="B12236">
        <v>0</v>
      </c>
      <c r="C12236" t="s">
        <v>15619</v>
      </c>
    </row>
    <row r="12237" spans="1:3" x14ac:dyDescent="0.3">
      <c r="A12237" t="s">
        <v>20959</v>
      </c>
      <c r="B12237">
        <v>0</v>
      </c>
      <c r="C12237" t="s">
        <v>15619</v>
      </c>
    </row>
    <row r="12238" spans="1:3" x14ac:dyDescent="0.3">
      <c r="A12238" t="s">
        <v>12697</v>
      </c>
      <c r="B12238">
        <v>0</v>
      </c>
      <c r="C12238" t="s">
        <v>15619</v>
      </c>
    </row>
    <row r="12239" spans="1:3" x14ac:dyDescent="0.3">
      <c r="A12239" t="s">
        <v>20960</v>
      </c>
      <c r="B12239">
        <v>0</v>
      </c>
      <c r="C12239" t="s">
        <v>15619</v>
      </c>
    </row>
    <row r="12240" spans="1:3" x14ac:dyDescent="0.3">
      <c r="A12240" t="s">
        <v>20961</v>
      </c>
      <c r="B12240">
        <v>0</v>
      </c>
      <c r="C12240" t="s">
        <v>15619</v>
      </c>
    </row>
    <row r="12241" spans="1:3" x14ac:dyDescent="0.3">
      <c r="A12241" t="s">
        <v>8645</v>
      </c>
      <c r="B12241">
        <v>0</v>
      </c>
      <c r="C12241" t="s">
        <v>15619</v>
      </c>
    </row>
    <row r="12242" spans="1:3" x14ac:dyDescent="0.3">
      <c r="A12242" t="s">
        <v>20962</v>
      </c>
      <c r="B12242">
        <v>0</v>
      </c>
      <c r="C12242" t="s">
        <v>15619</v>
      </c>
    </row>
    <row r="12243" spans="1:3" x14ac:dyDescent="0.3">
      <c r="A12243" t="s">
        <v>20963</v>
      </c>
      <c r="B12243">
        <v>0</v>
      </c>
      <c r="C12243" t="s">
        <v>15619</v>
      </c>
    </row>
    <row r="12244" spans="1:3" x14ac:dyDescent="0.3">
      <c r="A12244" t="s">
        <v>13119</v>
      </c>
      <c r="B12244">
        <v>0</v>
      </c>
      <c r="C12244" t="s">
        <v>15619</v>
      </c>
    </row>
    <row r="12245" spans="1:3" x14ac:dyDescent="0.3">
      <c r="A12245" t="s">
        <v>20964</v>
      </c>
      <c r="B12245">
        <v>0</v>
      </c>
      <c r="C12245" t="s">
        <v>15619</v>
      </c>
    </row>
    <row r="12246" spans="1:3" x14ac:dyDescent="0.3">
      <c r="A12246" t="s">
        <v>20965</v>
      </c>
      <c r="B12246">
        <v>0</v>
      </c>
      <c r="C12246" t="s">
        <v>15619</v>
      </c>
    </row>
    <row r="12247" spans="1:3" x14ac:dyDescent="0.3">
      <c r="A12247" t="s">
        <v>20966</v>
      </c>
      <c r="B12247">
        <v>0</v>
      </c>
      <c r="C12247" t="s">
        <v>15619</v>
      </c>
    </row>
    <row r="12248" spans="1:3" x14ac:dyDescent="0.3">
      <c r="A12248" t="s">
        <v>20967</v>
      </c>
      <c r="B12248">
        <v>0</v>
      </c>
      <c r="C12248" t="s">
        <v>15619</v>
      </c>
    </row>
    <row r="12249" spans="1:3" x14ac:dyDescent="0.3">
      <c r="A12249" t="s">
        <v>20968</v>
      </c>
      <c r="B12249">
        <v>0</v>
      </c>
      <c r="C12249" t="s">
        <v>15619</v>
      </c>
    </row>
    <row r="12250" spans="1:3" x14ac:dyDescent="0.3">
      <c r="A12250" t="s">
        <v>20969</v>
      </c>
      <c r="B12250">
        <v>0</v>
      </c>
      <c r="C12250" t="s">
        <v>15619</v>
      </c>
    </row>
    <row r="12251" spans="1:3" x14ac:dyDescent="0.3">
      <c r="A12251" t="s">
        <v>20970</v>
      </c>
      <c r="B12251">
        <v>0</v>
      </c>
      <c r="C12251" t="s">
        <v>15619</v>
      </c>
    </row>
    <row r="12252" spans="1:3" x14ac:dyDescent="0.3">
      <c r="A12252" t="s">
        <v>20971</v>
      </c>
      <c r="B12252">
        <v>0</v>
      </c>
      <c r="C12252" t="s">
        <v>15619</v>
      </c>
    </row>
    <row r="12253" spans="1:3" x14ac:dyDescent="0.3">
      <c r="A12253" t="s">
        <v>20972</v>
      </c>
      <c r="B12253">
        <v>0</v>
      </c>
      <c r="C12253" t="s">
        <v>15619</v>
      </c>
    </row>
    <row r="12254" spans="1:3" x14ac:dyDescent="0.3">
      <c r="A12254" t="s">
        <v>20973</v>
      </c>
      <c r="B12254">
        <v>0</v>
      </c>
      <c r="C12254" t="s">
        <v>15619</v>
      </c>
    </row>
    <row r="12255" spans="1:3" x14ac:dyDescent="0.3">
      <c r="A12255" t="s">
        <v>8487</v>
      </c>
      <c r="B12255">
        <v>0</v>
      </c>
      <c r="C12255" t="s">
        <v>15619</v>
      </c>
    </row>
    <row r="12256" spans="1:3" x14ac:dyDescent="0.3">
      <c r="A12256" t="s">
        <v>20974</v>
      </c>
      <c r="B12256">
        <v>0</v>
      </c>
      <c r="C12256" t="s">
        <v>15619</v>
      </c>
    </row>
    <row r="12257" spans="1:3" x14ac:dyDescent="0.3">
      <c r="A12257" t="s">
        <v>20975</v>
      </c>
      <c r="B12257">
        <v>0</v>
      </c>
      <c r="C12257" t="s">
        <v>15619</v>
      </c>
    </row>
    <row r="12258" spans="1:3" x14ac:dyDescent="0.3">
      <c r="A12258" t="s">
        <v>9989</v>
      </c>
      <c r="B12258">
        <v>0</v>
      </c>
      <c r="C12258" t="s">
        <v>15619</v>
      </c>
    </row>
    <row r="12259" spans="1:3" x14ac:dyDescent="0.3">
      <c r="A12259" t="s">
        <v>20976</v>
      </c>
      <c r="B12259">
        <v>0</v>
      </c>
      <c r="C12259" t="s">
        <v>15619</v>
      </c>
    </row>
    <row r="12260" spans="1:3" x14ac:dyDescent="0.3">
      <c r="A12260" t="s">
        <v>8957</v>
      </c>
      <c r="B12260">
        <v>0</v>
      </c>
      <c r="C12260" t="s">
        <v>15619</v>
      </c>
    </row>
    <row r="12261" spans="1:3" x14ac:dyDescent="0.3">
      <c r="A12261" t="s">
        <v>20977</v>
      </c>
      <c r="B12261">
        <v>0</v>
      </c>
      <c r="C12261" t="s">
        <v>15619</v>
      </c>
    </row>
    <row r="12262" spans="1:3" x14ac:dyDescent="0.3">
      <c r="A12262" t="s">
        <v>20978</v>
      </c>
      <c r="B12262">
        <v>0</v>
      </c>
      <c r="C12262" t="s">
        <v>15619</v>
      </c>
    </row>
    <row r="12263" spans="1:3" x14ac:dyDescent="0.3">
      <c r="A12263" t="s">
        <v>20979</v>
      </c>
      <c r="B12263">
        <v>0</v>
      </c>
      <c r="C12263" t="s">
        <v>15619</v>
      </c>
    </row>
    <row r="12264" spans="1:3" x14ac:dyDescent="0.3">
      <c r="A12264" t="s">
        <v>20980</v>
      </c>
      <c r="B12264">
        <v>0</v>
      </c>
      <c r="C12264" t="s">
        <v>15619</v>
      </c>
    </row>
    <row r="12265" spans="1:3" x14ac:dyDescent="0.3">
      <c r="A12265" t="s">
        <v>20981</v>
      </c>
      <c r="B12265">
        <v>0</v>
      </c>
      <c r="C12265" t="s">
        <v>15619</v>
      </c>
    </row>
    <row r="12266" spans="1:3" x14ac:dyDescent="0.3">
      <c r="A12266" t="s">
        <v>20982</v>
      </c>
      <c r="B12266">
        <v>0</v>
      </c>
      <c r="C12266" t="s">
        <v>15619</v>
      </c>
    </row>
    <row r="12267" spans="1:3" x14ac:dyDescent="0.3">
      <c r="A12267" t="s">
        <v>20983</v>
      </c>
      <c r="B12267">
        <v>0</v>
      </c>
      <c r="C12267" t="s">
        <v>15619</v>
      </c>
    </row>
    <row r="12268" spans="1:3" x14ac:dyDescent="0.3">
      <c r="A12268" t="s">
        <v>20984</v>
      </c>
      <c r="B12268">
        <v>0</v>
      </c>
      <c r="C12268" t="s">
        <v>15619</v>
      </c>
    </row>
    <row r="12269" spans="1:3" x14ac:dyDescent="0.3">
      <c r="A12269" t="s">
        <v>20985</v>
      </c>
      <c r="B12269">
        <v>0</v>
      </c>
      <c r="C12269" t="s">
        <v>15619</v>
      </c>
    </row>
    <row r="12270" spans="1:3" x14ac:dyDescent="0.3">
      <c r="A12270" t="s">
        <v>20986</v>
      </c>
      <c r="B12270">
        <v>0</v>
      </c>
      <c r="C12270" t="s">
        <v>15619</v>
      </c>
    </row>
    <row r="12271" spans="1:3" x14ac:dyDescent="0.3">
      <c r="A12271" t="s">
        <v>20987</v>
      </c>
      <c r="B12271">
        <v>0</v>
      </c>
      <c r="C12271" t="s">
        <v>15619</v>
      </c>
    </row>
    <row r="12272" spans="1:3" x14ac:dyDescent="0.3">
      <c r="A12272" t="s">
        <v>20988</v>
      </c>
      <c r="B12272">
        <v>0</v>
      </c>
      <c r="C12272" t="s">
        <v>15619</v>
      </c>
    </row>
    <row r="12273" spans="1:3" x14ac:dyDescent="0.3">
      <c r="A12273" t="s">
        <v>7916</v>
      </c>
      <c r="B12273">
        <v>0</v>
      </c>
      <c r="C12273" t="s">
        <v>15619</v>
      </c>
    </row>
    <row r="12274" spans="1:3" x14ac:dyDescent="0.3">
      <c r="A12274" t="s">
        <v>20989</v>
      </c>
      <c r="B12274">
        <v>0</v>
      </c>
      <c r="C12274" t="s">
        <v>15619</v>
      </c>
    </row>
    <row r="12275" spans="1:3" x14ac:dyDescent="0.3">
      <c r="A12275" t="s">
        <v>13285</v>
      </c>
      <c r="B12275">
        <v>0</v>
      </c>
      <c r="C12275" t="s">
        <v>15619</v>
      </c>
    </row>
    <row r="12276" spans="1:3" x14ac:dyDescent="0.3">
      <c r="A12276" t="s">
        <v>20990</v>
      </c>
      <c r="B12276">
        <v>0</v>
      </c>
      <c r="C12276" t="s">
        <v>15619</v>
      </c>
    </row>
    <row r="12277" spans="1:3" x14ac:dyDescent="0.3">
      <c r="A12277" t="s">
        <v>20991</v>
      </c>
      <c r="B12277">
        <v>0</v>
      </c>
      <c r="C12277" t="s">
        <v>15619</v>
      </c>
    </row>
    <row r="12278" spans="1:3" x14ac:dyDescent="0.3">
      <c r="A12278" t="s">
        <v>20992</v>
      </c>
      <c r="B12278">
        <v>0</v>
      </c>
      <c r="C12278" t="s">
        <v>15619</v>
      </c>
    </row>
    <row r="12279" spans="1:3" x14ac:dyDescent="0.3">
      <c r="A12279" t="s">
        <v>20993</v>
      </c>
      <c r="B12279">
        <v>0</v>
      </c>
      <c r="C12279" t="s">
        <v>15619</v>
      </c>
    </row>
    <row r="12280" spans="1:3" x14ac:dyDescent="0.3">
      <c r="A12280" t="s">
        <v>20994</v>
      </c>
      <c r="B12280">
        <v>0</v>
      </c>
      <c r="C12280" t="s">
        <v>15619</v>
      </c>
    </row>
    <row r="12281" spans="1:3" x14ac:dyDescent="0.3">
      <c r="A12281" t="s">
        <v>20995</v>
      </c>
      <c r="B12281">
        <v>0</v>
      </c>
      <c r="C12281" t="s">
        <v>15619</v>
      </c>
    </row>
    <row r="12282" spans="1:3" x14ac:dyDescent="0.3">
      <c r="A12282" t="s">
        <v>20996</v>
      </c>
      <c r="B12282">
        <v>0</v>
      </c>
      <c r="C12282" t="s">
        <v>15619</v>
      </c>
    </row>
    <row r="12283" spans="1:3" x14ac:dyDescent="0.3">
      <c r="A12283" t="s">
        <v>20997</v>
      </c>
      <c r="B12283">
        <v>0</v>
      </c>
      <c r="C12283" t="s">
        <v>15619</v>
      </c>
    </row>
    <row r="12284" spans="1:3" x14ac:dyDescent="0.3">
      <c r="A12284" t="s">
        <v>20998</v>
      </c>
      <c r="B12284">
        <v>0</v>
      </c>
      <c r="C12284" t="s">
        <v>15619</v>
      </c>
    </row>
    <row r="12285" spans="1:3" x14ac:dyDescent="0.3">
      <c r="A12285" t="s">
        <v>20999</v>
      </c>
      <c r="B12285">
        <v>0</v>
      </c>
      <c r="C12285" t="s">
        <v>15619</v>
      </c>
    </row>
    <row r="12286" spans="1:3" x14ac:dyDescent="0.3">
      <c r="A12286" t="s">
        <v>21000</v>
      </c>
      <c r="B12286">
        <v>0</v>
      </c>
      <c r="C12286" t="s">
        <v>15619</v>
      </c>
    </row>
    <row r="12287" spans="1:3" x14ac:dyDescent="0.3">
      <c r="A12287" t="s">
        <v>21001</v>
      </c>
      <c r="B12287">
        <v>0</v>
      </c>
      <c r="C12287" t="s">
        <v>15619</v>
      </c>
    </row>
    <row r="12288" spans="1:3" x14ac:dyDescent="0.3">
      <c r="A12288" t="s">
        <v>21002</v>
      </c>
      <c r="B12288">
        <v>0</v>
      </c>
      <c r="C12288" t="s">
        <v>15619</v>
      </c>
    </row>
    <row r="12289" spans="1:3" x14ac:dyDescent="0.3">
      <c r="A12289" t="s">
        <v>21003</v>
      </c>
      <c r="B12289">
        <v>0</v>
      </c>
      <c r="C12289" t="s">
        <v>15619</v>
      </c>
    </row>
    <row r="12290" spans="1:3" x14ac:dyDescent="0.3">
      <c r="A12290" t="s">
        <v>21004</v>
      </c>
      <c r="B12290">
        <v>0</v>
      </c>
      <c r="C12290" t="s">
        <v>15619</v>
      </c>
    </row>
    <row r="12291" spans="1:3" x14ac:dyDescent="0.3">
      <c r="A12291" t="s">
        <v>21005</v>
      </c>
      <c r="B12291">
        <v>0</v>
      </c>
      <c r="C12291" t="s">
        <v>15619</v>
      </c>
    </row>
    <row r="12292" spans="1:3" x14ac:dyDescent="0.3">
      <c r="A12292" t="s">
        <v>21006</v>
      </c>
      <c r="B12292">
        <v>0</v>
      </c>
      <c r="C12292" t="s">
        <v>15619</v>
      </c>
    </row>
    <row r="12293" spans="1:3" x14ac:dyDescent="0.3">
      <c r="A12293" t="s">
        <v>21007</v>
      </c>
      <c r="B12293">
        <v>0</v>
      </c>
      <c r="C12293" t="s">
        <v>15619</v>
      </c>
    </row>
    <row r="12294" spans="1:3" x14ac:dyDescent="0.3">
      <c r="A12294" t="s">
        <v>21008</v>
      </c>
      <c r="B12294">
        <v>0</v>
      </c>
      <c r="C12294" t="s">
        <v>15619</v>
      </c>
    </row>
    <row r="12295" spans="1:3" x14ac:dyDescent="0.3">
      <c r="A12295" t="s">
        <v>21009</v>
      </c>
      <c r="B12295">
        <v>0</v>
      </c>
      <c r="C12295" t="s">
        <v>15619</v>
      </c>
    </row>
    <row r="12296" spans="1:3" x14ac:dyDescent="0.3">
      <c r="A12296" t="s">
        <v>21010</v>
      </c>
      <c r="B12296">
        <v>0</v>
      </c>
      <c r="C12296" t="s">
        <v>15619</v>
      </c>
    </row>
    <row r="12297" spans="1:3" x14ac:dyDescent="0.3">
      <c r="A12297" t="s">
        <v>21011</v>
      </c>
      <c r="B12297">
        <v>0</v>
      </c>
      <c r="C12297" t="s">
        <v>15619</v>
      </c>
    </row>
    <row r="12298" spans="1:3" x14ac:dyDescent="0.3">
      <c r="A12298" t="s">
        <v>21012</v>
      </c>
      <c r="B12298">
        <v>0</v>
      </c>
      <c r="C12298" t="s">
        <v>15619</v>
      </c>
    </row>
    <row r="12299" spans="1:3" x14ac:dyDescent="0.3">
      <c r="A12299" t="s">
        <v>21013</v>
      </c>
      <c r="B12299">
        <v>0</v>
      </c>
      <c r="C12299" t="s">
        <v>15619</v>
      </c>
    </row>
    <row r="12300" spans="1:3" x14ac:dyDescent="0.3">
      <c r="A12300" t="s">
        <v>21014</v>
      </c>
      <c r="B12300">
        <v>0</v>
      </c>
      <c r="C12300" t="s">
        <v>15619</v>
      </c>
    </row>
    <row r="12301" spans="1:3" x14ac:dyDescent="0.3">
      <c r="A12301" t="s">
        <v>21015</v>
      </c>
      <c r="B12301">
        <v>0</v>
      </c>
      <c r="C12301" t="s">
        <v>15619</v>
      </c>
    </row>
    <row r="12302" spans="1:3" x14ac:dyDescent="0.3">
      <c r="A12302" t="s">
        <v>21016</v>
      </c>
      <c r="B12302">
        <v>0</v>
      </c>
      <c r="C12302" t="s">
        <v>15619</v>
      </c>
    </row>
    <row r="12303" spans="1:3" x14ac:dyDescent="0.3">
      <c r="A12303" t="s">
        <v>21017</v>
      </c>
      <c r="B12303">
        <v>0</v>
      </c>
      <c r="C12303" t="s">
        <v>15619</v>
      </c>
    </row>
    <row r="12304" spans="1:3" x14ac:dyDescent="0.3">
      <c r="A12304" t="s">
        <v>21018</v>
      </c>
      <c r="B12304">
        <v>0</v>
      </c>
      <c r="C12304" t="s">
        <v>15619</v>
      </c>
    </row>
    <row r="12305" spans="1:3" x14ac:dyDescent="0.3">
      <c r="A12305" t="s">
        <v>21019</v>
      </c>
      <c r="B12305">
        <v>0</v>
      </c>
      <c r="C12305" t="s">
        <v>15619</v>
      </c>
    </row>
    <row r="12306" spans="1:3" x14ac:dyDescent="0.3">
      <c r="A12306" t="s">
        <v>21020</v>
      </c>
      <c r="B12306">
        <v>0</v>
      </c>
      <c r="C12306" t="s">
        <v>15619</v>
      </c>
    </row>
    <row r="12307" spans="1:3" x14ac:dyDescent="0.3">
      <c r="A12307" t="s">
        <v>21021</v>
      </c>
      <c r="B12307">
        <v>0</v>
      </c>
      <c r="C12307" t="s">
        <v>15619</v>
      </c>
    </row>
    <row r="12308" spans="1:3" x14ac:dyDescent="0.3">
      <c r="A12308" t="s">
        <v>21022</v>
      </c>
      <c r="B12308">
        <v>0</v>
      </c>
      <c r="C12308" t="s">
        <v>15619</v>
      </c>
    </row>
    <row r="12309" spans="1:3" x14ac:dyDescent="0.3">
      <c r="A12309" t="s">
        <v>21023</v>
      </c>
      <c r="B12309">
        <v>0</v>
      </c>
      <c r="C12309" t="s">
        <v>15619</v>
      </c>
    </row>
    <row r="12310" spans="1:3" x14ac:dyDescent="0.3">
      <c r="A12310" t="s">
        <v>21024</v>
      </c>
      <c r="B12310">
        <v>0</v>
      </c>
      <c r="C12310" t="s">
        <v>15619</v>
      </c>
    </row>
    <row r="12311" spans="1:3" x14ac:dyDescent="0.3">
      <c r="A12311" t="s">
        <v>21025</v>
      </c>
      <c r="B12311">
        <v>0</v>
      </c>
      <c r="C12311" t="s">
        <v>15619</v>
      </c>
    </row>
    <row r="12312" spans="1:3" x14ac:dyDescent="0.3">
      <c r="A12312" t="s">
        <v>21026</v>
      </c>
      <c r="B12312">
        <v>0</v>
      </c>
      <c r="C12312" t="s">
        <v>15619</v>
      </c>
    </row>
    <row r="12313" spans="1:3" x14ac:dyDescent="0.3">
      <c r="A12313" t="s">
        <v>21027</v>
      </c>
      <c r="B12313">
        <v>0</v>
      </c>
      <c r="C12313" t="s">
        <v>15619</v>
      </c>
    </row>
    <row r="12314" spans="1:3" x14ac:dyDescent="0.3">
      <c r="A12314" t="s">
        <v>21028</v>
      </c>
      <c r="B12314">
        <v>0</v>
      </c>
      <c r="C12314" t="s">
        <v>15619</v>
      </c>
    </row>
    <row r="12315" spans="1:3" x14ac:dyDescent="0.3">
      <c r="A12315" t="s">
        <v>21029</v>
      </c>
      <c r="B12315">
        <v>0</v>
      </c>
      <c r="C12315" t="s">
        <v>15619</v>
      </c>
    </row>
    <row r="12316" spans="1:3" x14ac:dyDescent="0.3">
      <c r="A12316" t="s">
        <v>21030</v>
      </c>
      <c r="B12316">
        <v>0</v>
      </c>
      <c r="C12316" t="s">
        <v>15619</v>
      </c>
    </row>
    <row r="12317" spans="1:3" x14ac:dyDescent="0.3">
      <c r="A12317" t="s">
        <v>21031</v>
      </c>
      <c r="B12317">
        <v>0</v>
      </c>
      <c r="C12317" t="s">
        <v>15619</v>
      </c>
    </row>
    <row r="12318" spans="1:3" x14ac:dyDescent="0.3">
      <c r="A12318" t="s">
        <v>21032</v>
      </c>
      <c r="B12318">
        <v>0</v>
      </c>
      <c r="C12318" t="s">
        <v>15619</v>
      </c>
    </row>
    <row r="12319" spans="1:3" x14ac:dyDescent="0.3">
      <c r="A12319" t="s">
        <v>21033</v>
      </c>
      <c r="B12319">
        <v>0</v>
      </c>
      <c r="C12319" t="s">
        <v>15619</v>
      </c>
    </row>
    <row r="12320" spans="1:3" x14ac:dyDescent="0.3">
      <c r="A12320" t="s">
        <v>21034</v>
      </c>
      <c r="B12320">
        <v>0</v>
      </c>
      <c r="C12320" t="s">
        <v>15619</v>
      </c>
    </row>
    <row r="12321" spans="1:3" x14ac:dyDescent="0.3">
      <c r="A12321" t="s">
        <v>21035</v>
      </c>
      <c r="B12321">
        <v>0</v>
      </c>
      <c r="C12321" t="s">
        <v>15619</v>
      </c>
    </row>
    <row r="12322" spans="1:3" x14ac:dyDescent="0.3">
      <c r="A12322" t="s">
        <v>21036</v>
      </c>
      <c r="B12322">
        <v>0</v>
      </c>
      <c r="C12322" t="s">
        <v>15619</v>
      </c>
    </row>
    <row r="12323" spans="1:3" x14ac:dyDescent="0.3">
      <c r="A12323" t="s">
        <v>21037</v>
      </c>
      <c r="B12323">
        <v>0</v>
      </c>
      <c r="C12323" t="s">
        <v>15619</v>
      </c>
    </row>
    <row r="12324" spans="1:3" x14ac:dyDescent="0.3">
      <c r="A12324" t="s">
        <v>21038</v>
      </c>
      <c r="B12324">
        <v>0</v>
      </c>
      <c r="C12324" t="s">
        <v>15619</v>
      </c>
    </row>
    <row r="12325" spans="1:3" x14ac:dyDescent="0.3">
      <c r="A12325" t="s">
        <v>21039</v>
      </c>
      <c r="B12325">
        <v>0</v>
      </c>
      <c r="C12325" t="s">
        <v>15619</v>
      </c>
    </row>
    <row r="12326" spans="1:3" x14ac:dyDescent="0.3">
      <c r="A12326" t="s">
        <v>21040</v>
      </c>
      <c r="B12326">
        <v>0</v>
      </c>
      <c r="C12326" t="s">
        <v>15619</v>
      </c>
    </row>
    <row r="12327" spans="1:3" x14ac:dyDescent="0.3">
      <c r="A12327" t="s">
        <v>21041</v>
      </c>
      <c r="B12327">
        <v>0</v>
      </c>
      <c r="C12327" t="s">
        <v>15619</v>
      </c>
    </row>
    <row r="12328" spans="1:3" x14ac:dyDescent="0.3">
      <c r="A12328" t="s">
        <v>21042</v>
      </c>
      <c r="B12328">
        <v>0</v>
      </c>
      <c r="C12328" t="s">
        <v>15619</v>
      </c>
    </row>
    <row r="12329" spans="1:3" x14ac:dyDescent="0.3">
      <c r="A12329" t="s">
        <v>21043</v>
      </c>
      <c r="B12329">
        <v>0</v>
      </c>
      <c r="C12329" t="s">
        <v>15619</v>
      </c>
    </row>
    <row r="12330" spans="1:3" x14ac:dyDescent="0.3">
      <c r="A12330" t="s">
        <v>21044</v>
      </c>
      <c r="B12330">
        <v>0</v>
      </c>
      <c r="C12330" t="s">
        <v>15619</v>
      </c>
    </row>
    <row r="12331" spans="1:3" x14ac:dyDescent="0.3">
      <c r="A12331" t="s">
        <v>21045</v>
      </c>
      <c r="B12331">
        <v>0</v>
      </c>
      <c r="C12331" t="s">
        <v>15619</v>
      </c>
    </row>
    <row r="12332" spans="1:3" x14ac:dyDescent="0.3">
      <c r="A12332" t="s">
        <v>12339</v>
      </c>
      <c r="B12332">
        <v>0</v>
      </c>
      <c r="C12332" t="s">
        <v>15619</v>
      </c>
    </row>
    <row r="12333" spans="1:3" x14ac:dyDescent="0.3">
      <c r="A12333" t="s">
        <v>21046</v>
      </c>
      <c r="B12333">
        <v>0</v>
      </c>
      <c r="C12333" t="s">
        <v>15619</v>
      </c>
    </row>
    <row r="12334" spans="1:3" x14ac:dyDescent="0.3">
      <c r="A12334" t="s">
        <v>21047</v>
      </c>
      <c r="B12334">
        <v>0</v>
      </c>
      <c r="C12334" t="s">
        <v>15619</v>
      </c>
    </row>
    <row r="12335" spans="1:3" x14ac:dyDescent="0.3">
      <c r="A12335" t="s">
        <v>21048</v>
      </c>
      <c r="B12335">
        <v>0</v>
      </c>
      <c r="C12335" t="s">
        <v>15619</v>
      </c>
    </row>
    <row r="12336" spans="1:3" x14ac:dyDescent="0.3">
      <c r="A12336" t="s">
        <v>21049</v>
      </c>
      <c r="B12336">
        <v>0</v>
      </c>
      <c r="C12336" t="s">
        <v>15619</v>
      </c>
    </row>
    <row r="12337" spans="1:3" x14ac:dyDescent="0.3">
      <c r="A12337" t="s">
        <v>21050</v>
      </c>
      <c r="B12337">
        <v>0</v>
      </c>
      <c r="C12337" t="s">
        <v>15619</v>
      </c>
    </row>
    <row r="12338" spans="1:3" x14ac:dyDescent="0.3">
      <c r="A12338" t="s">
        <v>21051</v>
      </c>
      <c r="B12338">
        <v>0</v>
      </c>
      <c r="C12338" t="s">
        <v>15619</v>
      </c>
    </row>
    <row r="12339" spans="1:3" x14ac:dyDescent="0.3">
      <c r="A12339" t="s">
        <v>21052</v>
      </c>
      <c r="B12339">
        <v>0</v>
      </c>
      <c r="C12339" t="s">
        <v>15619</v>
      </c>
    </row>
    <row r="12340" spans="1:3" x14ac:dyDescent="0.3">
      <c r="A12340" t="s">
        <v>21053</v>
      </c>
      <c r="B12340">
        <v>0</v>
      </c>
      <c r="C12340" t="s">
        <v>15619</v>
      </c>
    </row>
    <row r="12341" spans="1:3" x14ac:dyDescent="0.3">
      <c r="A12341" t="s">
        <v>21054</v>
      </c>
      <c r="B12341">
        <v>0</v>
      </c>
      <c r="C12341" t="s">
        <v>15619</v>
      </c>
    </row>
    <row r="12342" spans="1:3" x14ac:dyDescent="0.3">
      <c r="A12342" t="s">
        <v>21055</v>
      </c>
      <c r="B12342">
        <v>0</v>
      </c>
      <c r="C12342" t="s">
        <v>15619</v>
      </c>
    </row>
    <row r="12343" spans="1:3" x14ac:dyDescent="0.3">
      <c r="A12343" t="s">
        <v>21056</v>
      </c>
      <c r="B12343">
        <v>0</v>
      </c>
      <c r="C12343" t="s">
        <v>15619</v>
      </c>
    </row>
    <row r="12344" spans="1:3" x14ac:dyDescent="0.3">
      <c r="A12344" t="s">
        <v>21057</v>
      </c>
      <c r="B12344">
        <v>0</v>
      </c>
      <c r="C12344" t="s">
        <v>15619</v>
      </c>
    </row>
    <row r="12345" spans="1:3" x14ac:dyDescent="0.3">
      <c r="A12345" t="s">
        <v>21058</v>
      </c>
      <c r="B12345">
        <v>0</v>
      </c>
      <c r="C12345" t="s">
        <v>15619</v>
      </c>
    </row>
    <row r="12346" spans="1:3" x14ac:dyDescent="0.3">
      <c r="A12346" t="s">
        <v>21059</v>
      </c>
      <c r="B12346">
        <v>0</v>
      </c>
      <c r="C12346" t="s">
        <v>15619</v>
      </c>
    </row>
    <row r="12347" spans="1:3" x14ac:dyDescent="0.3">
      <c r="A12347" t="s">
        <v>13153</v>
      </c>
      <c r="B12347">
        <v>0</v>
      </c>
      <c r="C12347" t="s">
        <v>15619</v>
      </c>
    </row>
    <row r="12348" spans="1:3" x14ac:dyDescent="0.3">
      <c r="A12348" t="s">
        <v>21060</v>
      </c>
      <c r="B12348">
        <v>0</v>
      </c>
      <c r="C12348" t="s">
        <v>15619</v>
      </c>
    </row>
    <row r="12349" spans="1:3" x14ac:dyDescent="0.3">
      <c r="A12349" t="s">
        <v>21061</v>
      </c>
      <c r="B12349">
        <v>0</v>
      </c>
      <c r="C12349" t="s">
        <v>15619</v>
      </c>
    </row>
    <row r="12350" spans="1:3" x14ac:dyDescent="0.3">
      <c r="A12350" t="s">
        <v>21062</v>
      </c>
      <c r="B12350">
        <v>0</v>
      </c>
      <c r="C12350" t="s">
        <v>15619</v>
      </c>
    </row>
    <row r="12351" spans="1:3" x14ac:dyDescent="0.3">
      <c r="A12351" t="s">
        <v>21063</v>
      </c>
      <c r="B12351">
        <v>0</v>
      </c>
      <c r="C12351" t="s">
        <v>15619</v>
      </c>
    </row>
    <row r="12352" spans="1:3" x14ac:dyDescent="0.3">
      <c r="A12352" t="s">
        <v>21063</v>
      </c>
      <c r="B12352">
        <v>0</v>
      </c>
      <c r="C12352" t="s">
        <v>15619</v>
      </c>
    </row>
    <row r="12353" spans="1:3" x14ac:dyDescent="0.3">
      <c r="A12353" t="s">
        <v>21064</v>
      </c>
      <c r="B12353">
        <v>0</v>
      </c>
      <c r="C12353" t="s">
        <v>15619</v>
      </c>
    </row>
    <row r="12354" spans="1:3" x14ac:dyDescent="0.3">
      <c r="A12354" t="s">
        <v>10546</v>
      </c>
      <c r="B12354">
        <v>4064</v>
      </c>
      <c r="C12354" t="s">
        <v>15676</v>
      </c>
    </row>
    <row r="12355" spans="1:3" x14ac:dyDescent="0.3">
      <c r="A12355" t="s">
        <v>21065</v>
      </c>
      <c r="B12355">
        <v>2551</v>
      </c>
      <c r="C12355" t="s">
        <v>15676</v>
      </c>
    </row>
    <row r="12356" spans="1:3" x14ac:dyDescent="0.3">
      <c r="A12356" t="s">
        <v>628</v>
      </c>
      <c r="B12356">
        <v>565</v>
      </c>
      <c r="C12356" t="s">
        <v>15676</v>
      </c>
    </row>
    <row r="12357" spans="1:3" x14ac:dyDescent="0.3">
      <c r="A12357" t="s">
        <v>630</v>
      </c>
      <c r="B12357">
        <v>286</v>
      </c>
      <c r="C12357" t="s">
        <v>15676</v>
      </c>
    </row>
    <row r="12358" spans="1:3" x14ac:dyDescent="0.3">
      <c r="A12358" t="s">
        <v>3488</v>
      </c>
      <c r="B12358">
        <v>219</v>
      </c>
      <c r="C12358" t="s">
        <v>15676</v>
      </c>
    </row>
    <row r="12359" spans="1:3" x14ac:dyDescent="0.3">
      <c r="A12359" t="s">
        <v>14833</v>
      </c>
      <c r="B12359">
        <v>215</v>
      </c>
      <c r="C12359" t="s">
        <v>15676</v>
      </c>
    </row>
    <row r="12360" spans="1:3" x14ac:dyDescent="0.3">
      <c r="A12360" t="s">
        <v>14834</v>
      </c>
      <c r="B12360">
        <v>155</v>
      </c>
      <c r="C12360" t="s">
        <v>15676</v>
      </c>
    </row>
    <row r="12361" spans="1:3" x14ac:dyDescent="0.3">
      <c r="A12361" t="s">
        <v>3856</v>
      </c>
      <c r="B12361">
        <v>80</v>
      </c>
      <c r="C12361" t="s">
        <v>15676</v>
      </c>
    </row>
    <row r="12362" spans="1:3" x14ac:dyDescent="0.3">
      <c r="A12362" t="s">
        <v>623</v>
      </c>
      <c r="B12362">
        <v>78</v>
      </c>
      <c r="C12362" t="s">
        <v>15676</v>
      </c>
    </row>
    <row r="12363" spans="1:3" x14ac:dyDescent="0.3">
      <c r="A12363" t="s">
        <v>3830</v>
      </c>
      <c r="B12363">
        <v>75</v>
      </c>
      <c r="C12363" t="s">
        <v>15676</v>
      </c>
    </row>
    <row r="12364" spans="1:3" x14ac:dyDescent="0.3">
      <c r="A12364" t="s">
        <v>624</v>
      </c>
      <c r="B12364">
        <v>47</v>
      </c>
      <c r="C12364" t="s">
        <v>15676</v>
      </c>
    </row>
    <row r="12365" spans="1:3" x14ac:dyDescent="0.3">
      <c r="A12365" t="s">
        <v>4631</v>
      </c>
      <c r="B12365">
        <v>32</v>
      </c>
      <c r="C12365" t="s">
        <v>15676</v>
      </c>
    </row>
    <row r="12366" spans="1:3" x14ac:dyDescent="0.3">
      <c r="A12366" t="s">
        <v>8466</v>
      </c>
      <c r="B12366">
        <v>26</v>
      </c>
      <c r="C12366" t="s">
        <v>15676</v>
      </c>
    </row>
    <row r="12367" spans="1:3" x14ac:dyDescent="0.3">
      <c r="A12367" t="s">
        <v>625</v>
      </c>
      <c r="B12367">
        <v>25</v>
      </c>
      <c r="C12367" t="s">
        <v>15676</v>
      </c>
    </row>
    <row r="12368" spans="1:3" x14ac:dyDescent="0.3">
      <c r="A12368" t="s">
        <v>5770</v>
      </c>
      <c r="B12368">
        <v>6</v>
      </c>
      <c r="C12368" t="s">
        <v>15676</v>
      </c>
    </row>
    <row r="12369" spans="1:3" x14ac:dyDescent="0.3">
      <c r="A12369" t="s">
        <v>4657</v>
      </c>
      <c r="B12369">
        <v>6</v>
      </c>
      <c r="C12369" t="s">
        <v>15676</v>
      </c>
    </row>
    <row r="12370" spans="1:3" x14ac:dyDescent="0.3">
      <c r="A12370" t="s">
        <v>5504</v>
      </c>
      <c r="B12370">
        <v>5</v>
      </c>
      <c r="C12370" t="s">
        <v>15676</v>
      </c>
    </row>
    <row r="12371" spans="1:3" x14ac:dyDescent="0.3">
      <c r="A12371" t="s">
        <v>12297</v>
      </c>
      <c r="B12371">
        <v>0</v>
      </c>
      <c r="C12371" t="s">
        <v>15676</v>
      </c>
    </row>
    <row r="12372" spans="1:3" x14ac:dyDescent="0.3">
      <c r="A12372" t="s">
        <v>21066</v>
      </c>
      <c r="B12372">
        <v>0</v>
      </c>
      <c r="C12372" t="s">
        <v>15676</v>
      </c>
    </row>
    <row r="12373" spans="1:3" x14ac:dyDescent="0.3">
      <c r="A12373" t="s">
        <v>5436</v>
      </c>
      <c r="B12373">
        <v>0</v>
      </c>
      <c r="C12373" t="s">
        <v>15676</v>
      </c>
    </row>
    <row r="12374" spans="1:3" x14ac:dyDescent="0.3">
      <c r="A12374" t="s">
        <v>21067</v>
      </c>
      <c r="B12374">
        <v>0</v>
      </c>
      <c r="C12374" t="s">
        <v>15676</v>
      </c>
    </row>
    <row r="12375" spans="1:3" x14ac:dyDescent="0.3">
      <c r="A12375" t="s">
        <v>21068</v>
      </c>
      <c r="B12375">
        <v>230</v>
      </c>
      <c r="C12375" t="s">
        <v>15635</v>
      </c>
    </row>
    <row r="12376" spans="1:3" x14ac:dyDescent="0.3">
      <c r="A12376" t="s">
        <v>21069</v>
      </c>
      <c r="B12376">
        <v>15</v>
      </c>
      <c r="C12376" t="s">
        <v>15635</v>
      </c>
    </row>
    <row r="12377" spans="1:3" x14ac:dyDescent="0.3">
      <c r="A12377" t="s">
        <v>21070</v>
      </c>
      <c r="B12377">
        <v>10</v>
      </c>
      <c r="C12377" t="s">
        <v>15635</v>
      </c>
    </row>
    <row r="12378" spans="1:3" x14ac:dyDescent="0.3">
      <c r="A12378" t="s">
        <v>21071</v>
      </c>
      <c r="B12378">
        <v>2727</v>
      </c>
      <c r="C12378" t="s">
        <v>15627</v>
      </c>
    </row>
    <row r="12379" spans="1:3" x14ac:dyDescent="0.3">
      <c r="A12379" t="s">
        <v>8321</v>
      </c>
      <c r="B12379">
        <v>1139</v>
      </c>
      <c r="C12379" t="s">
        <v>15627</v>
      </c>
    </row>
    <row r="12380" spans="1:3" x14ac:dyDescent="0.3">
      <c r="A12380" t="s">
        <v>21072</v>
      </c>
      <c r="B12380">
        <v>896</v>
      </c>
      <c r="C12380" t="s">
        <v>15627</v>
      </c>
    </row>
    <row r="12381" spans="1:3" x14ac:dyDescent="0.3">
      <c r="A12381" t="s">
        <v>21073</v>
      </c>
      <c r="B12381">
        <v>700</v>
      </c>
      <c r="C12381" t="s">
        <v>15627</v>
      </c>
    </row>
    <row r="12382" spans="1:3" x14ac:dyDescent="0.3">
      <c r="A12382" t="s">
        <v>636</v>
      </c>
      <c r="B12382">
        <v>100</v>
      </c>
      <c r="C12382" t="s">
        <v>15627</v>
      </c>
    </row>
    <row r="12383" spans="1:3" x14ac:dyDescent="0.3">
      <c r="A12383" t="s">
        <v>10228</v>
      </c>
      <c r="B12383">
        <v>91</v>
      </c>
      <c r="C12383" t="s">
        <v>15627</v>
      </c>
    </row>
    <row r="12384" spans="1:3" x14ac:dyDescent="0.3">
      <c r="A12384" s="19" t="s">
        <v>4394</v>
      </c>
      <c r="B12384">
        <v>59</v>
      </c>
      <c r="C12384" t="s">
        <v>15627</v>
      </c>
    </row>
    <row r="12385" spans="1:3" x14ac:dyDescent="0.3">
      <c r="A12385" t="s">
        <v>8890</v>
      </c>
      <c r="B12385">
        <v>45</v>
      </c>
      <c r="C12385" t="s">
        <v>15627</v>
      </c>
    </row>
    <row r="12386" spans="1:3" x14ac:dyDescent="0.3">
      <c r="A12386" t="s">
        <v>10209</v>
      </c>
      <c r="B12386">
        <v>41</v>
      </c>
      <c r="C12386" t="s">
        <v>15627</v>
      </c>
    </row>
    <row r="12387" spans="1:3" x14ac:dyDescent="0.3">
      <c r="A12387" t="s">
        <v>21074</v>
      </c>
      <c r="B12387">
        <v>38</v>
      </c>
      <c r="C12387" t="s">
        <v>15627</v>
      </c>
    </row>
    <row r="12388" spans="1:3" x14ac:dyDescent="0.3">
      <c r="A12388" t="s">
        <v>21075</v>
      </c>
      <c r="B12388">
        <v>33</v>
      </c>
      <c r="C12388" t="s">
        <v>15627</v>
      </c>
    </row>
    <row r="12389" spans="1:3" x14ac:dyDescent="0.3">
      <c r="A12389" t="s">
        <v>21076</v>
      </c>
      <c r="B12389">
        <v>31</v>
      </c>
      <c r="C12389" t="s">
        <v>15627</v>
      </c>
    </row>
    <row r="12390" spans="1:3" x14ac:dyDescent="0.3">
      <c r="A12390" t="s">
        <v>10464</v>
      </c>
      <c r="B12390">
        <v>15</v>
      </c>
      <c r="C12390" t="s">
        <v>15627</v>
      </c>
    </row>
    <row r="12391" spans="1:3" x14ac:dyDescent="0.3">
      <c r="A12391" t="s">
        <v>14205</v>
      </c>
      <c r="B12391">
        <v>8</v>
      </c>
      <c r="C12391" t="s">
        <v>15627</v>
      </c>
    </row>
    <row r="12392" spans="1:3" x14ac:dyDescent="0.3">
      <c r="A12392" t="s">
        <v>21077</v>
      </c>
      <c r="B12392">
        <v>6</v>
      </c>
      <c r="C12392" t="s">
        <v>15627</v>
      </c>
    </row>
    <row r="12393" spans="1:3" x14ac:dyDescent="0.3">
      <c r="A12393" t="s">
        <v>21078</v>
      </c>
      <c r="B12393">
        <v>5</v>
      </c>
      <c r="C12393" t="s">
        <v>15627</v>
      </c>
    </row>
    <row r="12394" spans="1:3" x14ac:dyDescent="0.3">
      <c r="A12394" t="s">
        <v>12699</v>
      </c>
      <c r="B12394">
        <v>4</v>
      </c>
      <c r="C12394" t="s">
        <v>15627</v>
      </c>
    </row>
    <row r="12395" spans="1:3" x14ac:dyDescent="0.3">
      <c r="A12395" t="s">
        <v>5464</v>
      </c>
      <c r="B12395">
        <v>4</v>
      </c>
      <c r="C12395" t="s">
        <v>15627</v>
      </c>
    </row>
    <row r="12396" spans="1:3" x14ac:dyDescent="0.3">
      <c r="A12396" t="s">
        <v>21079</v>
      </c>
      <c r="B12396">
        <v>0</v>
      </c>
      <c r="C12396" t="s">
        <v>15627</v>
      </c>
    </row>
    <row r="12397" spans="1:3" x14ac:dyDescent="0.3">
      <c r="A12397" t="s">
        <v>21080</v>
      </c>
      <c r="B12397">
        <v>0</v>
      </c>
      <c r="C12397" t="s">
        <v>15627</v>
      </c>
    </row>
    <row r="12398" spans="1:3" x14ac:dyDescent="0.3">
      <c r="A12398" t="s">
        <v>21081</v>
      </c>
      <c r="B12398">
        <v>0</v>
      </c>
      <c r="C12398" t="s">
        <v>15627</v>
      </c>
    </row>
    <row r="12399" spans="1:3" x14ac:dyDescent="0.3">
      <c r="A12399" t="s">
        <v>21082</v>
      </c>
      <c r="B12399">
        <v>0</v>
      </c>
      <c r="C12399" t="s">
        <v>15627</v>
      </c>
    </row>
    <row r="12400" spans="1:3" x14ac:dyDescent="0.3">
      <c r="A12400" t="s">
        <v>21083</v>
      </c>
      <c r="B12400">
        <v>0</v>
      </c>
      <c r="C12400" t="s">
        <v>15627</v>
      </c>
    </row>
    <row r="12401" spans="1:3" x14ac:dyDescent="0.3">
      <c r="A12401" t="s">
        <v>21084</v>
      </c>
      <c r="B12401">
        <v>0</v>
      </c>
      <c r="C12401" t="s">
        <v>15627</v>
      </c>
    </row>
    <row r="12402" spans="1:3" x14ac:dyDescent="0.3">
      <c r="A12402" t="s">
        <v>21085</v>
      </c>
      <c r="B12402">
        <v>0</v>
      </c>
      <c r="C12402" t="s">
        <v>15627</v>
      </c>
    </row>
    <row r="12403" spans="1:3" x14ac:dyDescent="0.3">
      <c r="A12403" t="s">
        <v>21086</v>
      </c>
      <c r="B12403">
        <v>0</v>
      </c>
      <c r="C12403" t="s">
        <v>15627</v>
      </c>
    </row>
    <row r="12404" spans="1:3" x14ac:dyDescent="0.3">
      <c r="A12404" t="s">
        <v>21087</v>
      </c>
      <c r="B12404">
        <v>28508</v>
      </c>
      <c r="C12404" t="s">
        <v>15640</v>
      </c>
    </row>
    <row r="12405" spans="1:3" x14ac:dyDescent="0.3">
      <c r="A12405" t="s">
        <v>10770</v>
      </c>
      <c r="B12405">
        <v>228</v>
      </c>
      <c r="C12405" t="s">
        <v>15640</v>
      </c>
    </row>
    <row r="12406" spans="1:3" x14ac:dyDescent="0.3">
      <c r="A12406" t="s">
        <v>10757</v>
      </c>
      <c r="B12406">
        <v>186</v>
      </c>
      <c r="C12406" t="s">
        <v>15640</v>
      </c>
    </row>
    <row r="12407" spans="1:3" x14ac:dyDescent="0.3">
      <c r="A12407" t="s">
        <v>21088</v>
      </c>
      <c r="B12407">
        <v>61</v>
      </c>
      <c r="C12407" t="s">
        <v>15640</v>
      </c>
    </row>
    <row r="12408" spans="1:3" x14ac:dyDescent="0.3">
      <c r="A12408" t="s">
        <v>21089</v>
      </c>
      <c r="B12408">
        <v>33</v>
      </c>
      <c r="C12408" t="s">
        <v>15640</v>
      </c>
    </row>
    <row r="12409" spans="1:3" x14ac:dyDescent="0.3">
      <c r="A12409" t="s">
        <v>12071</v>
      </c>
      <c r="B12409">
        <v>9</v>
      </c>
      <c r="C12409" t="s">
        <v>15640</v>
      </c>
    </row>
    <row r="12410" spans="1:3" x14ac:dyDescent="0.3">
      <c r="A12410" t="s">
        <v>11926</v>
      </c>
      <c r="B12410">
        <v>8</v>
      </c>
      <c r="C12410" t="s">
        <v>15640</v>
      </c>
    </row>
    <row r="12411" spans="1:3" x14ac:dyDescent="0.3">
      <c r="A12411" t="s">
        <v>21090</v>
      </c>
      <c r="B12411">
        <v>7</v>
      </c>
      <c r="C12411" t="s">
        <v>15640</v>
      </c>
    </row>
    <row r="12412" spans="1:3" x14ac:dyDescent="0.3">
      <c r="A12412" t="s">
        <v>15378</v>
      </c>
      <c r="B12412">
        <v>7</v>
      </c>
      <c r="C12412" t="s">
        <v>15640</v>
      </c>
    </row>
    <row r="12413" spans="1:3" x14ac:dyDescent="0.3">
      <c r="A12413" t="s">
        <v>10344</v>
      </c>
      <c r="B12413">
        <v>7</v>
      </c>
      <c r="C12413" t="s">
        <v>15640</v>
      </c>
    </row>
    <row r="12414" spans="1:3" x14ac:dyDescent="0.3">
      <c r="A12414" t="s">
        <v>21091</v>
      </c>
      <c r="B12414">
        <v>4</v>
      </c>
      <c r="C12414" t="s">
        <v>15640</v>
      </c>
    </row>
    <row r="12415" spans="1:3" x14ac:dyDescent="0.3">
      <c r="A12415" t="s">
        <v>12794</v>
      </c>
      <c r="B12415">
        <v>3</v>
      </c>
      <c r="C12415" t="s">
        <v>15640</v>
      </c>
    </row>
    <row r="12416" spans="1:3" x14ac:dyDescent="0.3">
      <c r="A12416" t="s">
        <v>14709</v>
      </c>
      <c r="B12416">
        <v>2</v>
      </c>
      <c r="C12416" t="s">
        <v>15640</v>
      </c>
    </row>
    <row r="12417" spans="1:3" x14ac:dyDescent="0.3">
      <c r="A12417" t="s">
        <v>21092</v>
      </c>
      <c r="B12417">
        <v>1</v>
      </c>
      <c r="C12417" t="s">
        <v>15640</v>
      </c>
    </row>
    <row r="12418" spans="1:3" x14ac:dyDescent="0.3">
      <c r="A12418" t="s">
        <v>21093</v>
      </c>
      <c r="B12418">
        <v>1</v>
      </c>
      <c r="C12418" t="s">
        <v>15640</v>
      </c>
    </row>
    <row r="12419" spans="1:3" x14ac:dyDescent="0.3">
      <c r="A12419" t="s">
        <v>21094</v>
      </c>
      <c r="B12419">
        <v>0</v>
      </c>
      <c r="C12419" t="s">
        <v>15640</v>
      </c>
    </row>
    <row r="12420" spans="1:3" x14ac:dyDescent="0.3">
      <c r="A12420" t="s">
        <v>21095</v>
      </c>
      <c r="B12420">
        <v>0</v>
      </c>
      <c r="C12420" t="s">
        <v>15640</v>
      </c>
    </row>
    <row r="12421" spans="1:3" x14ac:dyDescent="0.3">
      <c r="A12421" t="s">
        <v>21096</v>
      </c>
      <c r="B12421">
        <v>0</v>
      </c>
      <c r="C12421" t="s">
        <v>15640</v>
      </c>
    </row>
    <row r="12422" spans="1:3" x14ac:dyDescent="0.3">
      <c r="A12422" t="s">
        <v>21097</v>
      </c>
      <c r="B12422">
        <v>0</v>
      </c>
      <c r="C12422" t="s">
        <v>15640</v>
      </c>
    </row>
    <row r="12423" spans="1:3" x14ac:dyDescent="0.3">
      <c r="A12423" t="s">
        <v>21098</v>
      </c>
      <c r="B12423">
        <v>0</v>
      </c>
      <c r="C12423" t="s">
        <v>15640</v>
      </c>
    </row>
    <row r="12424" spans="1:3" x14ac:dyDescent="0.3">
      <c r="A12424" t="s">
        <v>21099</v>
      </c>
      <c r="B12424">
        <v>0</v>
      </c>
      <c r="C12424" t="s">
        <v>15640</v>
      </c>
    </row>
    <row r="12425" spans="1:3" x14ac:dyDescent="0.3">
      <c r="A12425" t="s">
        <v>21100</v>
      </c>
      <c r="B12425">
        <v>0</v>
      </c>
      <c r="C12425" t="s">
        <v>15640</v>
      </c>
    </row>
    <row r="12426" spans="1:3" x14ac:dyDescent="0.3">
      <c r="A12426" t="s">
        <v>21101</v>
      </c>
      <c r="B12426">
        <v>0</v>
      </c>
      <c r="C12426" t="s">
        <v>15640</v>
      </c>
    </row>
    <row r="12427" spans="1:3" x14ac:dyDescent="0.3">
      <c r="A12427" t="s">
        <v>21102</v>
      </c>
      <c r="B12427">
        <v>0</v>
      </c>
      <c r="C12427" t="s">
        <v>15640</v>
      </c>
    </row>
    <row r="12428" spans="1:3" x14ac:dyDescent="0.3">
      <c r="A12428" t="s">
        <v>21103</v>
      </c>
      <c r="B12428">
        <v>0</v>
      </c>
      <c r="C12428" t="s">
        <v>15640</v>
      </c>
    </row>
    <row r="12429" spans="1:3" x14ac:dyDescent="0.3">
      <c r="A12429" t="s">
        <v>21104</v>
      </c>
      <c r="B12429">
        <v>0</v>
      </c>
      <c r="C12429" t="s">
        <v>15640</v>
      </c>
    </row>
    <row r="12430" spans="1:3" x14ac:dyDescent="0.3">
      <c r="A12430" t="s">
        <v>21105</v>
      </c>
      <c r="B12430">
        <v>0</v>
      </c>
      <c r="C12430" t="s">
        <v>15640</v>
      </c>
    </row>
    <row r="12431" spans="1:3" x14ac:dyDescent="0.3">
      <c r="A12431" t="s">
        <v>21106</v>
      </c>
      <c r="B12431">
        <v>0</v>
      </c>
      <c r="C12431" t="s">
        <v>15640</v>
      </c>
    </row>
    <row r="12432" spans="1:3" x14ac:dyDescent="0.3">
      <c r="A12432" t="s">
        <v>21107</v>
      </c>
      <c r="B12432">
        <v>0</v>
      </c>
      <c r="C12432" t="s">
        <v>15640</v>
      </c>
    </row>
    <row r="12433" spans="1:3" x14ac:dyDescent="0.3">
      <c r="A12433" t="s">
        <v>21108</v>
      </c>
      <c r="B12433">
        <v>4</v>
      </c>
      <c r="C12433" t="s">
        <v>15654</v>
      </c>
    </row>
    <row r="12434" spans="1:3" x14ac:dyDescent="0.3">
      <c r="A12434" t="s">
        <v>21109</v>
      </c>
      <c r="B12434">
        <v>1387</v>
      </c>
      <c r="C12434" t="s">
        <v>15660</v>
      </c>
    </row>
    <row r="12435" spans="1:3" x14ac:dyDescent="0.3">
      <c r="A12435" t="s">
        <v>21110</v>
      </c>
      <c r="B12435">
        <v>722</v>
      </c>
      <c r="C12435" t="s">
        <v>15660</v>
      </c>
    </row>
    <row r="12436" spans="1:3" x14ac:dyDescent="0.3">
      <c r="A12436" t="s">
        <v>7621</v>
      </c>
      <c r="B12436">
        <v>591</v>
      </c>
      <c r="C12436" t="s">
        <v>15660</v>
      </c>
    </row>
    <row r="12437" spans="1:3" x14ac:dyDescent="0.3">
      <c r="A12437" t="s">
        <v>21111</v>
      </c>
      <c r="B12437">
        <v>58</v>
      </c>
      <c r="C12437" t="s">
        <v>15660</v>
      </c>
    </row>
    <row r="12438" spans="1:3" x14ac:dyDescent="0.3">
      <c r="A12438" t="s">
        <v>21112</v>
      </c>
      <c r="B12438">
        <v>40</v>
      </c>
      <c r="C12438" t="s">
        <v>15660</v>
      </c>
    </row>
    <row r="12439" spans="1:3" x14ac:dyDescent="0.3">
      <c r="A12439" t="s">
        <v>21113</v>
      </c>
      <c r="B12439">
        <v>37</v>
      </c>
      <c r="C12439" t="s">
        <v>15660</v>
      </c>
    </row>
    <row r="12440" spans="1:3" x14ac:dyDescent="0.3">
      <c r="A12440" t="s">
        <v>21114</v>
      </c>
      <c r="B12440">
        <v>9</v>
      </c>
      <c r="C12440" t="s">
        <v>15660</v>
      </c>
    </row>
    <row r="12441" spans="1:3" x14ac:dyDescent="0.3">
      <c r="A12441" t="s">
        <v>21115</v>
      </c>
      <c r="B12441">
        <v>7</v>
      </c>
      <c r="C12441" t="s">
        <v>15660</v>
      </c>
    </row>
    <row r="12442" spans="1:3" x14ac:dyDescent="0.3">
      <c r="A12442" t="s">
        <v>21116</v>
      </c>
      <c r="B12442">
        <v>4</v>
      </c>
      <c r="C12442" t="s">
        <v>15660</v>
      </c>
    </row>
    <row r="12443" spans="1:3" x14ac:dyDescent="0.3">
      <c r="A12443" t="s">
        <v>21117</v>
      </c>
      <c r="B12443">
        <v>3</v>
      </c>
      <c r="C12443" t="s">
        <v>15660</v>
      </c>
    </row>
    <row r="12444" spans="1:3" x14ac:dyDescent="0.3">
      <c r="A12444" t="s">
        <v>21118</v>
      </c>
      <c r="B12444">
        <v>2</v>
      </c>
      <c r="C12444" t="s">
        <v>15660</v>
      </c>
    </row>
    <row r="12445" spans="1:3" x14ac:dyDescent="0.3">
      <c r="A12445" t="s">
        <v>21119</v>
      </c>
      <c r="B12445">
        <v>0</v>
      </c>
      <c r="C12445" t="s">
        <v>15660</v>
      </c>
    </row>
    <row r="12446" spans="1:3" x14ac:dyDescent="0.3">
      <c r="A12446" t="s">
        <v>21120</v>
      </c>
      <c r="B12446">
        <v>9</v>
      </c>
      <c r="C12446" t="s">
        <v>15653</v>
      </c>
    </row>
    <row r="12447" spans="1:3" x14ac:dyDescent="0.3">
      <c r="A12447" t="s">
        <v>495</v>
      </c>
      <c r="B12447">
        <v>17269464</v>
      </c>
      <c r="C12447" t="s">
        <v>15709</v>
      </c>
    </row>
    <row r="12448" spans="1:3" x14ac:dyDescent="0.3">
      <c r="A12448" t="s">
        <v>501</v>
      </c>
      <c r="B12448">
        <v>67476</v>
      </c>
      <c r="C12448" t="s">
        <v>15709</v>
      </c>
    </row>
    <row r="12449" spans="1:3" x14ac:dyDescent="0.3">
      <c r="A12449" t="s">
        <v>661</v>
      </c>
      <c r="B12449">
        <v>62801</v>
      </c>
      <c r="C12449" t="s">
        <v>15709</v>
      </c>
    </row>
    <row r="12450" spans="1:3" x14ac:dyDescent="0.3">
      <c r="A12450" t="s">
        <v>656</v>
      </c>
      <c r="B12450">
        <v>42492</v>
      </c>
      <c r="C12450" t="s">
        <v>15709</v>
      </c>
    </row>
    <row r="12451" spans="1:3" x14ac:dyDescent="0.3">
      <c r="A12451" t="s">
        <v>21121</v>
      </c>
      <c r="B12451">
        <v>16431</v>
      </c>
      <c r="C12451" t="s">
        <v>15709</v>
      </c>
    </row>
    <row r="12452" spans="1:3" x14ac:dyDescent="0.3">
      <c r="A12452" t="s">
        <v>663</v>
      </c>
      <c r="B12452">
        <v>5996</v>
      </c>
      <c r="C12452" t="s">
        <v>15709</v>
      </c>
    </row>
    <row r="12453" spans="1:3" x14ac:dyDescent="0.3">
      <c r="A12453" t="s">
        <v>21122</v>
      </c>
      <c r="B12453">
        <v>1483</v>
      </c>
      <c r="C12453" t="s">
        <v>15709</v>
      </c>
    </row>
    <row r="12454" spans="1:3" x14ac:dyDescent="0.3">
      <c r="A12454" t="s">
        <v>21123</v>
      </c>
      <c r="B12454">
        <v>894</v>
      </c>
      <c r="C12454" t="s">
        <v>15709</v>
      </c>
    </row>
    <row r="12455" spans="1:3" x14ac:dyDescent="0.3">
      <c r="A12455" t="s">
        <v>10673</v>
      </c>
      <c r="B12455">
        <v>544</v>
      </c>
      <c r="C12455" t="s">
        <v>15709</v>
      </c>
    </row>
    <row r="12456" spans="1:3" x14ac:dyDescent="0.3">
      <c r="A12456" t="s">
        <v>10798</v>
      </c>
      <c r="B12456">
        <v>130</v>
      </c>
      <c r="C12456" t="s">
        <v>15709</v>
      </c>
    </row>
    <row r="12457" spans="1:3" x14ac:dyDescent="0.3">
      <c r="A12457" t="s">
        <v>8357</v>
      </c>
      <c r="B12457">
        <v>76</v>
      </c>
      <c r="C12457" t="s">
        <v>15709</v>
      </c>
    </row>
    <row r="12458" spans="1:3" x14ac:dyDescent="0.3">
      <c r="A12458" t="s">
        <v>9086</v>
      </c>
      <c r="B12458">
        <v>23</v>
      </c>
      <c r="C12458" t="s">
        <v>15709</v>
      </c>
    </row>
    <row r="12459" spans="1:3" x14ac:dyDescent="0.3">
      <c r="A12459" t="s">
        <v>21124</v>
      </c>
      <c r="B12459">
        <v>21</v>
      </c>
      <c r="C12459" t="s">
        <v>15709</v>
      </c>
    </row>
    <row r="12460" spans="1:3" x14ac:dyDescent="0.3">
      <c r="A12460" s="19" t="s">
        <v>21125</v>
      </c>
      <c r="B12460">
        <v>1</v>
      </c>
      <c r="C12460" t="s">
        <v>15709</v>
      </c>
    </row>
    <row r="12461" spans="1:3" x14ac:dyDescent="0.3">
      <c r="A12461" t="s">
        <v>660</v>
      </c>
      <c r="B12461">
        <v>4373</v>
      </c>
      <c r="C12461" t="s">
        <v>15708</v>
      </c>
    </row>
    <row r="12462" spans="1:3" x14ac:dyDescent="0.3">
      <c r="A12462" t="s">
        <v>3664</v>
      </c>
      <c r="B12462">
        <v>191</v>
      </c>
      <c r="C12462" t="s">
        <v>15708</v>
      </c>
    </row>
    <row r="12463" spans="1:3" x14ac:dyDescent="0.3">
      <c r="A12463" t="s">
        <v>21126</v>
      </c>
      <c r="B12463">
        <v>16</v>
      </c>
      <c r="C12463" t="s">
        <v>15708</v>
      </c>
    </row>
    <row r="12464" spans="1:3" x14ac:dyDescent="0.3">
      <c r="A12464" t="s">
        <v>12137</v>
      </c>
      <c r="B12464">
        <v>2</v>
      </c>
      <c r="C12464" t="s">
        <v>15708</v>
      </c>
    </row>
    <row r="12465" spans="1:3" x14ac:dyDescent="0.3">
      <c r="A12465" t="s">
        <v>10091</v>
      </c>
      <c r="B12465">
        <v>1</v>
      </c>
      <c r="C12465" t="s">
        <v>15708</v>
      </c>
    </row>
    <row r="12466" spans="1:3" x14ac:dyDescent="0.3">
      <c r="A12466" t="s">
        <v>21127</v>
      </c>
      <c r="B12466">
        <v>0</v>
      </c>
      <c r="C12466" t="s">
        <v>15708</v>
      </c>
    </row>
    <row r="12467" spans="1:3" x14ac:dyDescent="0.3">
      <c r="A12467" t="s">
        <v>21128</v>
      </c>
      <c r="B12467">
        <v>0</v>
      </c>
      <c r="C12467" t="s">
        <v>15708</v>
      </c>
    </row>
    <row r="12468" spans="1:3" x14ac:dyDescent="0.3">
      <c r="A12468" t="s">
        <v>9956</v>
      </c>
      <c r="B12468">
        <v>0</v>
      </c>
      <c r="C12468" t="s">
        <v>15708</v>
      </c>
    </row>
    <row r="12469" spans="1:3" x14ac:dyDescent="0.3">
      <c r="A12469" t="s">
        <v>21129</v>
      </c>
      <c r="B12469">
        <v>12554</v>
      </c>
      <c r="C12469" t="s">
        <v>15652</v>
      </c>
    </row>
    <row r="12470" spans="1:3" x14ac:dyDescent="0.3">
      <c r="A12470" t="s">
        <v>9889</v>
      </c>
      <c r="B12470">
        <v>34</v>
      </c>
      <c r="C12470" t="s">
        <v>15652</v>
      </c>
    </row>
    <row r="12471" spans="1:3" x14ac:dyDescent="0.3">
      <c r="A12471" t="s">
        <v>21130</v>
      </c>
      <c r="B12471">
        <v>1</v>
      </c>
      <c r="C12471" t="s">
        <v>15652</v>
      </c>
    </row>
    <row r="12472" spans="1:3" x14ac:dyDescent="0.3">
      <c r="A12472" s="19" t="s">
        <v>21131</v>
      </c>
      <c r="B12472">
        <v>0</v>
      </c>
      <c r="C12472" t="s">
        <v>15652</v>
      </c>
    </row>
    <row r="12473" spans="1:3" x14ac:dyDescent="0.3">
      <c r="A12473" t="s">
        <v>12515</v>
      </c>
      <c r="B12473">
        <v>5</v>
      </c>
      <c r="C12473" t="s">
        <v>15712</v>
      </c>
    </row>
    <row r="12474" spans="1:3" x14ac:dyDescent="0.3">
      <c r="A12474" t="s">
        <v>21132</v>
      </c>
      <c r="B12474">
        <v>0</v>
      </c>
      <c r="C12474" t="s">
        <v>15712</v>
      </c>
    </row>
    <row r="12475" spans="1:3" x14ac:dyDescent="0.3">
      <c r="A12475" t="s">
        <v>10926</v>
      </c>
      <c r="B12475">
        <v>119</v>
      </c>
      <c r="C12475" t="s">
        <v>2169</v>
      </c>
    </row>
    <row r="12476" spans="1:3" x14ac:dyDescent="0.3">
      <c r="A12476" t="s">
        <v>11368</v>
      </c>
      <c r="B12476">
        <v>14</v>
      </c>
      <c r="C12476" t="s">
        <v>2169</v>
      </c>
    </row>
    <row r="12477" spans="1:3" x14ac:dyDescent="0.3">
      <c r="A12477" t="s">
        <v>9282</v>
      </c>
      <c r="B12477">
        <v>4</v>
      </c>
      <c r="C12477" t="s">
        <v>2169</v>
      </c>
    </row>
    <row r="12478" spans="1:3" x14ac:dyDescent="0.3">
      <c r="A12478" t="s">
        <v>12248</v>
      </c>
      <c r="B12478">
        <v>1</v>
      </c>
      <c r="C12478" t="s">
        <v>2169</v>
      </c>
    </row>
    <row r="12479" spans="1:3" x14ac:dyDescent="0.3">
      <c r="A12479" t="s">
        <v>15320</v>
      </c>
      <c r="B12479">
        <v>1</v>
      </c>
      <c r="C12479" t="s">
        <v>15935</v>
      </c>
    </row>
    <row r="12480" spans="1:3" x14ac:dyDescent="0.3">
      <c r="A12480" s="19" t="s">
        <v>21133</v>
      </c>
      <c r="B12480">
        <v>0</v>
      </c>
      <c r="C12480" t="s">
        <v>15935</v>
      </c>
    </row>
    <row r="12481" spans="1:3" x14ac:dyDescent="0.3">
      <c r="A12481" t="s">
        <v>21134</v>
      </c>
      <c r="B12481">
        <v>0</v>
      </c>
      <c r="C12481" t="s">
        <v>15935</v>
      </c>
    </row>
    <row r="12482" spans="1:3" x14ac:dyDescent="0.3">
      <c r="A12482" t="s">
        <v>21135</v>
      </c>
      <c r="B12482">
        <v>0</v>
      </c>
      <c r="C12482" t="s">
        <v>15935</v>
      </c>
    </row>
    <row r="12483" spans="1:3" x14ac:dyDescent="0.3">
      <c r="A12483" t="s">
        <v>21136</v>
      </c>
      <c r="B12483">
        <v>0</v>
      </c>
      <c r="C12483" t="s">
        <v>15935</v>
      </c>
    </row>
    <row r="12484" spans="1:3" x14ac:dyDescent="0.3">
      <c r="A12484" t="s">
        <v>21136</v>
      </c>
      <c r="B12484">
        <v>0</v>
      </c>
      <c r="C12484" t="s">
        <v>15935</v>
      </c>
    </row>
    <row r="12485" spans="1:3" x14ac:dyDescent="0.3">
      <c r="A12485" s="19" t="s">
        <v>21137</v>
      </c>
      <c r="B12485">
        <v>0</v>
      </c>
      <c r="C12485" t="s">
        <v>15935</v>
      </c>
    </row>
    <row r="12486" spans="1:3" x14ac:dyDescent="0.3">
      <c r="A12486" t="s">
        <v>21138</v>
      </c>
      <c r="B12486">
        <v>0</v>
      </c>
      <c r="C12486" t="s">
        <v>15935</v>
      </c>
    </row>
    <row r="12487" spans="1:3" x14ac:dyDescent="0.3">
      <c r="A12487" t="s">
        <v>21139</v>
      </c>
      <c r="B12487">
        <v>26086</v>
      </c>
      <c r="C12487" t="s">
        <v>13421</v>
      </c>
    </row>
    <row r="12488" spans="1:3" x14ac:dyDescent="0.3">
      <c r="A12488" t="s">
        <v>678</v>
      </c>
      <c r="B12488">
        <v>8852</v>
      </c>
      <c r="C12488" t="s">
        <v>13421</v>
      </c>
    </row>
    <row r="12489" spans="1:3" x14ac:dyDescent="0.3">
      <c r="A12489" t="s">
        <v>21140</v>
      </c>
      <c r="B12489">
        <v>6692</v>
      </c>
      <c r="C12489" t="s">
        <v>13421</v>
      </c>
    </row>
    <row r="12490" spans="1:3" x14ac:dyDescent="0.3">
      <c r="A12490" t="s">
        <v>3108</v>
      </c>
      <c r="B12490">
        <v>2594</v>
      </c>
      <c r="C12490" t="s">
        <v>13421</v>
      </c>
    </row>
    <row r="12491" spans="1:3" x14ac:dyDescent="0.3">
      <c r="A12491" t="s">
        <v>676</v>
      </c>
      <c r="B12491">
        <v>2262</v>
      </c>
      <c r="C12491" t="s">
        <v>13421</v>
      </c>
    </row>
    <row r="12492" spans="1:3" x14ac:dyDescent="0.3">
      <c r="A12492" t="s">
        <v>1106</v>
      </c>
      <c r="B12492">
        <v>1622</v>
      </c>
      <c r="C12492" t="s">
        <v>13421</v>
      </c>
    </row>
    <row r="12493" spans="1:3" x14ac:dyDescent="0.3">
      <c r="A12493" t="s">
        <v>21141</v>
      </c>
      <c r="B12493">
        <v>472</v>
      </c>
      <c r="C12493" t="s">
        <v>13421</v>
      </c>
    </row>
    <row r="12494" spans="1:3" x14ac:dyDescent="0.3">
      <c r="A12494" t="s">
        <v>3345</v>
      </c>
      <c r="B12494">
        <v>442</v>
      </c>
      <c r="C12494" t="s">
        <v>13421</v>
      </c>
    </row>
    <row r="12495" spans="1:3" x14ac:dyDescent="0.3">
      <c r="A12495" t="s">
        <v>21142</v>
      </c>
      <c r="B12495">
        <v>344</v>
      </c>
      <c r="C12495" t="s">
        <v>13421</v>
      </c>
    </row>
    <row r="12496" spans="1:3" x14ac:dyDescent="0.3">
      <c r="A12496" t="s">
        <v>10820</v>
      </c>
      <c r="B12496">
        <v>215</v>
      </c>
      <c r="C12496" t="s">
        <v>13421</v>
      </c>
    </row>
    <row r="12497" spans="1:3" x14ac:dyDescent="0.3">
      <c r="A12497" t="s">
        <v>3618</v>
      </c>
      <c r="B12497">
        <v>134</v>
      </c>
      <c r="C12497" t="s">
        <v>13421</v>
      </c>
    </row>
    <row r="12498" spans="1:3" x14ac:dyDescent="0.3">
      <c r="A12498" t="s">
        <v>10271</v>
      </c>
      <c r="B12498">
        <v>55</v>
      </c>
      <c r="C12498" t="s">
        <v>13421</v>
      </c>
    </row>
    <row r="12499" spans="1:3" x14ac:dyDescent="0.3">
      <c r="A12499" t="s">
        <v>10332</v>
      </c>
      <c r="B12499">
        <v>11</v>
      </c>
      <c r="C12499" t="s">
        <v>13421</v>
      </c>
    </row>
    <row r="12500" spans="1:3" x14ac:dyDescent="0.3">
      <c r="A12500" t="s">
        <v>10319</v>
      </c>
      <c r="B12500">
        <v>10</v>
      </c>
      <c r="C12500" t="s">
        <v>13421</v>
      </c>
    </row>
    <row r="12501" spans="1:3" x14ac:dyDescent="0.3">
      <c r="A12501" t="s">
        <v>4906</v>
      </c>
      <c r="B12501">
        <v>10</v>
      </c>
      <c r="C12501" t="s">
        <v>13421</v>
      </c>
    </row>
    <row r="12502" spans="1:3" x14ac:dyDescent="0.3">
      <c r="A12502" t="s">
        <v>10141</v>
      </c>
      <c r="B12502">
        <v>4</v>
      </c>
      <c r="C12502" t="s">
        <v>13421</v>
      </c>
    </row>
    <row r="12503" spans="1:3" x14ac:dyDescent="0.3">
      <c r="A12503" t="s">
        <v>13106</v>
      </c>
      <c r="B12503">
        <v>2</v>
      </c>
      <c r="C12503" t="s">
        <v>13421</v>
      </c>
    </row>
    <row r="12504" spans="1:3" x14ac:dyDescent="0.3">
      <c r="A12504" t="s">
        <v>12106</v>
      </c>
      <c r="B12504">
        <v>2</v>
      </c>
      <c r="C12504" t="s">
        <v>13421</v>
      </c>
    </row>
    <row r="12505" spans="1:3" x14ac:dyDescent="0.3">
      <c r="A12505" t="s">
        <v>9778</v>
      </c>
      <c r="B12505">
        <v>1</v>
      </c>
      <c r="C12505" t="s">
        <v>13421</v>
      </c>
    </row>
    <row r="12506" spans="1:3" x14ac:dyDescent="0.3">
      <c r="A12506" t="s">
        <v>21143</v>
      </c>
      <c r="B12506">
        <v>0</v>
      </c>
      <c r="C12506" t="s">
        <v>13421</v>
      </c>
    </row>
    <row r="12507" spans="1:3" x14ac:dyDescent="0.3">
      <c r="A12507" t="s">
        <v>21144</v>
      </c>
      <c r="B12507">
        <v>0</v>
      </c>
      <c r="C12507" t="s">
        <v>13421</v>
      </c>
    </row>
    <row r="12508" spans="1:3" x14ac:dyDescent="0.3">
      <c r="A12508" t="s">
        <v>21144</v>
      </c>
      <c r="B12508">
        <v>0</v>
      </c>
      <c r="C12508" t="s">
        <v>13421</v>
      </c>
    </row>
    <row r="12509" spans="1:3" x14ac:dyDescent="0.3">
      <c r="A12509" t="s">
        <v>6016</v>
      </c>
      <c r="B12509">
        <v>7</v>
      </c>
      <c r="C12509" t="s">
        <v>13436</v>
      </c>
    </row>
    <row r="12510" spans="1:3" x14ac:dyDescent="0.3">
      <c r="A12510" t="s">
        <v>21145</v>
      </c>
      <c r="B12510">
        <v>10282</v>
      </c>
      <c r="C12510" t="s">
        <v>15957</v>
      </c>
    </row>
    <row r="12511" spans="1:3" x14ac:dyDescent="0.3">
      <c r="A12511" t="s">
        <v>8725</v>
      </c>
      <c r="B12511">
        <v>3251</v>
      </c>
      <c r="C12511" t="s">
        <v>15957</v>
      </c>
    </row>
    <row r="12512" spans="1:3" x14ac:dyDescent="0.3">
      <c r="A12512" t="s">
        <v>7467</v>
      </c>
      <c r="B12512">
        <v>2108</v>
      </c>
      <c r="C12512" t="s">
        <v>15957</v>
      </c>
    </row>
    <row r="12513" spans="1:3" x14ac:dyDescent="0.3">
      <c r="A12513" t="s">
        <v>21146</v>
      </c>
      <c r="B12513">
        <v>2087</v>
      </c>
      <c r="C12513" t="s">
        <v>15957</v>
      </c>
    </row>
    <row r="12514" spans="1:3" x14ac:dyDescent="0.3">
      <c r="A12514" t="s">
        <v>1009</v>
      </c>
      <c r="B12514">
        <v>1113</v>
      </c>
      <c r="C12514" t="s">
        <v>15957</v>
      </c>
    </row>
    <row r="12515" spans="1:3" x14ac:dyDescent="0.3">
      <c r="A12515" t="s">
        <v>21147</v>
      </c>
      <c r="B12515">
        <v>1000</v>
      </c>
      <c r="C12515" t="s">
        <v>15957</v>
      </c>
    </row>
    <row r="12516" spans="1:3" x14ac:dyDescent="0.3">
      <c r="A12516" t="s">
        <v>10618</v>
      </c>
      <c r="B12516">
        <v>854</v>
      </c>
      <c r="C12516" t="s">
        <v>15957</v>
      </c>
    </row>
    <row r="12517" spans="1:3" x14ac:dyDescent="0.3">
      <c r="A12517" t="s">
        <v>10677</v>
      </c>
      <c r="B12517">
        <v>512</v>
      </c>
      <c r="C12517" t="s">
        <v>15957</v>
      </c>
    </row>
    <row r="12518" spans="1:3" x14ac:dyDescent="0.3">
      <c r="A12518" t="s">
        <v>3207</v>
      </c>
      <c r="B12518">
        <v>511</v>
      </c>
      <c r="C12518" t="s">
        <v>15957</v>
      </c>
    </row>
    <row r="12519" spans="1:3" x14ac:dyDescent="0.3">
      <c r="A12519" t="s">
        <v>7801</v>
      </c>
      <c r="B12519">
        <v>487</v>
      </c>
      <c r="C12519" t="s">
        <v>15957</v>
      </c>
    </row>
    <row r="12520" spans="1:3" x14ac:dyDescent="0.3">
      <c r="A12520" t="s">
        <v>7975</v>
      </c>
      <c r="B12520">
        <v>325</v>
      </c>
      <c r="C12520" t="s">
        <v>15957</v>
      </c>
    </row>
    <row r="12521" spans="1:3" x14ac:dyDescent="0.3">
      <c r="A12521" t="s">
        <v>21148</v>
      </c>
      <c r="B12521">
        <v>301</v>
      </c>
      <c r="C12521" t="s">
        <v>15957</v>
      </c>
    </row>
    <row r="12522" spans="1:3" x14ac:dyDescent="0.3">
      <c r="A12522" t="s">
        <v>10745</v>
      </c>
      <c r="B12522">
        <v>238</v>
      </c>
      <c r="C12522" t="s">
        <v>15957</v>
      </c>
    </row>
    <row r="12523" spans="1:3" x14ac:dyDescent="0.3">
      <c r="A12523" t="s">
        <v>21149</v>
      </c>
      <c r="B12523">
        <v>207</v>
      </c>
      <c r="C12523" t="s">
        <v>15957</v>
      </c>
    </row>
    <row r="12524" spans="1:3" x14ac:dyDescent="0.3">
      <c r="A12524" t="s">
        <v>10771</v>
      </c>
      <c r="B12524">
        <v>199</v>
      </c>
      <c r="C12524" t="s">
        <v>15957</v>
      </c>
    </row>
    <row r="12525" spans="1:3" x14ac:dyDescent="0.3">
      <c r="A12525" t="s">
        <v>21150</v>
      </c>
      <c r="B12525">
        <v>163</v>
      </c>
      <c r="C12525" t="s">
        <v>15957</v>
      </c>
    </row>
    <row r="12526" spans="1:3" x14ac:dyDescent="0.3">
      <c r="A12526" t="s">
        <v>21151</v>
      </c>
      <c r="B12526">
        <v>154</v>
      </c>
      <c r="C12526" t="s">
        <v>15957</v>
      </c>
    </row>
    <row r="12527" spans="1:3" x14ac:dyDescent="0.3">
      <c r="A12527" t="s">
        <v>21152</v>
      </c>
      <c r="B12527">
        <v>147</v>
      </c>
      <c r="C12527" t="s">
        <v>15957</v>
      </c>
    </row>
    <row r="12528" spans="1:3" x14ac:dyDescent="0.3">
      <c r="A12528" t="s">
        <v>10778</v>
      </c>
      <c r="B12528">
        <v>140</v>
      </c>
      <c r="C12528" t="s">
        <v>15957</v>
      </c>
    </row>
    <row r="12529" spans="1:3" x14ac:dyDescent="0.3">
      <c r="A12529" t="s">
        <v>10879</v>
      </c>
      <c r="B12529">
        <v>118</v>
      </c>
      <c r="C12529" t="s">
        <v>15957</v>
      </c>
    </row>
    <row r="12530" spans="1:3" x14ac:dyDescent="0.3">
      <c r="A12530" t="s">
        <v>10843</v>
      </c>
      <c r="B12530">
        <v>116</v>
      </c>
      <c r="C12530" t="s">
        <v>15957</v>
      </c>
    </row>
    <row r="12531" spans="1:3" x14ac:dyDescent="0.3">
      <c r="A12531" t="s">
        <v>10928</v>
      </c>
      <c r="B12531">
        <v>111</v>
      </c>
      <c r="C12531" t="s">
        <v>15957</v>
      </c>
    </row>
    <row r="12532" spans="1:3" x14ac:dyDescent="0.3">
      <c r="A12532" t="s">
        <v>8094</v>
      </c>
      <c r="B12532">
        <v>96</v>
      </c>
      <c r="C12532" t="s">
        <v>15957</v>
      </c>
    </row>
    <row r="12533" spans="1:3" x14ac:dyDescent="0.3">
      <c r="A12533" t="s">
        <v>10900</v>
      </c>
      <c r="B12533">
        <v>90</v>
      </c>
      <c r="C12533" t="s">
        <v>15957</v>
      </c>
    </row>
    <row r="12534" spans="1:3" x14ac:dyDescent="0.3">
      <c r="A12534" t="s">
        <v>9413</v>
      </c>
      <c r="B12534">
        <v>87</v>
      </c>
      <c r="C12534" t="s">
        <v>15957</v>
      </c>
    </row>
    <row r="12535" spans="1:3" x14ac:dyDescent="0.3">
      <c r="A12535" t="s">
        <v>10949</v>
      </c>
      <c r="B12535">
        <v>87</v>
      </c>
      <c r="C12535" t="s">
        <v>15957</v>
      </c>
    </row>
    <row r="12536" spans="1:3" x14ac:dyDescent="0.3">
      <c r="A12536" t="s">
        <v>21153</v>
      </c>
      <c r="B12536">
        <v>79</v>
      </c>
      <c r="C12536" t="s">
        <v>15957</v>
      </c>
    </row>
    <row r="12537" spans="1:3" x14ac:dyDescent="0.3">
      <c r="A12537" t="s">
        <v>21154</v>
      </c>
      <c r="B12537">
        <v>76</v>
      </c>
      <c r="C12537" t="s">
        <v>15957</v>
      </c>
    </row>
    <row r="12538" spans="1:3" x14ac:dyDescent="0.3">
      <c r="A12538" t="s">
        <v>10940</v>
      </c>
      <c r="B12538">
        <v>73</v>
      </c>
      <c r="C12538" t="s">
        <v>15957</v>
      </c>
    </row>
    <row r="12539" spans="1:3" x14ac:dyDescent="0.3">
      <c r="A12539" t="s">
        <v>10972</v>
      </c>
      <c r="B12539">
        <v>53</v>
      </c>
      <c r="C12539" t="s">
        <v>15957</v>
      </c>
    </row>
    <row r="12540" spans="1:3" x14ac:dyDescent="0.3">
      <c r="A12540" t="s">
        <v>11300</v>
      </c>
      <c r="B12540">
        <v>51</v>
      </c>
      <c r="C12540" t="s">
        <v>15957</v>
      </c>
    </row>
    <row r="12541" spans="1:3" x14ac:dyDescent="0.3">
      <c r="A12541" t="s">
        <v>11279</v>
      </c>
      <c r="B12541">
        <v>49</v>
      </c>
      <c r="C12541" t="s">
        <v>15957</v>
      </c>
    </row>
    <row r="12542" spans="1:3" x14ac:dyDescent="0.3">
      <c r="A12542" t="s">
        <v>21155</v>
      </c>
      <c r="B12542">
        <v>48</v>
      </c>
      <c r="C12542" t="s">
        <v>15957</v>
      </c>
    </row>
    <row r="12543" spans="1:3" x14ac:dyDescent="0.3">
      <c r="A12543" t="s">
        <v>11192</v>
      </c>
      <c r="B12543">
        <v>48</v>
      </c>
      <c r="C12543" t="s">
        <v>15957</v>
      </c>
    </row>
    <row r="12544" spans="1:3" x14ac:dyDescent="0.3">
      <c r="A12544" t="s">
        <v>11504</v>
      </c>
      <c r="B12544">
        <v>46</v>
      </c>
      <c r="C12544" t="s">
        <v>15957</v>
      </c>
    </row>
    <row r="12545" spans="1:3" x14ac:dyDescent="0.3">
      <c r="A12545" t="s">
        <v>21156</v>
      </c>
      <c r="B12545">
        <v>38</v>
      </c>
      <c r="C12545" t="s">
        <v>15957</v>
      </c>
    </row>
    <row r="12546" spans="1:3" x14ac:dyDescent="0.3">
      <c r="A12546" t="s">
        <v>11066</v>
      </c>
      <c r="B12546">
        <v>36</v>
      </c>
      <c r="C12546" t="s">
        <v>15957</v>
      </c>
    </row>
    <row r="12547" spans="1:3" x14ac:dyDescent="0.3">
      <c r="A12547" t="s">
        <v>21157</v>
      </c>
      <c r="B12547">
        <v>32</v>
      </c>
      <c r="C12547" t="s">
        <v>15957</v>
      </c>
    </row>
    <row r="12548" spans="1:3" x14ac:dyDescent="0.3">
      <c r="A12548" t="s">
        <v>11056</v>
      </c>
      <c r="B12548">
        <v>31</v>
      </c>
      <c r="C12548" t="s">
        <v>15957</v>
      </c>
    </row>
    <row r="12549" spans="1:3" x14ac:dyDescent="0.3">
      <c r="A12549" t="s">
        <v>8498</v>
      </c>
      <c r="B12549">
        <v>29</v>
      </c>
      <c r="C12549" t="s">
        <v>15957</v>
      </c>
    </row>
    <row r="12550" spans="1:3" x14ac:dyDescent="0.3">
      <c r="A12550" t="s">
        <v>11606</v>
      </c>
      <c r="B12550">
        <v>22</v>
      </c>
      <c r="C12550" t="s">
        <v>15957</v>
      </c>
    </row>
    <row r="12551" spans="1:3" x14ac:dyDescent="0.3">
      <c r="A12551" t="s">
        <v>12085</v>
      </c>
      <c r="B12551">
        <v>22</v>
      </c>
      <c r="C12551" t="s">
        <v>15957</v>
      </c>
    </row>
    <row r="12552" spans="1:3" x14ac:dyDescent="0.3">
      <c r="A12552" t="s">
        <v>9114</v>
      </c>
      <c r="B12552">
        <v>22</v>
      </c>
      <c r="C12552" t="s">
        <v>15957</v>
      </c>
    </row>
    <row r="12553" spans="1:3" x14ac:dyDescent="0.3">
      <c r="A12553" t="s">
        <v>12245</v>
      </c>
      <c r="B12553">
        <v>20</v>
      </c>
      <c r="C12553" t="s">
        <v>15957</v>
      </c>
    </row>
    <row r="12554" spans="1:3" x14ac:dyDescent="0.3">
      <c r="A12554" t="s">
        <v>21158</v>
      </c>
      <c r="B12554">
        <v>20</v>
      </c>
      <c r="C12554" t="s">
        <v>15957</v>
      </c>
    </row>
    <row r="12555" spans="1:3" x14ac:dyDescent="0.3">
      <c r="A12555" t="s">
        <v>12015</v>
      </c>
      <c r="B12555">
        <v>19</v>
      </c>
      <c r="C12555" t="s">
        <v>15957</v>
      </c>
    </row>
    <row r="12556" spans="1:3" x14ac:dyDescent="0.3">
      <c r="A12556" t="s">
        <v>11600</v>
      </c>
      <c r="B12556">
        <v>19</v>
      </c>
      <c r="C12556" t="s">
        <v>15957</v>
      </c>
    </row>
    <row r="12557" spans="1:3" x14ac:dyDescent="0.3">
      <c r="A12557" t="s">
        <v>11733</v>
      </c>
      <c r="B12557">
        <v>17</v>
      </c>
      <c r="C12557" t="s">
        <v>15957</v>
      </c>
    </row>
    <row r="12558" spans="1:3" x14ac:dyDescent="0.3">
      <c r="A12558" t="s">
        <v>11689</v>
      </c>
      <c r="B12558">
        <v>16</v>
      </c>
      <c r="C12558" t="s">
        <v>15957</v>
      </c>
    </row>
    <row r="12559" spans="1:3" x14ac:dyDescent="0.3">
      <c r="A12559" t="s">
        <v>11413</v>
      </c>
      <c r="B12559">
        <v>16</v>
      </c>
      <c r="C12559" t="s">
        <v>15957</v>
      </c>
    </row>
    <row r="12560" spans="1:3" x14ac:dyDescent="0.3">
      <c r="A12560" t="s">
        <v>13266</v>
      </c>
      <c r="B12560">
        <v>15</v>
      </c>
      <c r="C12560" t="s">
        <v>15957</v>
      </c>
    </row>
    <row r="12561" spans="1:3" x14ac:dyDescent="0.3">
      <c r="A12561" t="s">
        <v>11619</v>
      </c>
      <c r="B12561">
        <v>14</v>
      </c>
      <c r="C12561" t="s">
        <v>15957</v>
      </c>
    </row>
    <row r="12562" spans="1:3" x14ac:dyDescent="0.3">
      <c r="A12562" t="s">
        <v>21159</v>
      </c>
      <c r="B12562">
        <v>13</v>
      </c>
      <c r="C12562" t="s">
        <v>15957</v>
      </c>
    </row>
    <row r="12563" spans="1:3" x14ac:dyDescent="0.3">
      <c r="A12563" t="s">
        <v>11811</v>
      </c>
      <c r="B12563">
        <v>13</v>
      </c>
      <c r="C12563" t="s">
        <v>15957</v>
      </c>
    </row>
    <row r="12564" spans="1:3" x14ac:dyDescent="0.3">
      <c r="A12564" t="s">
        <v>13095</v>
      </c>
      <c r="B12564">
        <v>12</v>
      </c>
      <c r="C12564" t="s">
        <v>15957</v>
      </c>
    </row>
    <row r="12565" spans="1:3" x14ac:dyDescent="0.3">
      <c r="A12565" t="s">
        <v>8922</v>
      </c>
      <c r="B12565">
        <v>12</v>
      </c>
      <c r="C12565" t="s">
        <v>15957</v>
      </c>
    </row>
    <row r="12566" spans="1:3" x14ac:dyDescent="0.3">
      <c r="A12566" t="s">
        <v>21160</v>
      </c>
      <c r="B12566">
        <v>12</v>
      </c>
      <c r="C12566" t="s">
        <v>15957</v>
      </c>
    </row>
    <row r="12567" spans="1:3" x14ac:dyDescent="0.3">
      <c r="A12567" t="s">
        <v>9014</v>
      </c>
      <c r="B12567">
        <v>11</v>
      </c>
      <c r="C12567" t="s">
        <v>15957</v>
      </c>
    </row>
    <row r="12568" spans="1:3" x14ac:dyDescent="0.3">
      <c r="A12568" t="s">
        <v>14954</v>
      </c>
      <c r="B12568">
        <v>10</v>
      </c>
      <c r="C12568" t="s">
        <v>15957</v>
      </c>
    </row>
    <row r="12569" spans="1:3" x14ac:dyDescent="0.3">
      <c r="A12569" t="s">
        <v>12636</v>
      </c>
      <c r="B12569">
        <v>10</v>
      </c>
      <c r="C12569" t="s">
        <v>15957</v>
      </c>
    </row>
    <row r="12570" spans="1:3" x14ac:dyDescent="0.3">
      <c r="A12570" t="s">
        <v>11480</v>
      </c>
      <c r="B12570">
        <v>9</v>
      </c>
      <c r="C12570" t="s">
        <v>15957</v>
      </c>
    </row>
    <row r="12571" spans="1:3" x14ac:dyDescent="0.3">
      <c r="A12571" t="s">
        <v>11442</v>
      </c>
      <c r="B12571">
        <v>9</v>
      </c>
      <c r="C12571" t="s">
        <v>15957</v>
      </c>
    </row>
    <row r="12572" spans="1:3" x14ac:dyDescent="0.3">
      <c r="A12572" t="s">
        <v>12172</v>
      </c>
      <c r="B12572">
        <v>9</v>
      </c>
      <c r="C12572" t="s">
        <v>15957</v>
      </c>
    </row>
    <row r="12573" spans="1:3" x14ac:dyDescent="0.3">
      <c r="A12573" t="s">
        <v>12150</v>
      </c>
      <c r="B12573">
        <v>9</v>
      </c>
      <c r="C12573" t="s">
        <v>15957</v>
      </c>
    </row>
    <row r="12574" spans="1:3" x14ac:dyDescent="0.3">
      <c r="A12574" t="s">
        <v>12462</v>
      </c>
      <c r="B12574">
        <v>8</v>
      </c>
      <c r="C12574" t="s">
        <v>15957</v>
      </c>
    </row>
    <row r="12575" spans="1:3" x14ac:dyDescent="0.3">
      <c r="A12575" t="s">
        <v>12507</v>
      </c>
      <c r="B12575">
        <v>8</v>
      </c>
      <c r="C12575" t="s">
        <v>15957</v>
      </c>
    </row>
    <row r="12576" spans="1:3" x14ac:dyDescent="0.3">
      <c r="A12576" t="s">
        <v>12149</v>
      </c>
      <c r="B12576">
        <v>8</v>
      </c>
      <c r="C12576" t="s">
        <v>15957</v>
      </c>
    </row>
    <row r="12577" spans="1:3" x14ac:dyDescent="0.3">
      <c r="A12577" t="s">
        <v>12032</v>
      </c>
      <c r="B12577">
        <v>8</v>
      </c>
      <c r="C12577" t="s">
        <v>15957</v>
      </c>
    </row>
    <row r="12578" spans="1:3" x14ac:dyDescent="0.3">
      <c r="A12578" t="s">
        <v>11813</v>
      </c>
      <c r="B12578">
        <v>8</v>
      </c>
      <c r="C12578" t="s">
        <v>15957</v>
      </c>
    </row>
    <row r="12579" spans="1:3" x14ac:dyDescent="0.3">
      <c r="A12579" t="s">
        <v>8956</v>
      </c>
      <c r="B12579">
        <v>8</v>
      </c>
      <c r="C12579" t="s">
        <v>15957</v>
      </c>
    </row>
    <row r="12580" spans="1:3" x14ac:dyDescent="0.3">
      <c r="A12580" t="s">
        <v>10305</v>
      </c>
      <c r="B12580">
        <v>8</v>
      </c>
      <c r="C12580" t="s">
        <v>15957</v>
      </c>
    </row>
    <row r="12581" spans="1:3" x14ac:dyDescent="0.3">
      <c r="A12581" t="s">
        <v>14949</v>
      </c>
      <c r="B12581">
        <v>7</v>
      </c>
      <c r="C12581" t="s">
        <v>15957</v>
      </c>
    </row>
    <row r="12582" spans="1:3" x14ac:dyDescent="0.3">
      <c r="A12582" t="s">
        <v>21161</v>
      </c>
      <c r="B12582">
        <v>6</v>
      </c>
      <c r="C12582" t="s">
        <v>15957</v>
      </c>
    </row>
    <row r="12583" spans="1:3" x14ac:dyDescent="0.3">
      <c r="A12583" t="s">
        <v>11544</v>
      </c>
      <c r="B12583">
        <v>6</v>
      </c>
      <c r="C12583" t="s">
        <v>15957</v>
      </c>
    </row>
    <row r="12584" spans="1:3" x14ac:dyDescent="0.3">
      <c r="A12584" s="19" t="s">
        <v>15013</v>
      </c>
      <c r="B12584">
        <v>6</v>
      </c>
      <c r="C12584" t="s">
        <v>15957</v>
      </c>
    </row>
    <row r="12585" spans="1:3" x14ac:dyDescent="0.3">
      <c r="A12585" t="s">
        <v>12979</v>
      </c>
      <c r="B12585">
        <v>6</v>
      </c>
      <c r="C12585" t="s">
        <v>15957</v>
      </c>
    </row>
    <row r="12586" spans="1:3" x14ac:dyDescent="0.3">
      <c r="A12586" t="s">
        <v>12545</v>
      </c>
      <c r="B12586">
        <v>5</v>
      </c>
      <c r="C12586" t="s">
        <v>15957</v>
      </c>
    </row>
    <row r="12587" spans="1:3" x14ac:dyDescent="0.3">
      <c r="A12587" t="s">
        <v>12589</v>
      </c>
      <c r="B12587">
        <v>5</v>
      </c>
      <c r="C12587" t="s">
        <v>15957</v>
      </c>
    </row>
    <row r="12588" spans="1:3" x14ac:dyDescent="0.3">
      <c r="A12588" t="s">
        <v>11682</v>
      </c>
      <c r="B12588">
        <v>4</v>
      </c>
      <c r="C12588" t="s">
        <v>15957</v>
      </c>
    </row>
    <row r="12589" spans="1:3" x14ac:dyDescent="0.3">
      <c r="A12589" t="s">
        <v>12140</v>
      </c>
      <c r="B12589">
        <v>4</v>
      </c>
      <c r="C12589" t="s">
        <v>15957</v>
      </c>
    </row>
    <row r="12590" spans="1:3" x14ac:dyDescent="0.3">
      <c r="A12590" t="s">
        <v>12268</v>
      </c>
      <c r="B12590">
        <v>4</v>
      </c>
      <c r="C12590" t="s">
        <v>15957</v>
      </c>
    </row>
    <row r="12591" spans="1:3" x14ac:dyDescent="0.3">
      <c r="A12591" t="s">
        <v>14614</v>
      </c>
      <c r="B12591">
        <v>4</v>
      </c>
      <c r="C12591" t="s">
        <v>15957</v>
      </c>
    </row>
    <row r="12592" spans="1:3" x14ac:dyDescent="0.3">
      <c r="A12592" t="s">
        <v>12224</v>
      </c>
      <c r="B12592">
        <v>4</v>
      </c>
      <c r="C12592" t="s">
        <v>15957</v>
      </c>
    </row>
    <row r="12593" spans="1:3" x14ac:dyDescent="0.3">
      <c r="A12593" t="s">
        <v>8365</v>
      </c>
      <c r="B12593">
        <v>4</v>
      </c>
      <c r="C12593" t="s">
        <v>15957</v>
      </c>
    </row>
    <row r="12594" spans="1:3" x14ac:dyDescent="0.3">
      <c r="A12594" t="s">
        <v>11465</v>
      </c>
      <c r="B12594">
        <v>4</v>
      </c>
      <c r="C12594" t="s">
        <v>15957</v>
      </c>
    </row>
    <row r="12595" spans="1:3" x14ac:dyDescent="0.3">
      <c r="A12595" t="s">
        <v>11974</v>
      </c>
      <c r="B12595">
        <v>4</v>
      </c>
      <c r="C12595" t="s">
        <v>15957</v>
      </c>
    </row>
    <row r="12596" spans="1:3" x14ac:dyDescent="0.3">
      <c r="A12596" t="s">
        <v>15582</v>
      </c>
      <c r="B12596">
        <v>4</v>
      </c>
      <c r="C12596" t="s">
        <v>15957</v>
      </c>
    </row>
    <row r="12597" spans="1:3" x14ac:dyDescent="0.3">
      <c r="A12597" t="s">
        <v>8234</v>
      </c>
      <c r="B12597">
        <v>3</v>
      </c>
      <c r="C12597" t="s">
        <v>15957</v>
      </c>
    </row>
    <row r="12598" spans="1:3" x14ac:dyDescent="0.3">
      <c r="A12598" t="s">
        <v>8786</v>
      </c>
      <c r="B12598">
        <v>3</v>
      </c>
      <c r="C12598" t="s">
        <v>15957</v>
      </c>
    </row>
    <row r="12599" spans="1:3" x14ac:dyDescent="0.3">
      <c r="A12599" t="s">
        <v>11996</v>
      </c>
      <c r="B12599">
        <v>3</v>
      </c>
      <c r="C12599" t="s">
        <v>15957</v>
      </c>
    </row>
    <row r="12600" spans="1:3" x14ac:dyDescent="0.3">
      <c r="A12600" t="s">
        <v>14881</v>
      </c>
      <c r="B12600">
        <v>3</v>
      </c>
      <c r="C12600" t="s">
        <v>15957</v>
      </c>
    </row>
    <row r="12601" spans="1:3" x14ac:dyDescent="0.3">
      <c r="A12601" t="s">
        <v>14455</v>
      </c>
      <c r="B12601">
        <v>3</v>
      </c>
      <c r="C12601" t="s">
        <v>15957</v>
      </c>
    </row>
    <row r="12602" spans="1:3" x14ac:dyDescent="0.3">
      <c r="A12602" t="s">
        <v>11694</v>
      </c>
      <c r="B12602">
        <v>3</v>
      </c>
      <c r="C12602" t="s">
        <v>15957</v>
      </c>
    </row>
    <row r="12603" spans="1:3" x14ac:dyDescent="0.3">
      <c r="A12603" t="s">
        <v>15509</v>
      </c>
      <c r="B12603">
        <v>3</v>
      </c>
      <c r="C12603" t="s">
        <v>15957</v>
      </c>
    </row>
    <row r="12604" spans="1:3" x14ac:dyDescent="0.3">
      <c r="A12604" t="s">
        <v>11891</v>
      </c>
      <c r="B12604">
        <v>3</v>
      </c>
      <c r="C12604" t="s">
        <v>15957</v>
      </c>
    </row>
    <row r="12605" spans="1:3" x14ac:dyDescent="0.3">
      <c r="A12605" t="s">
        <v>14128</v>
      </c>
      <c r="B12605">
        <v>3</v>
      </c>
      <c r="C12605" t="s">
        <v>15957</v>
      </c>
    </row>
    <row r="12606" spans="1:3" x14ac:dyDescent="0.3">
      <c r="A12606" t="s">
        <v>12191</v>
      </c>
      <c r="B12606">
        <v>3</v>
      </c>
      <c r="C12606" t="s">
        <v>15957</v>
      </c>
    </row>
    <row r="12607" spans="1:3" x14ac:dyDescent="0.3">
      <c r="A12607" t="s">
        <v>15037</v>
      </c>
      <c r="B12607">
        <v>3</v>
      </c>
      <c r="C12607" t="s">
        <v>15957</v>
      </c>
    </row>
    <row r="12608" spans="1:3" x14ac:dyDescent="0.3">
      <c r="A12608" t="s">
        <v>11949</v>
      </c>
      <c r="B12608">
        <v>3</v>
      </c>
      <c r="C12608" t="s">
        <v>15957</v>
      </c>
    </row>
    <row r="12609" spans="1:3" x14ac:dyDescent="0.3">
      <c r="A12609" t="s">
        <v>14710</v>
      </c>
      <c r="B12609">
        <v>3</v>
      </c>
      <c r="C12609" t="s">
        <v>15957</v>
      </c>
    </row>
    <row r="12610" spans="1:3" x14ac:dyDescent="0.3">
      <c r="A12610" t="s">
        <v>15252</v>
      </c>
      <c r="B12610">
        <v>2</v>
      </c>
      <c r="C12610" t="s">
        <v>15957</v>
      </c>
    </row>
    <row r="12611" spans="1:3" x14ac:dyDescent="0.3">
      <c r="A12611" t="s">
        <v>14778</v>
      </c>
      <c r="B12611">
        <v>2</v>
      </c>
      <c r="C12611" t="s">
        <v>15957</v>
      </c>
    </row>
    <row r="12612" spans="1:3" x14ac:dyDescent="0.3">
      <c r="A12612" t="s">
        <v>11439</v>
      </c>
      <c r="B12612">
        <v>2</v>
      </c>
      <c r="C12612" t="s">
        <v>15957</v>
      </c>
    </row>
    <row r="12613" spans="1:3" x14ac:dyDescent="0.3">
      <c r="A12613" t="s">
        <v>12924</v>
      </c>
      <c r="B12613">
        <v>2</v>
      </c>
      <c r="C12613" t="s">
        <v>15957</v>
      </c>
    </row>
    <row r="12614" spans="1:3" x14ac:dyDescent="0.3">
      <c r="A12614" t="s">
        <v>8596</v>
      </c>
      <c r="B12614">
        <v>2</v>
      </c>
      <c r="C12614" t="s">
        <v>15957</v>
      </c>
    </row>
    <row r="12615" spans="1:3" x14ac:dyDescent="0.3">
      <c r="A12615" t="s">
        <v>15082</v>
      </c>
      <c r="B12615">
        <v>2</v>
      </c>
      <c r="C12615" t="s">
        <v>15957</v>
      </c>
    </row>
    <row r="12616" spans="1:3" x14ac:dyDescent="0.3">
      <c r="A12616" t="s">
        <v>14555</v>
      </c>
      <c r="B12616">
        <v>2</v>
      </c>
      <c r="C12616" t="s">
        <v>15957</v>
      </c>
    </row>
    <row r="12617" spans="1:3" x14ac:dyDescent="0.3">
      <c r="A12617" t="s">
        <v>12643</v>
      </c>
      <c r="B12617">
        <v>2</v>
      </c>
      <c r="C12617" t="s">
        <v>15957</v>
      </c>
    </row>
    <row r="12618" spans="1:3" x14ac:dyDescent="0.3">
      <c r="A12618" t="s">
        <v>14028</v>
      </c>
      <c r="B12618">
        <v>2</v>
      </c>
      <c r="C12618" t="s">
        <v>15957</v>
      </c>
    </row>
    <row r="12619" spans="1:3" x14ac:dyDescent="0.3">
      <c r="A12619" t="s">
        <v>14296</v>
      </c>
      <c r="B12619">
        <v>2</v>
      </c>
      <c r="C12619" t="s">
        <v>15957</v>
      </c>
    </row>
    <row r="12620" spans="1:3" x14ac:dyDescent="0.3">
      <c r="A12620" t="s">
        <v>12392</v>
      </c>
      <c r="B12620">
        <v>2</v>
      </c>
      <c r="C12620" t="s">
        <v>15957</v>
      </c>
    </row>
    <row r="12621" spans="1:3" x14ac:dyDescent="0.3">
      <c r="A12621" t="s">
        <v>12273</v>
      </c>
      <c r="B12621">
        <v>2</v>
      </c>
      <c r="C12621" t="s">
        <v>15957</v>
      </c>
    </row>
    <row r="12622" spans="1:3" x14ac:dyDescent="0.3">
      <c r="A12622" t="s">
        <v>12281</v>
      </c>
      <c r="B12622">
        <v>2</v>
      </c>
      <c r="C12622" t="s">
        <v>15957</v>
      </c>
    </row>
    <row r="12623" spans="1:3" x14ac:dyDescent="0.3">
      <c r="A12623" t="s">
        <v>15052</v>
      </c>
      <c r="B12623">
        <v>2</v>
      </c>
      <c r="C12623" t="s">
        <v>15957</v>
      </c>
    </row>
    <row r="12624" spans="1:3" x14ac:dyDescent="0.3">
      <c r="A12624" t="s">
        <v>14675</v>
      </c>
      <c r="B12624">
        <v>2</v>
      </c>
      <c r="C12624" t="s">
        <v>15957</v>
      </c>
    </row>
    <row r="12625" spans="1:3" x14ac:dyDescent="0.3">
      <c r="A12625" t="s">
        <v>8386</v>
      </c>
      <c r="B12625">
        <v>2</v>
      </c>
      <c r="C12625" t="s">
        <v>15957</v>
      </c>
    </row>
    <row r="12626" spans="1:3" x14ac:dyDescent="0.3">
      <c r="A12626" t="s">
        <v>12965</v>
      </c>
      <c r="B12626">
        <v>2</v>
      </c>
      <c r="C12626" t="s">
        <v>15957</v>
      </c>
    </row>
    <row r="12627" spans="1:3" x14ac:dyDescent="0.3">
      <c r="A12627" t="s">
        <v>14537</v>
      </c>
      <c r="B12627">
        <v>2</v>
      </c>
      <c r="C12627" t="s">
        <v>15957</v>
      </c>
    </row>
    <row r="12628" spans="1:3" x14ac:dyDescent="0.3">
      <c r="A12628" t="s">
        <v>12480</v>
      </c>
      <c r="B12628">
        <v>2</v>
      </c>
      <c r="C12628" t="s">
        <v>15957</v>
      </c>
    </row>
    <row r="12629" spans="1:3" x14ac:dyDescent="0.3">
      <c r="A12629" t="s">
        <v>15106</v>
      </c>
      <c r="B12629">
        <v>2</v>
      </c>
      <c r="C12629" t="s">
        <v>15957</v>
      </c>
    </row>
    <row r="12630" spans="1:3" x14ac:dyDescent="0.3">
      <c r="A12630" t="s">
        <v>13069</v>
      </c>
      <c r="B12630">
        <v>2</v>
      </c>
      <c r="C12630" t="s">
        <v>15957</v>
      </c>
    </row>
    <row r="12631" spans="1:3" x14ac:dyDescent="0.3">
      <c r="A12631" t="s">
        <v>12819</v>
      </c>
      <c r="B12631">
        <v>2</v>
      </c>
      <c r="C12631" t="s">
        <v>15957</v>
      </c>
    </row>
    <row r="12632" spans="1:3" x14ac:dyDescent="0.3">
      <c r="A12632" t="s">
        <v>14650</v>
      </c>
      <c r="B12632">
        <v>2</v>
      </c>
      <c r="C12632" t="s">
        <v>15957</v>
      </c>
    </row>
    <row r="12633" spans="1:3" x14ac:dyDescent="0.3">
      <c r="A12633" t="s">
        <v>12755</v>
      </c>
      <c r="B12633">
        <v>2</v>
      </c>
      <c r="C12633" t="s">
        <v>15957</v>
      </c>
    </row>
    <row r="12634" spans="1:3" x14ac:dyDescent="0.3">
      <c r="A12634" t="s">
        <v>14690</v>
      </c>
      <c r="B12634">
        <v>2</v>
      </c>
      <c r="C12634" t="s">
        <v>15957</v>
      </c>
    </row>
    <row r="12635" spans="1:3" x14ac:dyDescent="0.3">
      <c r="A12635" t="s">
        <v>15232</v>
      </c>
      <c r="B12635">
        <v>2</v>
      </c>
      <c r="C12635" t="s">
        <v>15957</v>
      </c>
    </row>
    <row r="12636" spans="1:3" x14ac:dyDescent="0.3">
      <c r="A12636" t="s">
        <v>14696</v>
      </c>
      <c r="B12636">
        <v>2</v>
      </c>
      <c r="C12636" t="s">
        <v>15957</v>
      </c>
    </row>
    <row r="12637" spans="1:3" x14ac:dyDescent="0.3">
      <c r="A12637" t="s">
        <v>15088</v>
      </c>
      <c r="B12637">
        <v>2</v>
      </c>
      <c r="C12637" t="s">
        <v>15957</v>
      </c>
    </row>
    <row r="12638" spans="1:3" x14ac:dyDescent="0.3">
      <c r="A12638" t="s">
        <v>14152</v>
      </c>
      <c r="B12638">
        <v>2</v>
      </c>
      <c r="C12638" t="s">
        <v>15957</v>
      </c>
    </row>
    <row r="12639" spans="1:3" x14ac:dyDescent="0.3">
      <c r="A12639" t="s">
        <v>14110</v>
      </c>
      <c r="B12639">
        <v>2</v>
      </c>
      <c r="C12639" t="s">
        <v>15957</v>
      </c>
    </row>
    <row r="12640" spans="1:3" x14ac:dyDescent="0.3">
      <c r="A12640" t="s">
        <v>12681</v>
      </c>
      <c r="B12640">
        <v>1</v>
      </c>
      <c r="C12640" t="s">
        <v>15957</v>
      </c>
    </row>
    <row r="12641" spans="1:3" x14ac:dyDescent="0.3">
      <c r="A12641" t="s">
        <v>14059</v>
      </c>
      <c r="B12641">
        <v>1</v>
      </c>
      <c r="C12641" t="s">
        <v>15957</v>
      </c>
    </row>
    <row r="12642" spans="1:3" x14ac:dyDescent="0.3">
      <c r="A12642" t="s">
        <v>14964</v>
      </c>
      <c r="B12642">
        <v>1</v>
      </c>
      <c r="C12642" t="s">
        <v>15957</v>
      </c>
    </row>
    <row r="12643" spans="1:3" x14ac:dyDescent="0.3">
      <c r="A12643" t="s">
        <v>8376</v>
      </c>
      <c r="B12643">
        <v>1</v>
      </c>
      <c r="C12643" t="s">
        <v>15957</v>
      </c>
    </row>
    <row r="12644" spans="1:3" x14ac:dyDescent="0.3">
      <c r="A12644" t="s">
        <v>13314</v>
      </c>
      <c r="B12644">
        <v>1</v>
      </c>
      <c r="C12644" t="s">
        <v>15957</v>
      </c>
    </row>
    <row r="12645" spans="1:3" x14ac:dyDescent="0.3">
      <c r="A12645" t="s">
        <v>12868</v>
      </c>
      <c r="B12645">
        <v>1</v>
      </c>
      <c r="C12645" t="s">
        <v>15957</v>
      </c>
    </row>
    <row r="12646" spans="1:3" x14ac:dyDescent="0.3">
      <c r="A12646" t="s">
        <v>12844</v>
      </c>
      <c r="B12646">
        <v>1</v>
      </c>
      <c r="C12646" t="s">
        <v>15957</v>
      </c>
    </row>
    <row r="12647" spans="1:3" x14ac:dyDescent="0.3">
      <c r="A12647" t="s">
        <v>15015</v>
      </c>
      <c r="B12647">
        <v>1</v>
      </c>
      <c r="C12647" t="s">
        <v>15957</v>
      </c>
    </row>
    <row r="12648" spans="1:3" x14ac:dyDescent="0.3">
      <c r="A12648" t="s">
        <v>14443</v>
      </c>
      <c r="B12648">
        <v>1</v>
      </c>
      <c r="C12648" t="s">
        <v>15957</v>
      </c>
    </row>
    <row r="12649" spans="1:3" x14ac:dyDescent="0.3">
      <c r="A12649" t="s">
        <v>12342</v>
      </c>
      <c r="B12649">
        <v>1</v>
      </c>
      <c r="C12649" t="s">
        <v>15957</v>
      </c>
    </row>
    <row r="12650" spans="1:3" x14ac:dyDescent="0.3">
      <c r="A12650" t="s">
        <v>14725</v>
      </c>
      <c r="B12650">
        <v>1</v>
      </c>
      <c r="C12650" t="s">
        <v>15957</v>
      </c>
    </row>
    <row r="12651" spans="1:3" x14ac:dyDescent="0.3">
      <c r="A12651" t="s">
        <v>12285</v>
      </c>
      <c r="B12651">
        <v>1</v>
      </c>
      <c r="C12651" t="s">
        <v>15957</v>
      </c>
    </row>
    <row r="12652" spans="1:3" x14ac:dyDescent="0.3">
      <c r="A12652" t="s">
        <v>15424</v>
      </c>
      <c r="B12652">
        <v>1</v>
      </c>
      <c r="C12652" t="s">
        <v>15957</v>
      </c>
    </row>
    <row r="12653" spans="1:3" x14ac:dyDescent="0.3">
      <c r="A12653" s="19" t="s">
        <v>14085</v>
      </c>
      <c r="B12653">
        <v>1</v>
      </c>
      <c r="C12653" t="s">
        <v>15957</v>
      </c>
    </row>
    <row r="12654" spans="1:3" x14ac:dyDescent="0.3">
      <c r="A12654" t="s">
        <v>12382</v>
      </c>
      <c r="B12654">
        <v>1</v>
      </c>
      <c r="C12654" t="s">
        <v>15957</v>
      </c>
    </row>
    <row r="12655" spans="1:3" x14ac:dyDescent="0.3">
      <c r="A12655" t="s">
        <v>12649</v>
      </c>
      <c r="B12655">
        <v>1</v>
      </c>
      <c r="C12655" t="s">
        <v>15957</v>
      </c>
    </row>
    <row r="12656" spans="1:3" x14ac:dyDescent="0.3">
      <c r="A12656" t="s">
        <v>12323</v>
      </c>
      <c r="B12656">
        <v>1</v>
      </c>
      <c r="C12656" t="s">
        <v>15957</v>
      </c>
    </row>
    <row r="12657" spans="1:3" x14ac:dyDescent="0.3">
      <c r="A12657" t="s">
        <v>14473</v>
      </c>
      <c r="B12657">
        <v>1</v>
      </c>
      <c r="C12657" t="s">
        <v>15957</v>
      </c>
    </row>
    <row r="12658" spans="1:3" x14ac:dyDescent="0.3">
      <c r="A12658" t="s">
        <v>14332</v>
      </c>
      <c r="B12658">
        <v>1</v>
      </c>
      <c r="C12658" t="s">
        <v>15957</v>
      </c>
    </row>
    <row r="12659" spans="1:3" x14ac:dyDescent="0.3">
      <c r="A12659" t="s">
        <v>14301</v>
      </c>
      <c r="B12659">
        <v>1</v>
      </c>
      <c r="C12659" t="s">
        <v>15957</v>
      </c>
    </row>
    <row r="12660" spans="1:3" x14ac:dyDescent="0.3">
      <c r="A12660" t="s">
        <v>12341</v>
      </c>
      <c r="B12660">
        <v>1</v>
      </c>
      <c r="C12660" t="s">
        <v>15957</v>
      </c>
    </row>
    <row r="12661" spans="1:3" x14ac:dyDescent="0.3">
      <c r="A12661" t="s">
        <v>21162</v>
      </c>
      <c r="B12661">
        <v>1</v>
      </c>
      <c r="C12661" t="s">
        <v>15957</v>
      </c>
    </row>
    <row r="12662" spans="1:3" x14ac:dyDescent="0.3">
      <c r="A12662" t="s">
        <v>15265</v>
      </c>
      <c r="B12662">
        <v>1</v>
      </c>
      <c r="C12662" t="s">
        <v>15957</v>
      </c>
    </row>
    <row r="12663" spans="1:3" x14ac:dyDescent="0.3">
      <c r="A12663" t="s">
        <v>14615</v>
      </c>
      <c r="B12663">
        <v>1</v>
      </c>
      <c r="C12663" t="s">
        <v>15957</v>
      </c>
    </row>
    <row r="12664" spans="1:3" x14ac:dyDescent="0.3">
      <c r="A12664" t="s">
        <v>9141</v>
      </c>
      <c r="B12664">
        <v>1</v>
      </c>
      <c r="C12664" t="s">
        <v>15957</v>
      </c>
    </row>
    <row r="12665" spans="1:3" x14ac:dyDescent="0.3">
      <c r="A12665" t="s">
        <v>14400</v>
      </c>
      <c r="B12665">
        <v>1</v>
      </c>
      <c r="C12665" t="s">
        <v>15957</v>
      </c>
    </row>
    <row r="12666" spans="1:3" x14ac:dyDescent="0.3">
      <c r="A12666" t="s">
        <v>12544</v>
      </c>
      <c r="B12666">
        <v>1</v>
      </c>
      <c r="C12666" t="s">
        <v>15957</v>
      </c>
    </row>
    <row r="12667" spans="1:3" x14ac:dyDescent="0.3">
      <c r="A12667" t="s">
        <v>21163</v>
      </c>
      <c r="B12667">
        <v>1</v>
      </c>
      <c r="C12667" t="s">
        <v>15957</v>
      </c>
    </row>
    <row r="12668" spans="1:3" x14ac:dyDescent="0.3">
      <c r="A12668" t="s">
        <v>12363</v>
      </c>
      <c r="B12668">
        <v>1</v>
      </c>
      <c r="C12668" t="s">
        <v>15957</v>
      </c>
    </row>
    <row r="12669" spans="1:3" x14ac:dyDescent="0.3">
      <c r="A12669" t="s">
        <v>8590</v>
      </c>
      <c r="B12669">
        <v>1</v>
      </c>
      <c r="C12669" t="s">
        <v>15957</v>
      </c>
    </row>
    <row r="12670" spans="1:3" x14ac:dyDescent="0.3">
      <c r="A12670" t="s">
        <v>14624</v>
      </c>
      <c r="B12670">
        <v>1</v>
      </c>
      <c r="C12670" t="s">
        <v>15957</v>
      </c>
    </row>
    <row r="12671" spans="1:3" x14ac:dyDescent="0.3">
      <c r="A12671" t="s">
        <v>14482</v>
      </c>
      <c r="B12671">
        <v>1</v>
      </c>
      <c r="C12671" t="s">
        <v>15957</v>
      </c>
    </row>
    <row r="12672" spans="1:3" x14ac:dyDescent="0.3">
      <c r="A12672" t="s">
        <v>21164</v>
      </c>
      <c r="B12672">
        <v>1</v>
      </c>
      <c r="C12672" t="s">
        <v>15957</v>
      </c>
    </row>
    <row r="12673" spans="1:3" x14ac:dyDescent="0.3">
      <c r="A12673" t="s">
        <v>15575</v>
      </c>
      <c r="B12673">
        <v>1</v>
      </c>
      <c r="C12673" t="s">
        <v>15957</v>
      </c>
    </row>
    <row r="12674" spans="1:3" x14ac:dyDescent="0.3">
      <c r="A12674" t="s">
        <v>21165</v>
      </c>
      <c r="B12674">
        <v>0</v>
      </c>
      <c r="C12674" t="s">
        <v>15957</v>
      </c>
    </row>
    <row r="12675" spans="1:3" x14ac:dyDescent="0.3">
      <c r="A12675" t="s">
        <v>21166</v>
      </c>
      <c r="B12675">
        <v>0</v>
      </c>
      <c r="C12675" t="s">
        <v>15957</v>
      </c>
    </row>
    <row r="12676" spans="1:3" x14ac:dyDescent="0.3">
      <c r="A12676" t="s">
        <v>13471</v>
      </c>
      <c r="B12676">
        <v>0</v>
      </c>
      <c r="C12676" t="s">
        <v>15957</v>
      </c>
    </row>
    <row r="12677" spans="1:3" x14ac:dyDescent="0.3">
      <c r="A12677" t="s">
        <v>21167</v>
      </c>
      <c r="B12677">
        <v>0</v>
      </c>
      <c r="C12677" t="s">
        <v>15957</v>
      </c>
    </row>
    <row r="12678" spans="1:3" x14ac:dyDescent="0.3">
      <c r="A12678" t="s">
        <v>21168</v>
      </c>
      <c r="B12678">
        <v>0</v>
      </c>
      <c r="C12678" t="s">
        <v>15957</v>
      </c>
    </row>
    <row r="12679" spans="1:3" x14ac:dyDescent="0.3">
      <c r="A12679" t="s">
        <v>21169</v>
      </c>
      <c r="B12679">
        <v>0</v>
      </c>
      <c r="C12679" t="s">
        <v>15957</v>
      </c>
    </row>
    <row r="12680" spans="1:3" x14ac:dyDescent="0.3">
      <c r="A12680" t="s">
        <v>21170</v>
      </c>
      <c r="B12680">
        <v>0</v>
      </c>
      <c r="C12680" t="s">
        <v>15957</v>
      </c>
    </row>
    <row r="12681" spans="1:3" x14ac:dyDescent="0.3">
      <c r="A12681" t="s">
        <v>21171</v>
      </c>
      <c r="B12681">
        <v>0</v>
      </c>
      <c r="C12681" t="s">
        <v>15957</v>
      </c>
    </row>
    <row r="12682" spans="1:3" x14ac:dyDescent="0.3">
      <c r="A12682" t="s">
        <v>8312</v>
      </c>
      <c r="B12682">
        <v>0</v>
      </c>
      <c r="C12682" t="s">
        <v>15957</v>
      </c>
    </row>
    <row r="12683" spans="1:3" x14ac:dyDescent="0.3">
      <c r="A12683" t="s">
        <v>21172</v>
      </c>
      <c r="B12683">
        <v>0</v>
      </c>
      <c r="C12683" t="s">
        <v>15957</v>
      </c>
    </row>
    <row r="12684" spans="1:3" x14ac:dyDescent="0.3">
      <c r="A12684" t="s">
        <v>21173</v>
      </c>
      <c r="B12684">
        <v>0</v>
      </c>
      <c r="C12684" t="s">
        <v>15957</v>
      </c>
    </row>
    <row r="12685" spans="1:3" x14ac:dyDescent="0.3">
      <c r="A12685" t="s">
        <v>21174</v>
      </c>
      <c r="B12685">
        <v>0</v>
      </c>
      <c r="C12685" t="s">
        <v>15957</v>
      </c>
    </row>
    <row r="12686" spans="1:3" x14ac:dyDescent="0.3">
      <c r="A12686" t="s">
        <v>21175</v>
      </c>
      <c r="B12686">
        <v>0</v>
      </c>
      <c r="C12686" t="s">
        <v>15957</v>
      </c>
    </row>
    <row r="12687" spans="1:3" x14ac:dyDescent="0.3">
      <c r="A12687" t="s">
        <v>21176</v>
      </c>
      <c r="B12687">
        <v>0</v>
      </c>
      <c r="C12687" t="s">
        <v>15957</v>
      </c>
    </row>
    <row r="12688" spans="1:3" x14ac:dyDescent="0.3">
      <c r="A12688" t="s">
        <v>21177</v>
      </c>
      <c r="B12688">
        <v>0</v>
      </c>
      <c r="C12688" t="s">
        <v>15957</v>
      </c>
    </row>
    <row r="12689" spans="1:3" x14ac:dyDescent="0.3">
      <c r="A12689" t="s">
        <v>9644</v>
      </c>
      <c r="B12689">
        <v>0</v>
      </c>
      <c r="C12689" t="s">
        <v>15957</v>
      </c>
    </row>
    <row r="12690" spans="1:3" x14ac:dyDescent="0.3">
      <c r="A12690" t="s">
        <v>21178</v>
      </c>
      <c r="B12690">
        <v>0</v>
      </c>
      <c r="C12690" t="s">
        <v>15957</v>
      </c>
    </row>
    <row r="12691" spans="1:3" x14ac:dyDescent="0.3">
      <c r="A12691" t="s">
        <v>21179</v>
      </c>
      <c r="B12691">
        <v>0</v>
      </c>
      <c r="C12691" t="s">
        <v>15957</v>
      </c>
    </row>
    <row r="12692" spans="1:3" x14ac:dyDescent="0.3">
      <c r="A12692" t="s">
        <v>21180</v>
      </c>
      <c r="B12692">
        <v>0</v>
      </c>
      <c r="C12692" t="s">
        <v>15957</v>
      </c>
    </row>
    <row r="12693" spans="1:3" x14ac:dyDescent="0.3">
      <c r="A12693" t="s">
        <v>21181</v>
      </c>
      <c r="B12693">
        <v>0</v>
      </c>
      <c r="C12693" t="s">
        <v>15957</v>
      </c>
    </row>
    <row r="12694" spans="1:3" x14ac:dyDescent="0.3">
      <c r="A12694" t="s">
        <v>21182</v>
      </c>
      <c r="B12694">
        <v>0</v>
      </c>
      <c r="C12694" t="s">
        <v>15957</v>
      </c>
    </row>
    <row r="12695" spans="1:3" x14ac:dyDescent="0.3">
      <c r="A12695" t="s">
        <v>21183</v>
      </c>
      <c r="B12695">
        <v>0</v>
      </c>
      <c r="C12695" t="s">
        <v>15957</v>
      </c>
    </row>
    <row r="12696" spans="1:3" x14ac:dyDescent="0.3">
      <c r="A12696" t="s">
        <v>21184</v>
      </c>
      <c r="B12696">
        <v>0</v>
      </c>
      <c r="C12696" t="s">
        <v>15957</v>
      </c>
    </row>
    <row r="12697" spans="1:3" x14ac:dyDescent="0.3">
      <c r="A12697" t="s">
        <v>8929</v>
      </c>
      <c r="B12697">
        <v>0</v>
      </c>
      <c r="C12697" t="s">
        <v>15957</v>
      </c>
    </row>
    <row r="12698" spans="1:3" x14ac:dyDescent="0.3">
      <c r="A12698" t="s">
        <v>21185</v>
      </c>
      <c r="B12698">
        <v>0</v>
      </c>
      <c r="C12698" t="s">
        <v>15957</v>
      </c>
    </row>
    <row r="12699" spans="1:3" x14ac:dyDescent="0.3">
      <c r="A12699" t="s">
        <v>21186</v>
      </c>
      <c r="B12699">
        <v>0</v>
      </c>
      <c r="C12699" t="s">
        <v>15957</v>
      </c>
    </row>
    <row r="12700" spans="1:3" x14ac:dyDescent="0.3">
      <c r="A12700" t="s">
        <v>21187</v>
      </c>
      <c r="B12700">
        <v>0</v>
      </c>
      <c r="C12700" t="s">
        <v>15957</v>
      </c>
    </row>
    <row r="12701" spans="1:3" x14ac:dyDescent="0.3">
      <c r="A12701" t="s">
        <v>21188</v>
      </c>
      <c r="B12701">
        <v>0</v>
      </c>
      <c r="C12701" t="s">
        <v>15957</v>
      </c>
    </row>
    <row r="12702" spans="1:3" x14ac:dyDescent="0.3">
      <c r="A12702" t="s">
        <v>21189</v>
      </c>
      <c r="B12702">
        <v>0</v>
      </c>
      <c r="C12702" t="s">
        <v>15957</v>
      </c>
    </row>
    <row r="12703" spans="1:3" x14ac:dyDescent="0.3">
      <c r="A12703" t="s">
        <v>21190</v>
      </c>
      <c r="B12703">
        <v>0</v>
      </c>
      <c r="C12703" t="s">
        <v>15957</v>
      </c>
    </row>
    <row r="12704" spans="1:3" x14ac:dyDescent="0.3">
      <c r="A12704" t="s">
        <v>21191</v>
      </c>
      <c r="B12704">
        <v>0</v>
      </c>
      <c r="C12704" t="s">
        <v>15957</v>
      </c>
    </row>
    <row r="12705" spans="1:3" x14ac:dyDescent="0.3">
      <c r="A12705" t="s">
        <v>21192</v>
      </c>
      <c r="B12705">
        <v>0</v>
      </c>
      <c r="C12705" t="s">
        <v>15957</v>
      </c>
    </row>
    <row r="12706" spans="1:3" x14ac:dyDescent="0.3">
      <c r="A12706" t="s">
        <v>21193</v>
      </c>
      <c r="B12706">
        <v>0</v>
      </c>
      <c r="C12706" t="s">
        <v>15957</v>
      </c>
    </row>
    <row r="12707" spans="1:3" x14ac:dyDescent="0.3">
      <c r="A12707" t="s">
        <v>21194</v>
      </c>
      <c r="B12707">
        <v>0</v>
      </c>
      <c r="C12707" t="s">
        <v>15957</v>
      </c>
    </row>
    <row r="12708" spans="1:3" x14ac:dyDescent="0.3">
      <c r="A12708" t="s">
        <v>21195</v>
      </c>
      <c r="B12708">
        <v>0</v>
      </c>
      <c r="C12708" t="s">
        <v>15957</v>
      </c>
    </row>
    <row r="12709" spans="1:3" x14ac:dyDescent="0.3">
      <c r="A12709" t="s">
        <v>21196</v>
      </c>
      <c r="B12709">
        <v>0</v>
      </c>
      <c r="C12709" t="s">
        <v>15957</v>
      </c>
    </row>
    <row r="12710" spans="1:3" x14ac:dyDescent="0.3">
      <c r="A12710" t="s">
        <v>21197</v>
      </c>
      <c r="B12710">
        <v>0</v>
      </c>
      <c r="C12710" t="s">
        <v>15957</v>
      </c>
    </row>
    <row r="12711" spans="1:3" x14ac:dyDescent="0.3">
      <c r="A12711" t="s">
        <v>21198</v>
      </c>
      <c r="B12711">
        <v>0</v>
      </c>
      <c r="C12711" t="s">
        <v>15957</v>
      </c>
    </row>
    <row r="12712" spans="1:3" x14ac:dyDescent="0.3">
      <c r="A12712" t="s">
        <v>21199</v>
      </c>
      <c r="B12712">
        <v>0</v>
      </c>
      <c r="C12712" t="s">
        <v>15957</v>
      </c>
    </row>
    <row r="12713" spans="1:3" x14ac:dyDescent="0.3">
      <c r="A12713" t="s">
        <v>21200</v>
      </c>
      <c r="B12713">
        <v>0</v>
      </c>
      <c r="C12713" t="s">
        <v>15957</v>
      </c>
    </row>
    <row r="12714" spans="1:3" x14ac:dyDescent="0.3">
      <c r="A12714" t="s">
        <v>21201</v>
      </c>
      <c r="B12714">
        <v>0</v>
      </c>
      <c r="C12714" t="s">
        <v>15957</v>
      </c>
    </row>
    <row r="12715" spans="1:3" x14ac:dyDescent="0.3">
      <c r="A12715" s="19" t="s">
        <v>21202</v>
      </c>
      <c r="B12715">
        <v>0</v>
      </c>
      <c r="C12715" t="s">
        <v>15957</v>
      </c>
    </row>
    <row r="12716" spans="1:3" x14ac:dyDescent="0.3">
      <c r="A12716" t="s">
        <v>21203</v>
      </c>
      <c r="B12716">
        <v>0</v>
      </c>
      <c r="C12716" t="s">
        <v>15957</v>
      </c>
    </row>
    <row r="12717" spans="1:3" x14ac:dyDescent="0.3">
      <c r="A12717" t="s">
        <v>21204</v>
      </c>
      <c r="B12717">
        <v>0</v>
      </c>
      <c r="C12717" t="s">
        <v>15957</v>
      </c>
    </row>
    <row r="12718" spans="1:3" x14ac:dyDescent="0.3">
      <c r="A12718" t="s">
        <v>21205</v>
      </c>
      <c r="B12718">
        <v>0</v>
      </c>
      <c r="C12718" t="s">
        <v>15957</v>
      </c>
    </row>
    <row r="12719" spans="1:3" x14ac:dyDescent="0.3">
      <c r="A12719" t="s">
        <v>21206</v>
      </c>
      <c r="B12719">
        <v>0</v>
      </c>
      <c r="C12719" t="s">
        <v>15957</v>
      </c>
    </row>
    <row r="12720" spans="1:3" x14ac:dyDescent="0.3">
      <c r="A12720" t="s">
        <v>21207</v>
      </c>
      <c r="B12720">
        <v>0</v>
      </c>
      <c r="C12720" t="s">
        <v>15957</v>
      </c>
    </row>
    <row r="12721" spans="1:3" x14ac:dyDescent="0.3">
      <c r="A12721" t="s">
        <v>21208</v>
      </c>
      <c r="B12721">
        <v>0</v>
      </c>
      <c r="C12721" t="s">
        <v>15957</v>
      </c>
    </row>
    <row r="12722" spans="1:3" x14ac:dyDescent="0.3">
      <c r="A12722" t="s">
        <v>21209</v>
      </c>
      <c r="B12722">
        <v>0</v>
      </c>
      <c r="C12722" t="s">
        <v>15957</v>
      </c>
    </row>
    <row r="12723" spans="1:3" x14ac:dyDescent="0.3">
      <c r="A12723" t="s">
        <v>21210</v>
      </c>
      <c r="B12723">
        <v>0</v>
      </c>
      <c r="C12723" t="s">
        <v>15957</v>
      </c>
    </row>
    <row r="12724" spans="1:3" x14ac:dyDescent="0.3">
      <c r="A12724" t="s">
        <v>21211</v>
      </c>
      <c r="B12724">
        <v>0</v>
      </c>
      <c r="C12724" t="s">
        <v>15957</v>
      </c>
    </row>
    <row r="12725" spans="1:3" x14ac:dyDescent="0.3">
      <c r="A12725" t="s">
        <v>21212</v>
      </c>
      <c r="B12725">
        <v>0</v>
      </c>
      <c r="C12725" t="s">
        <v>15957</v>
      </c>
    </row>
    <row r="12726" spans="1:3" x14ac:dyDescent="0.3">
      <c r="A12726" t="s">
        <v>21213</v>
      </c>
      <c r="B12726">
        <v>0</v>
      </c>
      <c r="C12726" t="s">
        <v>15957</v>
      </c>
    </row>
    <row r="12727" spans="1:3" x14ac:dyDescent="0.3">
      <c r="A12727" t="s">
        <v>21214</v>
      </c>
      <c r="B12727">
        <v>0</v>
      </c>
      <c r="C12727" t="s">
        <v>15957</v>
      </c>
    </row>
    <row r="12728" spans="1:3" x14ac:dyDescent="0.3">
      <c r="A12728" t="s">
        <v>21215</v>
      </c>
      <c r="B12728">
        <v>0</v>
      </c>
      <c r="C12728" t="s">
        <v>15957</v>
      </c>
    </row>
    <row r="12729" spans="1:3" x14ac:dyDescent="0.3">
      <c r="A12729" t="s">
        <v>21216</v>
      </c>
      <c r="B12729">
        <v>0</v>
      </c>
      <c r="C12729" t="s">
        <v>15957</v>
      </c>
    </row>
    <row r="12730" spans="1:3" x14ac:dyDescent="0.3">
      <c r="A12730" t="s">
        <v>21217</v>
      </c>
      <c r="B12730">
        <v>0</v>
      </c>
      <c r="C12730" t="s">
        <v>15957</v>
      </c>
    </row>
    <row r="12731" spans="1:3" x14ac:dyDescent="0.3">
      <c r="A12731" t="s">
        <v>21218</v>
      </c>
      <c r="B12731">
        <v>0</v>
      </c>
      <c r="C12731" t="s">
        <v>15957</v>
      </c>
    </row>
    <row r="12732" spans="1:3" x14ac:dyDescent="0.3">
      <c r="A12732" t="s">
        <v>21219</v>
      </c>
      <c r="B12732">
        <v>0</v>
      </c>
      <c r="C12732" t="s">
        <v>15957</v>
      </c>
    </row>
    <row r="12733" spans="1:3" x14ac:dyDescent="0.3">
      <c r="A12733" t="s">
        <v>21220</v>
      </c>
      <c r="B12733">
        <v>0</v>
      </c>
      <c r="C12733" t="s">
        <v>15957</v>
      </c>
    </row>
    <row r="12734" spans="1:3" x14ac:dyDescent="0.3">
      <c r="A12734" t="s">
        <v>21221</v>
      </c>
      <c r="B12734">
        <v>0</v>
      </c>
      <c r="C12734" t="s">
        <v>15957</v>
      </c>
    </row>
    <row r="12735" spans="1:3" x14ac:dyDescent="0.3">
      <c r="A12735" t="s">
        <v>21222</v>
      </c>
      <c r="B12735">
        <v>0</v>
      </c>
      <c r="C12735" t="s">
        <v>15957</v>
      </c>
    </row>
    <row r="12736" spans="1:3" x14ac:dyDescent="0.3">
      <c r="A12736" t="s">
        <v>21223</v>
      </c>
      <c r="B12736">
        <v>0</v>
      </c>
      <c r="C12736" t="s">
        <v>15957</v>
      </c>
    </row>
    <row r="12737" spans="1:3" x14ac:dyDescent="0.3">
      <c r="A12737" t="s">
        <v>21224</v>
      </c>
      <c r="B12737">
        <v>0</v>
      </c>
      <c r="C12737" t="s">
        <v>15957</v>
      </c>
    </row>
    <row r="12738" spans="1:3" x14ac:dyDescent="0.3">
      <c r="A12738" t="s">
        <v>21225</v>
      </c>
      <c r="B12738">
        <v>0</v>
      </c>
      <c r="C12738" t="s">
        <v>15957</v>
      </c>
    </row>
    <row r="12739" spans="1:3" x14ac:dyDescent="0.3">
      <c r="A12739" t="s">
        <v>21226</v>
      </c>
      <c r="B12739">
        <v>0</v>
      </c>
      <c r="C12739" t="s">
        <v>15957</v>
      </c>
    </row>
    <row r="12740" spans="1:3" x14ac:dyDescent="0.3">
      <c r="A12740" t="s">
        <v>21227</v>
      </c>
      <c r="B12740">
        <v>0</v>
      </c>
      <c r="C12740" t="s">
        <v>15957</v>
      </c>
    </row>
    <row r="12741" spans="1:3" x14ac:dyDescent="0.3">
      <c r="A12741" t="s">
        <v>21228</v>
      </c>
      <c r="B12741">
        <v>0</v>
      </c>
      <c r="C12741" t="s">
        <v>15957</v>
      </c>
    </row>
    <row r="12742" spans="1:3" x14ac:dyDescent="0.3">
      <c r="A12742" t="s">
        <v>21229</v>
      </c>
      <c r="B12742">
        <v>0</v>
      </c>
      <c r="C12742" t="s">
        <v>15957</v>
      </c>
    </row>
    <row r="12743" spans="1:3" x14ac:dyDescent="0.3">
      <c r="A12743" t="s">
        <v>21230</v>
      </c>
      <c r="B12743">
        <v>0</v>
      </c>
      <c r="C12743" t="s">
        <v>15957</v>
      </c>
    </row>
    <row r="12744" spans="1:3" x14ac:dyDescent="0.3">
      <c r="A12744" t="s">
        <v>21231</v>
      </c>
      <c r="B12744">
        <v>0</v>
      </c>
      <c r="C12744" t="s">
        <v>15957</v>
      </c>
    </row>
    <row r="12745" spans="1:3" x14ac:dyDescent="0.3">
      <c r="A12745" t="s">
        <v>21232</v>
      </c>
      <c r="B12745">
        <v>0</v>
      </c>
      <c r="C12745" t="s">
        <v>15957</v>
      </c>
    </row>
    <row r="12746" spans="1:3" x14ac:dyDescent="0.3">
      <c r="A12746" t="s">
        <v>21233</v>
      </c>
      <c r="B12746">
        <v>0</v>
      </c>
      <c r="C12746" t="s">
        <v>15957</v>
      </c>
    </row>
    <row r="12747" spans="1:3" x14ac:dyDescent="0.3">
      <c r="A12747" t="s">
        <v>21234</v>
      </c>
      <c r="B12747">
        <v>0</v>
      </c>
      <c r="C12747" t="s">
        <v>15957</v>
      </c>
    </row>
    <row r="12748" spans="1:3" x14ac:dyDescent="0.3">
      <c r="A12748" t="s">
        <v>21235</v>
      </c>
      <c r="B12748">
        <v>0</v>
      </c>
      <c r="C12748" t="s">
        <v>15957</v>
      </c>
    </row>
    <row r="12749" spans="1:3" x14ac:dyDescent="0.3">
      <c r="A12749" t="s">
        <v>21236</v>
      </c>
      <c r="B12749">
        <v>0</v>
      </c>
      <c r="C12749" t="s">
        <v>15957</v>
      </c>
    </row>
    <row r="12750" spans="1:3" x14ac:dyDescent="0.3">
      <c r="A12750" t="s">
        <v>21237</v>
      </c>
      <c r="B12750">
        <v>0</v>
      </c>
      <c r="C12750" t="s">
        <v>15957</v>
      </c>
    </row>
    <row r="12751" spans="1:3" x14ac:dyDescent="0.3">
      <c r="A12751" t="s">
        <v>21238</v>
      </c>
      <c r="B12751">
        <v>0</v>
      </c>
      <c r="C12751" t="s">
        <v>15957</v>
      </c>
    </row>
    <row r="12752" spans="1:3" x14ac:dyDescent="0.3">
      <c r="A12752" t="s">
        <v>21239</v>
      </c>
      <c r="B12752">
        <v>0</v>
      </c>
      <c r="C12752" t="s">
        <v>15957</v>
      </c>
    </row>
    <row r="12753" spans="1:3" x14ac:dyDescent="0.3">
      <c r="A12753" t="s">
        <v>21240</v>
      </c>
      <c r="B12753">
        <v>0</v>
      </c>
      <c r="C12753" t="s">
        <v>15957</v>
      </c>
    </row>
    <row r="12754" spans="1:3" x14ac:dyDescent="0.3">
      <c r="A12754" t="s">
        <v>21241</v>
      </c>
      <c r="B12754">
        <v>0</v>
      </c>
      <c r="C12754" t="s">
        <v>15957</v>
      </c>
    </row>
    <row r="12755" spans="1:3" x14ac:dyDescent="0.3">
      <c r="A12755" t="s">
        <v>21242</v>
      </c>
      <c r="B12755">
        <v>0</v>
      </c>
      <c r="C12755" t="s">
        <v>15957</v>
      </c>
    </row>
    <row r="12756" spans="1:3" x14ac:dyDescent="0.3">
      <c r="A12756" t="s">
        <v>21243</v>
      </c>
      <c r="B12756">
        <v>0</v>
      </c>
      <c r="C12756" t="s">
        <v>15957</v>
      </c>
    </row>
    <row r="12757" spans="1:3" x14ac:dyDescent="0.3">
      <c r="A12757" s="19" t="s">
        <v>21244</v>
      </c>
      <c r="B12757">
        <v>0</v>
      </c>
      <c r="C12757" t="s">
        <v>15957</v>
      </c>
    </row>
    <row r="12758" spans="1:3" x14ac:dyDescent="0.3">
      <c r="A12758" t="s">
        <v>21245</v>
      </c>
      <c r="B12758">
        <v>0</v>
      </c>
      <c r="C12758" t="s">
        <v>15957</v>
      </c>
    </row>
    <row r="12759" spans="1:3" x14ac:dyDescent="0.3">
      <c r="A12759" t="s">
        <v>21246</v>
      </c>
      <c r="B12759">
        <v>0</v>
      </c>
      <c r="C12759" t="s">
        <v>15957</v>
      </c>
    </row>
    <row r="12760" spans="1:3" x14ac:dyDescent="0.3">
      <c r="A12760" t="s">
        <v>21247</v>
      </c>
      <c r="B12760">
        <v>0</v>
      </c>
      <c r="C12760" t="s">
        <v>15957</v>
      </c>
    </row>
    <row r="12761" spans="1:3" x14ac:dyDescent="0.3">
      <c r="A12761" t="s">
        <v>21248</v>
      </c>
      <c r="B12761">
        <v>0</v>
      </c>
      <c r="C12761" t="s">
        <v>15957</v>
      </c>
    </row>
    <row r="12762" spans="1:3" x14ac:dyDescent="0.3">
      <c r="A12762" t="s">
        <v>21249</v>
      </c>
      <c r="B12762">
        <v>0</v>
      </c>
      <c r="C12762" t="s">
        <v>15957</v>
      </c>
    </row>
    <row r="12763" spans="1:3" x14ac:dyDescent="0.3">
      <c r="A12763" t="s">
        <v>21250</v>
      </c>
      <c r="B12763">
        <v>0</v>
      </c>
      <c r="C12763" t="s">
        <v>15957</v>
      </c>
    </row>
    <row r="12764" spans="1:3" x14ac:dyDescent="0.3">
      <c r="A12764" t="s">
        <v>10158</v>
      </c>
      <c r="B12764">
        <v>0</v>
      </c>
      <c r="C12764" t="s">
        <v>15957</v>
      </c>
    </row>
    <row r="12765" spans="1:3" x14ac:dyDescent="0.3">
      <c r="A12765" t="s">
        <v>21251</v>
      </c>
      <c r="B12765">
        <v>0</v>
      </c>
      <c r="C12765" t="s">
        <v>15957</v>
      </c>
    </row>
    <row r="12766" spans="1:3" x14ac:dyDescent="0.3">
      <c r="A12766" t="s">
        <v>21252</v>
      </c>
      <c r="B12766">
        <v>0</v>
      </c>
      <c r="C12766" t="s">
        <v>15957</v>
      </c>
    </row>
    <row r="12767" spans="1:3" x14ac:dyDescent="0.3">
      <c r="A12767" t="s">
        <v>21253</v>
      </c>
      <c r="B12767">
        <v>0</v>
      </c>
      <c r="C12767" t="s">
        <v>15957</v>
      </c>
    </row>
    <row r="12768" spans="1:3" x14ac:dyDescent="0.3">
      <c r="A12768" t="s">
        <v>21254</v>
      </c>
      <c r="B12768">
        <v>0</v>
      </c>
      <c r="C12768" t="s">
        <v>15957</v>
      </c>
    </row>
    <row r="12769" spans="1:3" x14ac:dyDescent="0.3">
      <c r="A12769" t="s">
        <v>21255</v>
      </c>
      <c r="B12769">
        <v>0</v>
      </c>
      <c r="C12769" t="s">
        <v>15957</v>
      </c>
    </row>
    <row r="12770" spans="1:3" x14ac:dyDescent="0.3">
      <c r="A12770" t="s">
        <v>21256</v>
      </c>
      <c r="B12770">
        <v>0</v>
      </c>
      <c r="C12770" t="s">
        <v>15957</v>
      </c>
    </row>
    <row r="12771" spans="1:3" x14ac:dyDescent="0.3">
      <c r="A12771" t="s">
        <v>21257</v>
      </c>
      <c r="B12771">
        <v>0</v>
      </c>
      <c r="C12771" t="s">
        <v>15957</v>
      </c>
    </row>
    <row r="12772" spans="1:3" x14ac:dyDescent="0.3">
      <c r="A12772" t="s">
        <v>21258</v>
      </c>
      <c r="B12772">
        <v>0</v>
      </c>
      <c r="C12772" t="s">
        <v>15957</v>
      </c>
    </row>
    <row r="12773" spans="1:3" x14ac:dyDescent="0.3">
      <c r="A12773" t="s">
        <v>21259</v>
      </c>
      <c r="B12773">
        <v>0</v>
      </c>
      <c r="C12773" t="s">
        <v>15957</v>
      </c>
    </row>
    <row r="12774" spans="1:3" x14ac:dyDescent="0.3">
      <c r="A12774" t="s">
        <v>9124</v>
      </c>
      <c r="B12774">
        <v>0</v>
      </c>
      <c r="C12774" t="s">
        <v>15957</v>
      </c>
    </row>
    <row r="12775" spans="1:3" x14ac:dyDescent="0.3">
      <c r="A12775" t="s">
        <v>21260</v>
      </c>
      <c r="B12775">
        <v>0</v>
      </c>
      <c r="C12775" t="s">
        <v>15957</v>
      </c>
    </row>
    <row r="12776" spans="1:3" x14ac:dyDescent="0.3">
      <c r="A12776" t="s">
        <v>21261</v>
      </c>
      <c r="B12776">
        <v>0</v>
      </c>
      <c r="C12776" t="s">
        <v>15957</v>
      </c>
    </row>
    <row r="12777" spans="1:3" x14ac:dyDescent="0.3">
      <c r="A12777" t="s">
        <v>21262</v>
      </c>
      <c r="B12777">
        <v>0</v>
      </c>
      <c r="C12777" t="s">
        <v>15957</v>
      </c>
    </row>
    <row r="12778" spans="1:3" x14ac:dyDescent="0.3">
      <c r="A12778" t="s">
        <v>21263</v>
      </c>
      <c r="B12778">
        <v>0</v>
      </c>
      <c r="C12778" t="s">
        <v>15957</v>
      </c>
    </row>
    <row r="12779" spans="1:3" x14ac:dyDescent="0.3">
      <c r="A12779" t="s">
        <v>21264</v>
      </c>
      <c r="B12779">
        <v>0</v>
      </c>
      <c r="C12779" t="s">
        <v>15957</v>
      </c>
    </row>
    <row r="12780" spans="1:3" x14ac:dyDescent="0.3">
      <c r="A12780" t="s">
        <v>21265</v>
      </c>
      <c r="B12780">
        <v>0</v>
      </c>
      <c r="C12780" t="s">
        <v>15957</v>
      </c>
    </row>
    <row r="12781" spans="1:3" x14ac:dyDescent="0.3">
      <c r="A12781" t="s">
        <v>8739</v>
      </c>
      <c r="B12781">
        <v>0</v>
      </c>
      <c r="C12781" t="s">
        <v>15957</v>
      </c>
    </row>
    <row r="12782" spans="1:3" x14ac:dyDescent="0.3">
      <c r="A12782" t="s">
        <v>21266</v>
      </c>
      <c r="B12782">
        <v>0</v>
      </c>
      <c r="C12782" t="s">
        <v>15957</v>
      </c>
    </row>
    <row r="12783" spans="1:3" x14ac:dyDescent="0.3">
      <c r="A12783" t="s">
        <v>21267</v>
      </c>
      <c r="B12783">
        <v>0</v>
      </c>
      <c r="C12783" t="s">
        <v>15957</v>
      </c>
    </row>
    <row r="12784" spans="1:3" x14ac:dyDescent="0.3">
      <c r="A12784" t="s">
        <v>21268</v>
      </c>
      <c r="B12784">
        <v>0</v>
      </c>
      <c r="C12784" t="s">
        <v>15957</v>
      </c>
    </row>
    <row r="12785" spans="1:3" x14ac:dyDescent="0.3">
      <c r="A12785" t="s">
        <v>21269</v>
      </c>
      <c r="B12785">
        <v>0</v>
      </c>
      <c r="C12785" t="s">
        <v>15957</v>
      </c>
    </row>
    <row r="12786" spans="1:3" x14ac:dyDescent="0.3">
      <c r="A12786" t="s">
        <v>21270</v>
      </c>
      <c r="B12786">
        <v>0</v>
      </c>
      <c r="C12786" t="s">
        <v>15957</v>
      </c>
    </row>
    <row r="12787" spans="1:3" x14ac:dyDescent="0.3">
      <c r="A12787" t="s">
        <v>21271</v>
      </c>
      <c r="B12787">
        <v>0</v>
      </c>
      <c r="C12787" t="s">
        <v>15957</v>
      </c>
    </row>
    <row r="12788" spans="1:3" x14ac:dyDescent="0.3">
      <c r="A12788" t="s">
        <v>21272</v>
      </c>
      <c r="B12788">
        <v>0</v>
      </c>
      <c r="C12788" t="s">
        <v>15957</v>
      </c>
    </row>
    <row r="12789" spans="1:3" x14ac:dyDescent="0.3">
      <c r="A12789" t="s">
        <v>9456</v>
      </c>
      <c r="B12789">
        <v>0</v>
      </c>
      <c r="C12789" t="s">
        <v>15957</v>
      </c>
    </row>
    <row r="12790" spans="1:3" x14ac:dyDescent="0.3">
      <c r="A12790" t="s">
        <v>21273</v>
      </c>
      <c r="B12790">
        <v>0</v>
      </c>
      <c r="C12790" t="s">
        <v>15957</v>
      </c>
    </row>
    <row r="12791" spans="1:3" x14ac:dyDescent="0.3">
      <c r="A12791" t="s">
        <v>21274</v>
      </c>
      <c r="B12791">
        <v>0</v>
      </c>
      <c r="C12791" t="s">
        <v>15957</v>
      </c>
    </row>
    <row r="12792" spans="1:3" x14ac:dyDescent="0.3">
      <c r="A12792" t="s">
        <v>21275</v>
      </c>
      <c r="B12792">
        <v>0</v>
      </c>
      <c r="C12792" t="s">
        <v>15957</v>
      </c>
    </row>
    <row r="12793" spans="1:3" x14ac:dyDescent="0.3">
      <c r="A12793" t="s">
        <v>21276</v>
      </c>
      <c r="B12793">
        <v>0</v>
      </c>
      <c r="C12793" t="s">
        <v>15957</v>
      </c>
    </row>
    <row r="12794" spans="1:3" x14ac:dyDescent="0.3">
      <c r="A12794" t="s">
        <v>21277</v>
      </c>
      <c r="B12794">
        <v>0</v>
      </c>
      <c r="C12794" t="s">
        <v>15957</v>
      </c>
    </row>
    <row r="12795" spans="1:3" x14ac:dyDescent="0.3">
      <c r="A12795" t="s">
        <v>21278</v>
      </c>
      <c r="B12795">
        <v>0</v>
      </c>
      <c r="C12795" t="s">
        <v>15957</v>
      </c>
    </row>
    <row r="12796" spans="1:3" x14ac:dyDescent="0.3">
      <c r="A12796" t="s">
        <v>21279</v>
      </c>
      <c r="B12796">
        <v>0</v>
      </c>
      <c r="C12796" t="s">
        <v>15957</v>
      </c>
    </row>
    <row r="12797" spans="1:3" x14ac:dyDescent="0.3">
      <c r="A12797" t="s">
        <v>21280</v>
      </c>
      <c r="B12797">
        <v>0</v>
      </c>
      <c r="C12797" t="s">
        <v>15957</v>
      </c>
    </row>
    <row r="12798" spans="1:3" x14ac:dyDescent="0.3">
      <c r="A12798" t="s">
        <v>21281</v>
      </c>
      <c r="B12798">
        <v>0</v>
      </c>
      <c r="C12798" t="s">
        <v>15957</v>
      </c>
    </row>
    <row r="12799" spans="1:3" x14ac:dyDescent="0.3">
      <c r="A12799" t="s">
        <v>21282</v>
      </c>
      <c r="B12799">
        <v>0</v>
      </c>
      <c r="C12799" t="s">
        <v>15957</v>
      </c>
    </row>
    <row r="12800" spans="1:3" x14ac:dyDescent="0.3">
      <c r="A12800" t="s">
        <v>21283</v>
      </c>
      <c r="B12800">
        <v>0</v>
      </c>
      <c r="C12800" t="s">
        <v>15957</v>
      </c>
    </row>
    <row r="12801" spans="1:3" x14ac:dyDescent="0.3">
      <c r="A12801" t="s">
        <v>21284</v>
      </c>
      <c r="B12801">
        <v>0</v>
      </c>
      <c r="C12801" t="s">
        <v>15957</v>
      </c>
    </row>
    <row r="12802" spans="1:3" x14ac:dyDescent="0.3">
      <c r="A12802" t="s">
        <v>21285</v>
      </c>
      <c r="B12802">
        <v>0</v>
      </c>
      <c r="C12802" t="s">
        <v>15957</v>
      </c>
    </row>
    <row r="12803" spans="1:3" x14ac:dyDescent="0.3">
      <c r="A12803" t="s">
        <v>21286</v>
      </c>
      <c r="B12803">
        <v>0</v>
      </c>
      <c r="C12803" t="s">
        <v>15957</v>
      </c>
    </row>
    <row r="12804" spans="1:3" x14ac:dyDescent="0.3">
      <c r="A12804" t="s">
        <v>21287</v>
      </c>
      <c r="B12804">
        <v>0</v>
      </c>
      <c r="C12804" t="s">
        <v>15957</v>
      </c>
    </row>
    <row r="12805" spans="1:3" x14ac:dyDescent="0.3">
      <c r="A12805" t="s">
        <v>21288</v>
      </c>
      <c r="B12805">
        <v>0</v>
      </c>
      <c r="C12805" t="s">
        <v>15957</v>
      </c>
    </row>
    <row r="12806" spans="1:3" x14ac:dyDescent="0.3">
      <c r="A12806" t="s">
        <v>21289</v>
      </c>
      <c r="B12806">
        <v>0</v>
      </c>
      <c r="C12806" t="s">
        <v>15957</v>
      </c>
    </row>
    <row r="12807" spans="1:3" x14ac:dyDescent="0.3">
      <c r="A12807" t="s">
        <v>21290</v>
      </c>
      <c r="B12807">
        <v>0</v>
      </c>
      <c r="C12807" t="s">
        <v>15957</v>
      </c>
    </row>
    <row r="12808" spans="1:3" x14ac:dyDescent="0.3">
      <c r="A12808" t="s">
        <v>13312</v>
      </c>
      <c r="B12808">
        <v>0</v>
      </c>
      <c r="C12808" t="s">
        <v>15957</v>
      </c>
    </row>
    <row r="12809" spans="1:3" x14ac:dyDescent="0.3">
      <c r="A12809" t="s">
        <v>21291</v>
      </c>
      <c r="B12809">
        <v>0</v>
      </c>
      <c r="C12809" t="s">
        <v>15957</v>
      </c>
    </row>
    <row r="12810" spans="1:3" x14ac:dyDescent="0.3">
      <c r="A12810" t="s">
        <v>21292</v>
      </c>
      <c r="B12810">
        <v>0</v>
      </c>
      <c r="C12810" t="s">
        <v>15957</v>
      </c>
    </row>
    <row r="12811" spans="1:3" x14ac:dyDescent="0.3">
      <c r="A12811" t="s">
        <v>21293</v>
      </c>
      <c r="B12811">
        <v>0</v>
      </c>
      <c r="C12811" t="s">
        <v>15957</v>
      </c>
    </row>
    <row r="12812" spans="1:3" x14ac:dyDescent="0.3">
      <c r="A12812" t="s">
        <v>21294</v>
      </c>
      <c r="B12812">
        <v>0</v>
      </c>
      <c r="C12812" t="s">
        <v>15957</v>
      </c>
    </row>
    <row r="12813" spans="1:3" x14ac:dyDescent="0.3">
      <c r="A12813" t="s">
        <v>21295</v>
      </c>
      <c r="B12813">
        <v>0</v>
      </c>
      <c r="C12813" t="s">
        <v>15957</v>
      </c>
    </row>
    <row r="12814" spans="1:3" x14ac:dyDescent="0.3">
      <c r="A12814" t="s">
        <v>21296</v>
      </c>
      <c r="B12814">
        <v>0</v>
      </c>
      <c r="C12814" t="s">
        <v>15957</v>
      </c>
    </row>
    <row r="12815" spans="1:3" x14ac:dyDescent="0.3">
      <c r="A12815" t="s">
        <v>21297</v>
      </c>
      <c r="B12815">
        <v>0</v>
      </c>
      <c r="C12815" t="s">
        <v>15957</v>
      </c>
    </row>
    <row r="12816" spans="1:3" x14ac:dyDescent="0.3">
      <c r="A12816" t="s">
        <v>21298</v>
      </c>
      <c r="B12816">
        <v>0</v>
      </c>
      <c r="C12816" t="s">
        <v>15957</v>
      </c>
    </row>
    <row r="12817" spans="1:3" x14ac:dyDescent="0.3">
      <c r="A12817" t="s">
        <v>21299</v>
      </c>
      <c r="B12817">
        <v>0</v>
      </c>
      <c r="C12817" t="s">
        <v>15957</v>
      </c>
    </row>
    <row r="12818" spans="1:3" x14ac:dyDescent="0.3">
      <c r="A12818" t="s">
        <v>21300</v>
      </c>
      <c r="B12818">
        <v>0</v>
      </c>
      <c r="C12818" t="s">
        <v>15957</v>
      </c>
    </row>
    <row r="12819" spans="1:3" x14ac:dyDescent="0.3">
      <c r="A12819" t="s">
        <v>21301</v>
      </c>
      <c r="B12819">
        <v>0</v>
      </c>
      <c r="C12819" t="s">
        <v>15957</v>
      </c>
    </row>
    <row r="12820" spans="1:3" x14ac:dyDescent="0.3">
      <c r="A12820" t="s">
        <v>21302</v>
      </c>
      <c r="B12820">
        <v>0</v>
      </c>
      <c r="C12820" t="s">
        <v>15957</v>
      </c>
    </row>
    <row r="12821" spans="1:3" x14ac:dyDescent="0.3">
      <c r="A12821" t="s">
        <v>21303</v>
      </c>
      <c r="B12821">
        <v>0</v>
      </c>
      <c r="C12821" t="s">
        <v>15957</v>
      </c>
    </row>
    <row r="12822" spans="1:3" x14ac:dyDescent="0.3">
      <c r="A12822" t="s">
        <v>21304</v>
      </c>
      <c r="B12822">
        <v>0</v>
      </c>
      <c r="C12822" t="s">
        <v>15957</v>
      </c>
    </row>
    <row r="12823" spans="1:3" x14ac:dyDescent="0.3">
      <c r="A12823" t="s">
        <v>21305</v>
      </c>
      <c r="B12823">
        <v>0</v>
      </c>
      <c r="C12823" t="s">
        <v>15957</v>
      </c>
    </row>
    <row r="12824" spans="1:3" x14ac:dyDescent="0.3">
      <c r="A12824" t="s">
        <v>21306</v>
      </c>
      <c r="B12824">
        <v>0</v>
      </c>
      <c r="C12824" t="s">
        <v>15957</v>
      </c>
    </row>
    <row r="12825" spans="1:3" x14ac:dyDescent="0.3">
      <c r="A12825" t="s">
        <v>21307</v>
      </c>
      <c r="B12825">
        <v>0</v>
      </c>
      <c r="C12825" t="s">
        <v>15957</v>
      </c>
    </row>
    <row r="12826" spans="1:3" x14ac:dyDescent="0.3">
      <c r="A12826" t="s">
        <v>21308</v>
      </c>
      <c r="B12826">
        <v>0</v>
      </c>
      <c r="C12826" t="s">
        <v>15957</v>
      </c>
    </row>
    <row r="12827" spans="1:3" x14ac:dyDescent="0.3">
      <c r="A12827" t="s">
        <v>21309</v>
      </c>
      <c r="B12827">
        <v>0</v>
      </c>
      <c r="C12827" t="s">
        <v>15957</v>
      </c>
    </row>
    <row r="12828" spans="1:3" x14ac:dyDescent="0.3">
      <c r="A12828" t="s">
        <v>21310</v>
      </c>
      <c r="B12828">
        <v>0</v>
      </c>
      <c r="C12828" t="s">
        <v>15957</v>
      </c>
    </row>
    <row r="12829" spans="1:3" x14ac:dyDescent="0.3">
      <c r="A12829" t="s">
        <v>21311</v>
      </c>
      <c r="B12829">
        <v>0</v>
      </c>
      <c r="C12829" t="s">
        <v>15957</v>
      </c>
    </row>
    <row r="12830" spans="1:3" x14ac:dyDescent="0.3">
      <c r="A12830" t="s">
        <v>3064</v>
      </c>
      <c r="B12830">
        <v>3729</v>
      </c>
      <c r="C12830" t="s">
        <v>15721</v>
      </c>
    </row>
    <row r="12831" spans="1:3" x14ac:dyDescent="0.3">
      <c r="A12831" t="s">
        <v>14139</v>
      </c>
      <c r="B12831">
        <v>1691</v>
      </c>
      <c r="C12831" t="s">
        <v>15721</v>
      </c>
    </row>
    <row r="12832" spans="1:3" x14ac:dyDescent="0.3">
      <c r="A12832" t="s">
        <v>3269</v>
      </c>
      <c r="B12832">
        <v>474</v>
      </c>
      <c r="C12832" t="s">
        <v>15721</v>
      </c>
    </row>
    <row r="12833" spans="1:3" x14ac:dyDescent="0.3">
      <c r="A12833" t="s">
        <v>3508</v>
      </c>
      <c r="B12833">
        <v>182</v>
      </c>
      <c r="C12833" t="s">
        <v>15721</v>
      </c>
    </row>
    <row r="12834" spans="1:3" x14ac:dyDescent="0.3">
      <c r="A12834" t="s">
        <v>8858</v>
      </c>
      <c r="B12834">
        <v>167</v>
      </c>
      <c r="C12834" t="s">
        <v>15721</v>
      </c>
    </row>
    <row r="12835" spans="1:3" x14ac:dyDescent="0.3">
      <c r="A12835" t="s">
        <v>3519</v>
      </c>
      <c r="B12835">
        <v>109</v>
      </c>
      <c r="C12835" t="s">
        <v>15721</v>
      </c>
    </row>
    <row r="12836" spans="1:3" x14ac:dyDescent="0.3">
      <c r="A12836" t="s">
        <v>9907</v>
      </c>
      <c r="B12836">
        <v>1</v>
      </c>
      <c r="C12836" t="s">
        <v>15721</v>
      </c>
    </row>
    <row r="12837" spans="1:3" x14ac:dyDescent="0.3">
      <c r="A12837" t="s">
        <v>21312</v>
      </c>
      <c r="B12837">
        <v>0</v>
      </c>
      <c r="C12837" t="s">
        <v>15721</v>
      </c>
    </row>
    <row r="12838" spans="1:3" x14ac:dyDescent="0.3">
      <c r="A12838" t="s">
        <v>21313</v>
      </c>
      <c r="B12838">
        <v>0</v>
      </c>
      <c r="C12838" t="s">
        <v>15721</v>
      </c>
    </row>
    <row r="12839" spans="1:3" x14ac:dyDescent="0.3">
      <c r="A12839" t="s">
        <v>21314</v>
      </c>
      <c r="B12839">
        <v>4504</v>
      </c>
      <c r="C12839" t="s">
        <v>15896</v>
      </c>
    </row>
    <row r="12840" spans="1:3" x14ac:dyDescent="0.3">
      <c r="A12840" t="s">
        <v>3069</v>
      </c>
      <c r="B12840">
        <v>1358</v>
      </c>
      <c r="C12840" t="s">
        <v>15896</v>
      </c>
    </row>
    <row r="12841" spans="1:3" x14ac:dyDescent="0.3">
      <c r="A12841" t="s">
        <v>21315</v>
      </c>
      <c r="B12841">
        <v>1204</v>
      </c>
      <c r="C12841" t="s">
        <v>15896</v>
      </c>
    </row>
    <row r="12842" spans="1:3" x14ac:dyDescent="0.3">
      <c r="A12842" t="s">
        <v>3143</v>
      </c>
      <c r="B12842">
        <v>1192</v>
      </c>
      <c r="C12842" t="s">
        <v>15896</v>
      </c>
    </row>
    <row r="12843" spans="1:3" x14ac:dyDescent="0.3">
      <c r="A12843" t="s">
        <v>3239</v>
      </c>
      <c r="B12843">
        <v>758</v>
      </c>
      <c r="C12843" t="s">
        <v>15896</v>
      </c>
    </row>
    <row r="12844" spans="1:3" x14ac:dyDescent="0.3">
      <c r="A12844" t="s">
        <v>680</v>
      </c>
      <c r="B12844">
        <v>588</v>
      </c>
      <c r="C12844" t="s">
        <v>15896</v>
      </c>
    </row>
    <row r="12845" spans="1:3" x14ac:dyDescent="0.3">
      <c r="A12845" t="s">
        <v>21316</v>
      </c>
      <c r="B12845">
        <v>487</v>
      </c>
      <c r="C12845" t="s">
        <v>15896</v>
      </c>
    </row>
    <row r="12846" spans="1:3" x14ac:dyDescent="0.3">
      <c r="A12846" t="s">
        <v>21317</v>
      </c>
      <c r="B12846">
        <v>451</v>
      </c>
      <c r="C12846" t="s">
        <v>15896</v>
      </c>
    </row>
    <row r="12847" spans="1:3" x14ac:dyDescent="0.3">
      <c r="A12847" t="s">
        <v>21318</v>
      </c>
      <c r="B12847">
        <v>358</v>
      </c>
      <c r="C12847" t="s">
        <v>15896</v>
      </c>
    </row>
    <row r="12848" spans="1:3" x14ac:dyDescent="0.3">
      <c r="A12848" t="s">
        <v>21319</v>
      </c>
      <c r="B12848">
        <v>169</v>
      </c>
      <c r="C12848" t="s">
        <v>15896</v>
      </c>
    </row>
    <row r="12849" spans="1:3" x14ac:dyDescent="0.3">
      <c r="A12849" t="s">
        <v>3382</v>
      </c>
      <c r="B12849">
        <v>142</v>
      </c>
      <c r="C12849" t="s">
        <v>15896</v>
      </c>
    </row>
    <row r="12850" spans="1:3" x14ac:dyDescent="0.3">
      <c r="A12850" t="s">
        <v>8581</v>
      </c>
      <c r="B12850">
        <v>114</v>
      </c>
      <c r="C12850" t="s">
        <v>15896</v>
      </c>
    </row>
    <row r="12851" spans="1:3" x14ac:dyDescent="0.3">
      <c r="A12851" t="s">
        <v>21320</v>
      </c>
      <c r="B12851">
        <v>100</v>
      </c>
      <c r="C12851" t="s">
        <v>15896</v>
      </c>
    </row>
    <row r="12852" spans="1:3" x14ac:dyDescent="0.3">
      <c r="A12852" t="s">
        <v>21321</v>
      </c>
      <c r="B12852">
        <v>97</v>
      </c>
      <c r="C12852" t="s">
        <v>15896</v>
      </c>
    </row>
    <row r="12853" spans="1:3" x14ac:dyDescent="0.3">
      <c r="A12853" t="s">
        <v>9797</v>
      </c>
      <c r="B12853">
        <v>61</v>
      </c>
      <c r="C12853" t="s">
        <v>15896</v>
      </c>
    </row>
    <row r="12854" spans="1:3" x14ac:dyDescent="0.3">
      <c r="A12854" t="s">
        <v>21322</v>
      </c>
      <c r="B12854">
        <v>57</v>
      </c>
      <c r="C12854" t="s">
        <v>15896</v>
      </c>
    </row>
    <row r="12855" spans="1:3" x14ac:dyDescent="0.3">
      <c r="A12855" t="s">
        <v>8602</v>
      </c>
      <c r="B12855">
        <v>56</v>
      </c>
      <c r="C12855" t="s">
        <v>15896</v>
      </c>
    </row>
    <row r="12856" spans="1:3" x14ac:dyDescent="0.3">
      <c r="A12856" t="s">
        <v>21323</v>
      </c>
      <c r="B12856">
        <v>49</v>
      </c>
      <c r="C12856" t="s">
        <v>15896</v>
      </c>
    </row>
    <row r="12857" spans="1:3" x14ac:dyDescent="0.3">
      <c r="A12857" t="s">
        <v>21324</v>
      </c>
      <c r="B12857">
        <v>47</v>
      </c>
      <c r="C12857" t="s">
        <v>15896</v>
      </c>
    </row>
    <row r="12858" spans="1:3" x14ac:dyDescent="0.3">
      <c r="A12858" t="s">
        <v>8963</v>
      </c>
      <c r="B12858">
        <v>11</v>
      </c>
      <c r="C12858" t="s">
        <v>15896</v>
      </c>
    </row>
    <row r="12859" spans="1:3" x14ac:dyDescent="0.3">
      <c r="A12859" t="s">
        <v>15551</v>
      </c>
      <c r="B12859">
        <v>10</v>
      </c>
      <c r="C12859" t="s">
        <v>15896</v>
      </c>
    </row>
    <row r="12860" spans="1:3" x14ac:dyDescent="0.3">
      <c r="A12860" t="s">
        <v>5361</v>
      </c>
      <c r="B12860">
        <v>9</v>
      </c>
      <c r="C12860" t="s">
        <v>15896</v>
      </c>
    </row>
    <row r="12861" spans="1:3" x14ac:dyDescent="0.3">
      <c r="A12861" t="s">
        <v>21325</v>
      </c>
      <c r="B12861">
        <v>0</v>
      </c>
      <c r="C12861" t="s">
        <v>15896</v>
      </c>
    </row>
    <row r="12862" spans="1:3" x14ac:dyDescent="0.3">
      <c r="A12862" t="s">
        <v>9648</v>
      </c>
      <c r="B12862">
        <v>0</v>
      </c>
      <c r="C12862" t="s">
        <v>15896</v>
      </c>
    </row>
    <row r="12863" spans="1:3" x14ac:dyDescent="0.3">
      <c r="A12863" t="s">
        <v>21326</v>
      </c>
      <c r="B12863">
        <v>325826</v>
      </c>
      <c r="C12863" t="s">
        <v>15662</v>
      </c>
    </row>
    <row r="12864" spans="1:3" x14ac:dyDescent="0.3">
      <c r="A12864" t="s">
        <v>7794</v>
      </c>
      <c r="B12864">
        <v>3636</v>
      </c>
      <c r="C12864" t="s">
        <v>15662</v>
      </c>
    </row>
    <row r="12865" spans="1:3" x14ac:dyDescent="0.3">
      <c r="A12865" t="s">
        <v>11044</v>
      </c>
      <c r="B12865">
        <v>23</v>
      </c>
      <c r="C12865" t="s">
        <v>15662</v>
      </c>
    </row>
    <row r="12866" spans="1:3" x14ac:dyDescent="0.3">
      <c r="A12866" t="s">
        <v>11856</v>
      </c>
      <c r="B12866">
        <v>10</v>
      </c>
      <c r="C12866" t="s">
        <v>15662</v>
      </c>
    </row>
    <row r="12867" spans="1:3" x14ac:dyDescent="0.3">
      <c r="A12867" t="s">
        <v>11676</v>
      </c>
      <c r="B12867">
        <v>8</v>
      </c>
      <c r="C12867" t="s">
        <v>15662</v>
      </c>
    </row>
    <row r="12868" spans="1:3" x14ac:dyDescent="0.3">
      <c r="A12868" t="s">
        <v>11944</v>
      </c>
      <c r="B12868">
        <v>7</v>
      </c>
      <c r="C12868" t="s">
        <v>15662</v>
      </c>
    </row>
    <row r="12869" spans="1:3" x14ac:dyDescent="0.3">
      <c r="A12869" t="s">
        <v>15553</v>
      </c>
      <c r="B12869">
        <v>7</v>
      </c>
      <c r="C12869" t="s">
        <v>15662</v>
      </c>
    </row>
    <row r="12870" spans="1:3" x14ac:dyDescent="0.3">
      <c r="A12870" t="s">
        <v>10431</v>
      </c>
      <c r="B12870">
        <v>6</v>
      </c>
      <c r="C12870" t="s">
        <v>15662</v>
      </c>
    </row>
    <row r="12871" spans="1:3" x14ac:dyDescent="0.3">
      <c r="A12871" t="s">
        <v>11984</v>
      </c>
      <c r="B12871">
        <v>3</v>
      </c>
      <c r="C12871" t="s">
        <v>15662</v>
      </c>
    </row>
    <row r="12872" spans="1:3" x14ac:dyDescent="0.3">
      <c r="A12872" t="s">
        <v>12881</v>
      </c>
      <c r="B12872">
        <v>3</v>
      </c>
      <c r="C12872" t="s">
        <v>15662</v>
      </c>
    </row>
    <row r="12873" spans="1:3" x14ac:dyDescent="0.3">
      <c r="A12873" t="s">
        <v>13172</v>
      </c>
      <c r="B12873">
        <v>2</v>
      </c>
      <c r="C12873" t="s">
        <v>15662</v>
      </c>
    </row>
    <row r="12874" spans="1:3" x14ac:dyDescent="0.3">
      <c r="A12874" s="19" t="s">
        <v>14670</v>
      </c>
      <c r="B12874">
        <v>2</v>
      </c>
      <c r="C12874" t="s">
        <v>15662</v>
      </c>
    </row>
    <row r="12875" spans="1:3" x14ac:dyDescent="0.3">
      <c r="A12875" t="s">
        <v>12040</v>
      </c>
      <c r="B12875">
        <v>1</v>
      </c>
      <c r="C12875" t="s">
        <v>15662</v>
      </c>
    </row>
    <row r="12876" spans="1:3" x14ac:dyDescent="0.3">
      <c r="A12876" t="s">
        <v>21327</v>
      </c>
      <c r="B12876">
        <v>1</v>
      </c>
      <c r="C12876" t="s">
        <v>15662</v>
      </c>
    </row>
    <row r="12877" spans="1:3" x14ac:dyDescent="0.3">
      <c r="A12877" t="s">
        <v>13157</v>
      </c>
      <c r="B12877">
        <v>1</v>
      </c>
      <c r="C12877" t="s">
        <v>15662</v>
      </c>
    </row>
    <row r="12878" spans="1:3" x14ac:dyDescent="0.3">
      <c r="A12878" t="s">
        <v>14245</v>
      </c>
      <c r="B12878">
        <v>1</v>
      </c>
      <c r="C12878" t="s">
        <v>15662</v>
      </c>
    </row>
    <row r="12879" spans="1:3" x14ac:dyDescent="0.3">
      <c r="A12879" t="s">
        <v>14671</v>
      </c>
      <c r="B12879">
        <v>1</v>
      </c>
      <c r="C12879" t="s">
        <v>15662</v>
      </c>
    </row>
    <row r="12880" spans="1:3" x14ac:dyDescent="0.3">
      <c r="A12880" t="s">
        <v>15574</v>
      </c>
      <c r="B12880">
        <v>1</v>
      </c>
      <c r="C12880" t="s">
        <v>15662</v>
      </c>
    </row>
    <row r="12881" spans="1:3" x14ac:dyDescent="0.3">
      <c r="A12881" s="19" t="s">
        <v>15490</v>
      </c>
      <c r="B12881">
        <v>1</v>
      </c>
      <c r="C12881" t="s">
        <v>15662</v>
      </c>
    </row>
    <row r="12882" spans="1:3" x14ac:dyDescent="0.3">
      <c r="A12882" t="s">
        <v>14990</v>
      </c>
      <c r="B12882">
        <v>1</v>
      </c>
      <c r="C12882" t="s">
        <v>15662</v>
      </c>
    </row>
    <row r="12883" spans="1:3" x14ac:dyDescent="0.3">
      <c r="A12883" t="s">
        <v>21328</v>
      </c>
      <c r="B12883">
        <v>0</v>
      </c>
      <c r="C12883" t="s">
        <v>15662</v>
      </c>
    </row>
    <row r="12884" spans="1:3" x14ac:dyDescent="0.3">
      <c r="A12884" t="s">
        <v>21329</v>
      </c>
      <c r="B12884">
        <v>0</v>
      </c>
      <c r="C12884" t="s">
        <v>15662</v>
      </c>
    </row>
    <row r="12885" spans="1:3" x14ac:dyDescent="0.3">
      <c r="A12885" t="s">
        <v>21330</v>
      </c>
      <c r="B12885">
        <v>0</v>
      </c>
      <c r="C12885" t="s">
        <v>15662</v>
      </c>
    </row>
    <row r="12886" spans="1:3" x14ac:dyDescent="0.3">
      <c r="A12886" t="s">
        <v>21331</v>
      </c>
      <c r="B12886">
        <v>0</v>
      </c>
      <c r="C12886" t="s">
        <v>15662</v>
      </c>
    </row>
    <row r="12887" spans="1:3" x14ac:dyDescent="0.3">
      <c r="A12887" t="s">
        <v>21332</v>
      </c>
      <c r="B12887">
        <v>0</v>
      </c>
      <c r="C12887" t="s">
        <v>15662</v>
      </c>
    </row>
    <row r="12888" spans="1:3" x14ac:dyDescent="0.3">
      <c r="A12888" t="s">
        <v>21333</v>
      </c>
      <c r="B12888">
        <v>0</v>
      </c>
      <c r="C12888" t="s">
        <v>15662</v>
      </c>
    </row>
    <row r="12889" spans="1:3" x14ac:dyDescent="0.3">
      <c r="A12889" t="s">
        <v>21334</v>
      </c>
      <c r="B12889">
        <v>0</v>
      </c>
      <c r="C12889" t="s">
        <v>15662</v>
      </c>
    </row>
    <row r="12890" spans="1:3" x14ac:dyDescent="0.3">
      <c r="A12890" t="s">
        <v>21335</v>
      </c>
      <c r="B12890">
        <v>0</v>
      </c>
      <c r="C12890" t="s">
        <v>15662</v>
      </c>
    </row>
    <row r="12891" spans="1:3" x14ac:dyDescent="0.3">
      <c r="A12891" t="s">
        <v>21336</v>
      </c>
      <c r="B12891">
        <v>0</v>
      </c>
      <c r="C12891" t="s">
        <v>15662</v>
      </c>
    </row>
    <row r="12892" spans="1:3" x14ac:dyDescent="0.3">
      <c r="A12892" t="s">
        <v>21337</v>
      </c>
      <c r="B12892">
        <v>0</v>
      </c>
      <c r="C12892" t="s">
        <v>15662</v>
      </c>
    </row>
    <row r="12893" spans="1:3" x14ac:dyDescent="0.3">
      <c r="A12893" t="s">
        <v>21338</v>
      </c>
      <c r="B12893">
        <v>0</v>
      </c>
      <c r="C12893" t="s">
        <v>15662</v>
      </c>
    </row>
    <row r="12894" spans="1:3" x14ac:dyDescent="0.3">
      <c r="A12894" t="s">
        <v>21339</v>
      </c>
      <c r="B12894">
        <v>0</v>
      </c>
      <c r="C12894" t="s">
        <v>15662</v>
      </c>
    </row>
    <row r="12895" spans="1:3" x14ac:dyDescent="0.3">
      <c r="A12895" t="s">
        <v>21340</v>
      </c>
      <c r="B12895">
        <v>0</v>
      </c>
      <c r="C12895" t="s">
        <v>15662</v>
      </c>
    </row>
    <row r="12896" spans="1:3" x14ac:dyDescent="0.3">
      <c r="A12896" t="s">
        <v>13115</v>
      </c>
      <c r="B12896">
        <v>0</v>
      </c>
      <c r="C12896" t="s">
        <v>15662</v>
      </c>
    </row>
    <row r="12897" spans="1:3" x14ac:dyDescent="0.3">
      <c r="A12897" t="s">
        <v>21341</v>
      </c>
      <c r="B12897">
        <v>0</v>
      </c>
      <c r="C12897" t="s">
        <v>15662</v>
      </c>
    </row>
    <row r="12898" spans="1:3" x14ac:dyDescent="0.3">
      <c r="A12898" t="s">
        <v>21342</v>
      </c>
      <c r="B12898">
        <v>0</v>
      </c>
      <c r="C12898" t="s">
        <v>15662</v>
      </c>
    </row>
    <row r="12899" spans="1:3" x14ac:dyDescent="0.3">
      <c r="A12899" t="s">
        <v>21343</v>
      </c>
      <c r="B12899">
        <v>0</v>
      </c>
      <c r="C12899" t="s">
        <v>15662</v>
      </c>
    </row>
    <row r="12900" spans="1:3" x14ac:dyDescent="0.3">
      <c r="A12900" s="19" t="s">
        <v>21344</v>
      </c>
      <c r="B12900">
        <v>0</v>
      </c>
      <c r="C12900" t="s">
        <v>15662</v>
      </c>
    </row>
    <row r="12901" spans="1:3" x14ac:dyDescent="0.3">
      <c r="A12901" t="s">
        <v>21345</v>
      </c>
      <c r="B12901">
        <v>0</v>
      </c>
      <c r="C12901" t="s">
        <v>15662</v>
      </c>
    </row>
    <row r="12902" spans="1:3" x14ac:dyDescent="0.3">
      <c r="A12902" t="s">
        <v>21346</v>
      </c>
      <c r="B12902">
        <v>0</v>
      </c>
      <c r="C12902" t="s">
        <v>15662</v>
      </c>
    </row>
    <row r="12903" spans="1:3" x14ac:dyDescent="0.3">
      <c r="A12903" t="s">
        <v>21347</v>
      </c>
      <c r="B12903">
        <v>0</v>
      </c>
      <c r="C12903" t="s">
        <v>15662</v>
      </c>
    </row>
    <row r="12904" spans="1:3" x14ac:dyDescent="0.3">
      <c r="A12904" t="s">
        <v>21348</v>
      </c>
      <c r="B12904">
        <v>0</v>
      </c>
      <c r="C12904" t="s">
        <v>15662</v>
      </c>
    </row>
    <row r="12905" spans="1:3" x14ac:dyDescent="0.3">
      <c r="A12905" t="s">
        <v>21349</v>
      </c>
      <c r="B12905">
        <v>0</v>
      </c>
      <c r="C12905" t="s">
        <v>15662</v>
      </c>
    </row>
    <row r="12906" spans="1:3" x14ac:dyDescent="0.3">
      <c r="A12906" t="s">
        <v>21350</v>
      </c>
      <c r="B12906">
        <v>0</v>
      </c>
      <c r="C12906" t="s">
        <v>15662</v>
      </c>
    </row>
    <row r="12907" spans="1:3" x14ac:dyDescent="0.3">
      <c r="A12907" t="s">
        <v>21351</v>
      </c>
      <c r="B12907">
        <v>0</v>
      </c>
      <c r="C12907" t="s">
        <v>15662</v>
      </c>
    </row>
    <row r="12908" spans="1:3" x14ac:dyDescent="0.3">
      <c r="A12908" t="s">
        <v>12536</v>
      </c>
      <c r="B12908">
        <v>0</v>
      </c>
      <c r="C12908" t="s">
        <v>15662</v>
      </c>
    </row>
    <row r="12909" spans="1:3" x14ac:dyDescent="0.3">
      <c r="A12909" t="s">
        <v>21352</v>
      </c>
      <c r="B12909">
        <v>0</v>
      </c>
      <c r="C12909" t="s">
        <v>15662</v>
      </c>
    </row>
    <row r="12910" spans="1:3" x14ac:dyDescent="0.3">
      <c r="A12910" t="s">
        <v>21353</v>
      </c>
      <c r="B12910">
        <v>0</v>
      </c>
      <c r="C12910" t="s">
        <v>15662</v>
      </c>
    </row>
    <row r="12911" spans="1:3" x14ac:dyDescent="0.3">
      <c r="A12911" t="s">
        <v>21354</v>
      </c>
      <c r="B12911">
        <v>0</v>
      </c>
      <c r="C12911" t="s">
        <v>15662</v>
      </c>
    </row>
    <row r="12912" spans="1:3" x14ac:dyDescent="0.3">
      <c r="A12912" t="s">
        <v>21355</v>
      </c>
      <c r="B12912">
        <v>0</v>
      </c>
      <c r="C12912" t="s">
        <v>15662</v>
      </c>
    </row>
    <row r="12913" spans="1:3" x14ac:dyDescent="0.3">
      <c r="A12913" t="s">
        <v>21356</v>
      </c>
      <c r="B12913">
        <v>0</v>
      </c>
      <c r="C12913" t="s">
        <v>15662</v>
      </c>
    </row>
    <row r="12914" spans="1:3" x14ac:dyDescent="0.3">
      <c r="A12914" t="s">
        <v>21357</v>
      </c>
      <c r="B12914">
        <v>0</v>
      </c>
      <c r="C12914" t="s">
        <v>15662</v>
      </c>
    </row>
    <row r="12915" spans="1:3" x14ac:dyDescent="0.3">
      <c r="A12915" t="s">
        <v>21358</v>
      </c>
      <c r="B12915">
        <v>0</v>
      </c>
      <c r="C12915" t="s">
        <v>15662</v>
      </c>
    </row>
    <row r="12916" spans="1:3" x14ac:dyDescent="0.3">
      <c r="A12916" t="s">
        <v>21358</v>
      </c>
      <c r="B12916">
        <v>0</v>
      </c>
      <c r="C12916" t="s">
        <v>15662</v>
      </c>
    </row>
    <row r="12917" spans="1:3" x14ac:dyDescent="0.3">
      <c r="A12917" t="s">
        <v>21359</v>
      </c>
      <c r="B12917">
        <v>0</v>
      </c>
      <c r="C12917" t="s">
        <v>15662</v>
      </c>
    </row>
    <row r="12918" spans="1:3" x14ac:dyDescent="0.3">
      <c r="A12918" t="s">
        <v>21360</v>
      </c>
      <c r="B12918">
        <v>0</v>
      </c>
      <c r="C12918" t="s">
        <v>15662</v>
      </c>
    </row>
    <row r="12919" spans="1:3" x14ac:dyDescent="0.3">
      <c r="A12919" t="s">
        <v>21361</v>
      </c>
      <c r="B12919">
        <v>0</v>
      </c>
      <c r="C12919" t="s">
        <v>15662</v>
      </c>
    </row>
    <row r="12920" spans="1:3" x14ac:dyDescent="0.3">
      <c r="A12920" t="s">
        <v>21362</v>
      </c>
      <c r="B12920">
        <v>0</v>
      </c>
      <c r="C12920" t="s">
        <v>15662</v>
      </c>
    </row>
    <row r="12921" spans="1:3" x14ac:dyDescent="0.3">
      <c r="A12921" t="s">
        <v>21363</v>
      </c>
      <c r="B12921">
        <v>0</v>
      </c>
      <c r="C12921" t="s">
        <v>15662</v>
      </c>
    </row>
    <row r="12922" spans="1:3" x14ac:dyDescent="0.3">
      <c r="A12922" t="s">
        <v>21364</v>
      </c>
      <c r="B12922">
        <v>0</v>
      </c>
      <c r="C12922" t="s">
        <v>15662</v>
      </c>
    </row>
    <row r="12923" spans="1:3" x14ac:dyDescent="0.3">
      <c r="A12923" t="s">
        <v>21365</v>
      </c>
      <c r="B12923">
        <v>0</v>
      </c>
      <c r="C12923" t="s">
        <v>15662</v>
      </c>
    </row>
    <row r="12924" spans="1:3" x14ac:dyDescent="0.3">
      <c r="A12924" t="s">
        <v>21366</v>
      </c>
      <c r="B12924">
        <v>0</v>
      </c>
      <c r="C12924" t="s">
        <v>15662</v>
      </c>
    </row>
    <row r="12925" spans="1:3" x14ac:dyDescent="0.3">
      <c r="A12925" t="s">
        <v>21367</v>
      </c>
      <c r="B12925">
        <v>0</v>
      </c>
      <c r="C12925" t="s">
        <v>15662</v>
      </c>
    </row>
    <row r="12926" spans="1:3" x14ac:dyDescent="0.3">
      <c r="A12926" t="s">
        <v>21368</v>
      </c>
      <c r="B12926">
        <v>0</v>
      </c>
      <c r="C12926" t="s">
        <v>15662</v>
      </c>
    </row>
    <row r="12927" spans="1:3" x14ac:dyDescent="0.3">
      <c r="A12927" t="s">
        <v>21369</v>
      </c>
      <c r="B12927">
        <v>0</v>
      </c>
      <c r="C12927" t="s">
        <v>15662</v>
      </c>
    </row>
    <row r="12928" spans="1:3" x14ac:dyDescent="0.3">
      <c r="A12928" t="s">
        <v>21370</v>
      </c>
      <c r="B12928">
        <v>0</v>
      </c>
      <c r="C12928" t="s">
        <v>15662</v>
      </c>
    </row>
    <row r="12929" spans="1:3" x14ac:dyDescent="0.3">
      <c r="A12929" t="s">
        <v>21371</v>
      </c>
      <c r="B12929">
        <v>0</v>
      </c>
      <c r="C12929" t="s">
        <v>15662</v>
      </c>
    </row>
    <row r="12930" spans="1:3" x14ac:dyDescent="0.3">
      <c r="A12930" t="s">
        <v>21372</v>
      </c>
      <c r="B12930">
        <v>0</v>
      </c>
      <c r="C12930" t="s">
        <v>15662</v>
      </c>
    </row>
    <row r="12931" spans="1:3" x14ac:dyDescent="0.3">
      <c r="A12931" t="s">
        <v>21373</v>
      </c>
      <c r="B12931">
        <v>0</v>
      </c>
      <c r="C12931" t="s">
        <v>15662</v>
      </c>
    </row>
    <row r="12932" spans="1:3" x14ac:dyDescent="0.3">
      <c r="A12932" t="s">
        <v>21374</v>
      </c>
      <c r="B12932">
        <v>0</v>
      </c>
      <c r="C12932" t="s">
        <v>15662</v>
      </c>
    </row>
    <row r="12933" spans="1:3" x14ac:dyDescent="0.3">
      <c r="A12933" t="s">
        <v>21375</v>
      </c>
      <c r="B12933">
        <v>0</v>
      </c>
      <c r="C12933" t="s">
        <v>15662</v>
      </c>
    </row>
    <row r="12934" spans="1:3" x14ac:dyDescent="0.3">
      <c r="A12934" t="s">
        <v>21376</v>
      </c>
      <c r="B12934">
        <v>0</v>
      </c>
      <c r="C12934" t="s">
        <v>15662</v>
      </c>
    </row>
    <row r="12935" spans="1:3" x14ac:dyDescent="0.3">
      <c r="A12935" t="s">
        <v>21377</v>
      </c>
      <c r="B12935">
        <v>0</v>
      </c>
      <c r="C12935" t="s">
        <v>15662</v>
      </c>
    </row>
    <row r="12936" spans="1:3" x14ac:dyDescent="0.3">
      <c r="A12936" t="s">
        <v>21378</v>
      </c>
      <c r="B12936">
        <v>0</v>
      </c>
      <c r="C12936" t="s">
        <v>15662</v>
      </c>
    </row>
    <row r="12937" spans="1:3" x14ac:dyDescent="0.3">
      <c r="A12937" t="s">
        <v>21379</v>
      </c>
      <c r="B12937">
        <v>0</v>
      </c>
      <c r="C12937" t="s">
        <v>15662</v>
      </c>
    </row>
    <row r="12938" spans="1:3" x14ac:dyDescent="0.3">
      <c r="A12938" t="s">
        <v>21380</v>
      </c>
      <c r="B12938">
        <v>0</v>
      </c>
      <c r="C12938" t="s">
        <v>15662</v>
      </c>
    </row>
    <row r="12939" spans="1:3" x14ac:dyDescent="0.3">
      <c r="A12939" t="s">
        <v>21381</v>
      </c>
      <c r="B12939">
        <v>0</v>
      </c>
      <c r="C12939" t="s">
        <v>15662</v>
      </c>
    </row>
    <row r="12940" spans="1:3" x14ac:dyDescent="0.3">
      <c r="A12940" t="s">
        <v>21382</v>
      </c>
      <c r="B12940">
        <v>0</v>
      </c>
      <c r="C12940" t="s">
        <v>15662</v>
      </c>
    </row>
    <row r="12941" spans="1:3" x14ac:dyDescent="0.3">
      <c r="A12941" t="s">
        <v>21383</v>
      </c>
      <c r="B12941">
        <v>0</v>
      </c>
      <c r="C12941" t="s">
        <v>15662</v>
      </c>
    </row>
    <row r="12942" spans="1:3" x14ac:dyDescent="0.3">
      <c r="A12942" t="s">
        <v>21384</v>
      </c>
      <c r="B12942">
        <v>0</v>
      </c>
      <c r="C12942" t="s">
        <v>15662</v>
      </c>
    </row>
    <row r="12943" spans="1:3" x14ac:dyDescent="0.3">
      <c r="A12943" t="s">
        <v>21385</v>
      </c>
      <c r="B12943">
        <v>0</v>
      </c>
      <c r="C12943" t="s">
        <v>15662</v>
      </c>
    </row>
    <row r="12944" spans="1:3" x14ac:dyDescent="0.3">
      <c r="A12944" t="s">
        <v>21386</v>
      </c>
      <c r="B12944">
        <v>6809039</v>
      </c>
      <c r="C12944" t="s">
        <v>15624</v>
      </c>
    </row>
    <row r="12945" spans="1:3" x14ac:dyDescent="0.3">
      <c r="A12945" t="s">
        <v>21387</v>
      </c>
      <c r="B12945">
        <v>5183861</v>
      </c>
      <c r="C12945" t="s">
        <v>15624</v>
      </c>
    </row>
    <row r="12946" spans="1:3" x14ac:dyDescent="0.3">
      <c r="A12946" t="s">
        <v>7166</v>
      </c>
      <c r="B12946">
        <v>379120</v>
      </c>
      <c r="C12946" t="s">
        <v>15624</v>
      </c>
    </row>
    <row r="12947" spans="1:3" x14ac:dyDescent="0.3">
      <c r="A12947" t="s">
        <v>21388</v>
      </c>
      <c r="B12947">
        <v>173233</v>
      </c>
      <c r="C12947" t="s">
        <v>15624</v>
      </c>
    </row>
    <row r="12948" spans="1:3" x14ac:dyDescent="0.3">
      <c r="A12948" t="s">
        <v>695</v>
      </c>
      <c r="B12948">
        <v>134229</v>
      </c>
      <c r="C12948" t="s">
        <v>15624</v>
      </c>
    </row>
    <row r="12949" spans="1:3" x14ac:dyDescent="0.3">
      <c r="A12949" t="s">
        <v>8325</v>
      </c>
      <c r="B12949">
        <v>77359</v>
      </c>
      <c r="C12949" t="s">
        <v>15624</v>
      </c>
    </row>
    <row r="12950" spans="1:3" x14ac:dyDescent="0.3">
      <c r="A12950" t="s">
        <v>694</v>
      </c>
      <c r="B12950">
        <v>49920</v>
      </c>
      <c r="C12950" t="s">
        <v>15624</v>
      </c>
    </row>
    <row r="12951" spans="1:3" x14ac:dyDescent="0.3">
      <c r="A12951" t="s">
        <v>21389</v>
      </c>
      <c r="B12951">
        <v>38228</v>
      </c>
      <c r="C12951" t="s">
        <v>15624</v>
      </c>
    </row>
    <row r="12952" spans="1:3" x14ac:dyDescent="0.3">
      <c r="A12952" t="s">
        <v>698</v>
      </c>
      <c r="B12952">
        <v>32235</v>
      </c>
      <c r="C12952" t="s">
        <v>15624</v>
      </c>
    </row>
    <row r="12953" spans="1:3" x14ac:dyDescent="0.3">
      <c r="A12953" t="s">
        <v>10508</v>
      </c>
      <c r="B12953">
        <v>20601</v>
      </c>
      <c r="C12953" t="s">
        <v>15624</v>
      </c>
    </row>
    <row r="12954" spans="1:3" x14ac:dyDescent="0.3">
      <c r="A12954" t="s">
        <v>689</v>
      </c>
      <c r="B12954">
        <v>19241</v>
      </c>
      <c r="C12954" t="s">
        <v>15624</v>
      </c>
    </row>
    <row r="12955" spans="1:3" x14ac:dyDescent="0.3">
      <c r="A12955" t="s">
        <v>7320</v>
      </c>
      <c r="B12955">
        <v>17400</v>
      </c>
      <c r="C12955" t="s">
        <v>15624</v>
      </c>
    </row>
    <row r="12956" spans="1:3" x14ac:dyDescent="0.3">
      <c r="A12956" t="s">
        <v>2935</v>
      </c>
      <c r="B12956">
        <v>15713</v>
      </c>
      <c r="C12956" t="s">
        <v>15624</v>
      </c>
    </row>
    <row r="12957" spans="1:3" x14ac:dyDescent="0.3">
      <c r="A12957" t="s">
        <v>21390</v>
      </c>
      <c r="B12957">
        <v>13030</v>
      </c>
      <c r="C12957" t="s">
        <v>15624</v>
      </c>
    </row>
    <row r="12958" spans="1:3" x14ac:dyDescent="0.3">
      <c r="A12958" t="s">
        <v>693</v>
      </c>
      <c r="B12958">
        <v>12324</v>
      </c>
      <c r="C12958" t="s">
        <v>15624</v>
      </c>
    </row>
    <row r="12959" spans="1:3" x14ac:dyDescent="0.3">
      <c r="A12959" t="s">
        <v>2946</v>
      </c>
      <c r="B12959">
        <v>10704</v>
      </c>
      <c r="C12959" t="s">
        <v>15624</v>
      </c>
    </row>
    <row r="12960" spans="1:3" x14ac:dyDescent="0.3">
      <c r="A12960" t="s">
        <v>21391</v>
      </c>
      <c r="B12960">
        <v>9814</v>
      </c>
      <c r="C12960" t="s">
        <v>15624</v>
      </c>
    </row>
    <row r="12961" spans="1:3" x14ac:dyDescent="0.3">
      <c r="A12961" t="s">
        <v>21392</v>
      </c>
      <c r="B12961">
        <v>8265</v>
      </c>
      <c r="C12961" t="s">
        <v>15624</v>
      </c>
    </row>
    <row r="12962" spans="1:3" x14ac:dyDescent="0.3">
      <c r="A12962" t="s">
        <v>2965</v>
      </c>
      <c r="B12962">
        <v>8209</v>
      </c>
      <c r="C12962" t="s">
        <v>15624</v>
      </c>
    </row>
    <row r="12963" spans="1:3" x14ac:dyDescent="0.3">
      <c r="A12963" t="s">
        <v>21393</v>
      </c>
      <c r="B12963">
        <v>8054</v>
      </c>
      <c r="C12963" t="s">
        <v>15624</v>
      </c>
    </row>
    <row r="12964" spans="1:3" x14ac:dyDescent="0.3">
      <c r="A12964" t="s">
        <v>2988</v>
      </c>
      <c r="B12964">
        <v>7767</v>
      </c>
      <c r="C12964" t="s">
        <v>15624</v>
      </c>
    </row>
    <row r="12965" spans="1:3" x14ac:dyDescent="0.3">
      <c r="A12965" t="s">
        <v>1366</v>
      </c>
      <c r="B12965">
        <v>7441</v>
      </c>
      <c r="C12965" t="s">
        <v>15624</v>
      </c>
    </row>
    <row r="12966" spans="1:3" x14ac:dyDescent="0.3">
      <c r="A12966" t="s">
        <v>13212</v>
      </c>
      <c r="B12966">
        <v>6458</v>
      </c>
      <c r="C12966" t="s">
        <v>15624</v>
      </c>
    </row>
    <row r="12967" spans="1:3" x14ac:dyDescent="0.3">
      <c r="A12967" t="s">
        <v>21394</v>
      </c>
      <c r="B12967">
        <v>6384</v>
      </c>
      <c r="C12967" t="s">
        <v>15624</v>
      </c>
    </row>
    <row r="12968" spans="1:3" x14ac:dyDescent="0.3">
      <c r="A12968" t="s">
        <v>3033</v>
      </c>
      <c r="B12968">
        <v>6278</v>
      </c>
      <c r="C12968" t="s">
        <v>15624</v>
      </c>
    </row>
    <row r="12969" spans="1:3" x14ac:dyDescent="0.3">
      <c r="A12969" t="s">
        <v>2971</v>
      </c>
      <c r="B12969">
        <v>4948</v>
      </c>
      <c r="C12969" t="s">
        <v>15624</v>
      </c>
    </row>
    <row r="12970" spans="1:3" x14ac:dyDescent="0.3">
      <c r="A12970" t="s">
        <v>21395</v>
      </c>
      <c r="B12970">
        <v>4439</v>
      </c>
      <c r="C12970" t="s">
        <v>15624</v>
      </c>
    </row>
    <row r="12971" spans="1:3" x14ac:dyDescent="0.3">
      <c r="A12971" t="s">
        <v>21396</v>
      </c>
      <c r="B12971">
        <v>4378</v>
      </c>
      <c r="C12971" t="s">
        <v>15624</v>
      </c>
    </row>
    <row r="12972" spans="1:3" x14ac:dyDescent="0.3">
      <c r="A12972" t="s">
        <v>21397</v>
      </c>
      <c r="B12972">
        <v>4055</v>
      </c>
      <c r="C12972" t="s">
        <v>15624</v>
      </c>
    </row>
    <row r="12973" spans="1:3" x14ac:dyDescent="0.3">
      <c r="A12973" t="s">
        <v>703</v>
      </c>
      <c r="B12973">
        <v>3989</v>
      </c>
      <c r="C12973" t="s">
        <v>15624</v>
      </c>
    </row>
    <row r="12974" spans="1:3" x14ac:dyDescent="0.3">
      <c r="A12974" t="s">
        <v>7581</v>
      </c>
      <c r="B12974">
        <v>3939</v>
      </c>
      <c r="C12974" t="s">
        <v>15624</v>
      </c>
    </row>
    <row r="12975" spans="1:3" x14ac:dyDescent="0.3">
      <c r="A12975" t="s">
        <v>3015</v>
      </c>
      <c r="B12975">
        <v>3602</v>
      </c>
      <c r="C12975" t="s">
        <v>15624</v>
      </c>
    </row>
    <row r="12976" spans="1:3" x14ac:dyDescent="0.3">
      <c r="A12976" t="s">
        <v>3005</v>
      </c>
      <c r="B12976">
        <v>3455</v>
      </c>
      <c r="C12976" t="s">
        <v>15624</v>
      </c>
    </row>
    <row r="12977" spans="1:3" x14ac:dyDescent="0.3">
      <c r="A12977" t="s">
        <v>3018</v>
      </c>
      <c r="B12977">
        <v>3257</v>
      </c>
      <c r="C12977" t="s">
        <v>15624</v>
      </c>
    </row>
    <row r="12978" spans="1:3" x14ac:dyDescent="0.3">
      <c r="A12978" t="s">
        <v>3524</v>
      </c>
      <c r="B12978">
        <v>3186</v>
      </c>
      <c r="C12978" t="s">
        <v>15624</v>
      </c>
    </row>
    <row r="12979" spans="1:3" x14ac:dyDescent="0.3">
      <c r="A12979" t="s">
        <v>3638</v>
      </c>
      <c r="B12979">
        <v>3162</v>
      </c>
      <c r="C12979" t="s">
        <v>15624</v>
      </c>
    </row>
    <row r="12980" spans="1:3" x14ac:dyDescent="0.3">
      <c r="A12980" t="s">
        <v>5853</v>
      </c>
      <c r="B12980">
        <v>2807</v>
      </c>
      <c r="C12980" t="s">
        <v>15624</v>
      </c>
    </row>
    <row r="12981" spans="1:3" x14ac:dyDescent="0.3">
      <c r="A12981" t="s">
        <v>3029</v>
      </c>
      <c r="B12981">
        <v>2601</v>
      </c>
      <c r="C12981" t="s">
        <v>15624</v>
      </c>
    </row>
    <row r="12982" spans="1:3" x14ac:dyDescent="0.3">
      <c r="A12982" t="s">
        <v>4633</v>
      </c>
      <c r="B12982">
        <v>2567</v>
      </c>
      <c r="C12982" t="s">
        <v>15624</v>
      </c>
    </row>
    <row r="12983" spans="1:3" x14ac:dyDescent="0.3">
      <c r="A12983" t="s">
        <v>4519</v>
      </c>
      <c r="B12983">
        <v>2248</v>
      </c>
      <c r="C12983" t="s">
        <v>15624</v>
      </c>
    </row>
    <row r="12984" spans="1:3" x14ac:dyDescent="0.3">
      <c r="A12984" t="s">
        <v>21398</v>
      </c>
      <c r="B12984">
        <v>2059</v>
      </c>
      <c r="C12984" t="s">
        <v>15624</v>
      </c>
    </row>
    <row r="12985" spans="1:3" x14ac:dyDescent="0.3">
      <c r="A12985" t="s">
        <v>7820</v>
      </c>
      <c r="B12985">
        <v>2014</v>
      </c>
      <c r="C12985" t="s">
        <v>15624</v>
      </c>
    </row>
    <row r="12986" spans="1:3" x14ac:dyDescent="0.3">
      <c r="A12986" t="s">
        <v>7836</v>
      </c>
      <c r="B12986">
        <v>1989</v>
      </c>
      <c r="C12986" t="s">
        <v>15624</v>
      </c>
    </row>
    <row r="12987" spans="1:3" x14ac:dyDescent="0.3">
      <c r="A12987" t="s">
        <v>4563</v>
      </c>
      <c r="B12987">
        <v>1977</v>
      </c>
      <c r="C12987" t="s">
        <v>15624</v>
      </c>
    </row>
    <row r="12988" spans="1:3" x14ac:dyDescent="0.3">
      <c r="A12988" t="s">
        <v>7866</v>
      </c>
      <c r="B12988">
        <v>1921</v>
      </c>
      <c r="C12988" t="s">
        <v>15624</v>
      </c>
    </row>
    <row r="12989" spans="1:3" x14ac:dyDescent="0.3">
      <c r="A12989" t="s">
        <v>3032</v>
      </c>
      <c r="B12989">
        <v>1915</v>
      </c>
      <c r="C12989" t="s">
        <v>15624</v>
      </c>
    </row>
    <row r="12990" spans="1:3" x14ac:dyDescent="0.3">
      <c r="A12990" t="s">
        <v>21399</v>
      </c>
      <c r="B12990">
        <v>1884</v>
      </c>
      <c r="C12990" t="s">
        <v>15624</v>
      </c>
    </row>
    <row r="12991" spans="1:3" x14ac:dyDescent="0.3">
      <c r="A12991" t="s">
        <v>7544</v>
      </c>
      <c r="B12991">
        <v>1872</v>
      </c>
      <c r="C12991" t="s">
        <v>15624</v>
      </c>
    </row>
    <row r="12992" spans="1:3" x14ac:dyDescent="0.3">
      <c r="A12992" t="s">
        <v>4393</v>
      </c>
      <c r="B12992">
        <v>1857</v>
      </c>
      <c r="C12992" t="s">
        <v>15624</v>
      </c>
    </row>
    <row r="12993" spans="1:3" x14ac:dyDescent="0.3">
      <c r="A12993" t="s">
        <v>21400</v>
      </c>
      <c r="B12993">
        <v>1839</v>
      </c>
      <c r="C12993" t="s">
        <v>15624</v>
      </c>
    </row>
    <row r="12994" spans="1:3" x14ac:dyDescent="0.3">
      <c r="A12994" t="s">
        <v>3983</v>
      </c>
      <c r="B12994">
        <v>1768</v>
      </c>
      <c r="C12994" t="s">
        <v>15624</v>
      </c>
    </row>
    <row r="12995" spans="1:3" x14ac:dyDescent="0.3">
      <c r="A12995" t="s">
        <v>10425</v>
      </c>
      <c r="B12995">
        <v>1730</v>
      </c>
      <c r="C12995" t="s">
        <v>15624</v>
      </c>
    </row>
    <row r="12996" spans="1:3" x14ac:dyDescent="0.3">
      <c r="A12996" t="s">
        <v>10564</v>
      </c>
      <c r="B12996">
        <v>1703</v>
      </c>
      <c r="C12996" t="s">
        <v>15624</v>
      </c>
    </row>
    <row r="12997" spans="1:3" x14ac:dyDescent="0.3">
      <c r="A12997" t="s">
        <v>7660</v>
      </c>
      <c r="B12997">
        <v>1521</v>
      </c>
      <c r="C12997" t="s">
        <v>15624</v>
      </c>
    </row>
    <row r="12998" spans="1:3" x14ac:dyDescent="0.3">
      <c r="A12998" t="s">
        <v>7748</v>
      </c>
      <c r="B12998">
        <v>1504</v>
      </c>
      <c r="C12998" t="s">
        <v>15624</v>
      </c>
    </row>
    <row r="12999" spans="1:3" x14ac:dyDescent="0.3">
      <c r="A12999" t="s">
        <v>7701</v>
      </c>
      <c r="B12999">
        <v>1326</v>
      </c>
      <c r="C12999" t="s">
        <v>15624</v>
      </c>
    </row>
    <row r="13000" spans="1:3" x14ac:dyDescent="0.3">
      <c r="A13000" s="19" t="s">
        <v>21401</v>
      </c>
      <c r="B13000">
        <v>1312</v>
      </c>
      <c r="C13000" t="s">
        <v>15624</v>
      </c>
    </row>
    <row r="13001" spans="1:3" x14ac:dyDescent="0.3">
      <c r="A13001" t="s">
        <v>3063</v>
      </c>
      <c r="B13001">
        <v>1296</v>
      </c>
      <c r="C13001" t="s">
        <v>15624</v>
      </c>
    </row>
    <row r="13002" spans="1:3" x14ac:dyDescent="0.3">
      <c r="A13002" t="s">
        <v>7809</v>
      </c>
      <c r="B13002">
        <v>1288</v>
      </c>
      <c r="C13002" t="s">
        <v>15624</v>
      </c>
    </row>
    <row r="13003" spans="1:3" x14ac:dyDescent="0.3">
      <c r="A13003" t="s">
        <v>3076</v>
      </c>
      <c r="B13003">
        <v>1253</v>
      </c>
      <c r="C13003" t="s">
        <v>15624</v>
      </c>
    </row>
    <row r="13004" spans="1:3" x14ac:dyDescent="0.3">
      <c r="A13004" t="s">
        <v>3074</v>
      </c>
      <c r="B13004">
        <v>1249</v>
      </c>
      <c r="C13004" t="s">
        <v>15624</v>
      </c>
    </row>
    <row r="13005" spans="1:3" x14ac:dyDescent="0.3">
      <c r="A13005" t="s">
        <v>7849</v>
      </c>
      <c r="B13005">
        <v>1198</v>
      </c>
      <c r="C13005" t="s">
        <v>15624</v>
      </c>
    </row>
    <row r="13006" spans="1:3" x14ac:dyDescent="0.3">
      <c r="A13006" t="s">
        <v>7800</v>
      </c>
      <c r="B13006">
        <v>1110</v>
      </c>
      <c r="C13006" t="s">
        <v>15624</v>
      </c>
    </row>
    <row r="13007" spans="1:3" x14ac:dyDescent="0.3">
      <c r="A13007" t="s">
        <v>5557</v>
      </c>
      <c r="B13007">
        <v>1102</v>
      </c>
      <c r="C13007" t="s">
        <v>15624</v>
      </c>
    </row>
    <row r="13008" spans="1:3" x14ac:dyDescent="0.3">
      <c r="A13008" t="s">
        <v>21402</v>
      </c>
      <c r="B13008">
        <v>1097</v>
      </c>
      <c r="C13008" t="s">
        <v>15624</v>
      </c>
    </row>
    <row r="13009" spans="1:3" x14ac:dyDescent="0.3">
      <c r="A13009" t="s">
        <v>3067</v>
      </c>
      <c r="B13009">
        <v>1061</v>
      </c>
      <c r="C13009" t="s">
        <v>15624</v>
      </c>
    </row>
    <row r="13010" spans="1:3" x14ac:dyDescent="0.3">
      <c r="A13010" t="s">
        <v>7830</v>
      </c>
      <c r="B13010">
        <v>1035</v>
      </c>
      <c r="C13010" t="s">
        <v>15624</v>
      </c>
    </row>
    <row r="13011" spans="1:3" x14ac:dyDescent="0.3">
      <c r="A13011" t="s">
        <v>21403</v>
      </c>
      <c r="B13011">
        <v>1025</v>
      </c>
      <c r="C13011" t="s">
        <v>15624</v>
      </c>
    </row>
    <row r="13012" spans="1:3" x14ac:dyDescent="0.3">
      <c r="A13012" t="s">
        <v>3213</v>
      </c>
      <c r="B13012">
        <v>993</v>
      </c>
      <c r="C13012" t="s">
        <v>15624</v>
      </c>
    </row>
    <row r="13013" spans="1:3" x14ac:dyDescent="0.3">
      <c r="A13013" t="s">
        <v>7597</v>
      </c>
      <c r="B13013">
        <v>989</v>
      </c>
      <c r="C13013" t="s">
        <v>15624</v>
      </c>
    </row>
    <row r="13014" spans="1:3" x14ac:dyDescent="0.3">
      <c r="A13014" t="s">
        <v>702</v>
      </c>
      <c r="B13014">
        <v>968</v>
      </c>
      <c r="C13014" t="s">
        <v>15624</v>
      </c>
    </row>
    <row r="13015" spans="1:3" x14ac:dyDescent="0.3">
      <c r="A13015" t="s">
        <v>21404</v>
      </c>
      <c r="B13015">
        <v>964</v>
      </c>
      <c r="C13015" t="s">
        <v>15624</v>
      </c>
    </row>
    <row r="13016" spans="1:3" x14ac:dyDescent="0.3">
      <c r="A13016" t="s">
        <v>7774</v>
      </c>
      <c r="B13016">
        <v>942</v>
      </c>
      <c r="C13016" t="s">
        <v>15624</v>
      </c>
    </row>
    <row r="13017" spans="1:3" x14ac:dyDescent="0.3">
      <c r="A13017" t="s">
        <v>3162</v>
      </c>
      <c r="B13017">
        <v>907</v>
      </c>
      <c r="C13017" t="s">
        <v>15624</v>
      </c>
    </row>
    <row r="13018" spans="1:3" x14ac:dyDescent="0.3">
      <c r="A13018" t="s">
        <v>7677</v>
      </c>
      <c r="B13018">
        <v>900</v>
      </c>
      <c r="C13018" t="s">
        <v>15624</v>
      </c>
    </row>
    <row r="13019" spans="1:3" x14ac:dyDescent="0.3">
      <c r="A13019" t="s">
        <v>21405</v>
      </c>
      <c r="B13019">
        <v>878</v>
      </c>
      <c r="C13019" t="s">
        <v>15624</v>
      </c>
    </row>
    <row r="13020" spans="1:3" x14ac:dyDescent="0.3">
      <c r="A13020" t="s">
        <v>7767</v>
      </c>
      <c r="B13020">
        <v>855</v>
      </c>
      <c r="C13020" t="s">
        <v>15624</v>
      </c>
    </row>
    <row r="13021" spans="1:3" x14ac:dyDescent="0.3">
      <c r="A13021" t="s">
        <v>5419</v>
      </c>
      <c r="B13021">
        <v>830</v>
      </c>
      <c r="C13021" t="s">
        <v>15624</v>
      </c>
    </row>
    <row r="13022" spans="1:3" x14ac:dyDescent="0.3">
      <c r="A13022" t="s">
        <v>4015</v>
      </c>
      <c r="B13022">
        <v>807</v>
      </c>
      <c r="C13022" t="s">
        <v>15624</v>
      </c>
    </row>
    <row r="13023" spans="1:3" x14ac:dyDescent="0.3">
      <c r="A13023" t="s">
        <v>3100</v>
      </c>
      <c r="B13023">
        <v>768</v>
      </c>
      <c r="C13023" t="s">
        <v>15624</v>
      </c>
    </row>
    <row r="13024" spans="1:3" x14ac:dyDescent="0.3">
      <c r="A13024" t="s">
        <v>7845</v>
      </c>
      <c r="B13024">
        <v>754</v>
      </c>
      <c r="C13024" t="s">
        <v>15624</v>
      </c>
    </row>
    <row r="13025" spans="1:3" x14ac:dyDescent="0.3">
      <c r="A13025" t="s">
        <v>7878</v>
      </c>
      <c r="B13025">
        <v>728</v>
      </c>
      <c r="C13025" t="s">
        <v>15624</v>
      </c>
    </row>
    <row r="13026" spans="1:3" x14ac:dyDescent="0.3">
      <c r="A13026" t="s">
        <v>8140</v>
      </c>
      <c r="B13026">
        <v>719</v>
      </c>
      <c r="C13026" t="s">
        <v>15624</v>
      </c>
    </row>
    <row r="13027" spans="1:3" x14ac:dyDescent="0.3">
      <c r="A13027" t="s">
        <v>7900</v>
      </c>
      <c r="B13027">
        <v>707</v>
      </c>
      <c r="C13027" t="s">
        <v>15624</v>
      </c>
    </row>
    <row r="13028" spans="1:3" x14ac:dyDescent="0.3">
      <c r="A13028" t="s">
        <v>3194</v>
      </c>
      <c r="B13028">
        <v>678</v>
      </c>
      <c r="C13028" t="s">
        <v>15624</v>
      </c>
    </row>
    <row r="13029" spans="1:3" x14ac:dyDescent="0.3">
      <c r="A13029" t="s">
        <v>3203</v>
      </c>
      <c r="B13029">
        <v>671</v>
      </c>
      <c r="C13029" t="s">
        <v>15624</v>
      </c>
    </row>
    <row r="13030" spans="1:3" x14ac:dyDescent="0.3">
      <c r="A13030" t="s">
        <v>3383</v>
      </c>
      <c r="B13030">
        <v>664</v>
      </c>
      <c r="C13030" t="s">
        <v>15624</v>
      </c>
    </row>
    <row r="13031" spans="1:3" x14ac:dyDescent="0.3">
      <c r="A13031" t="s">
        <v>3116</v>
      </c>
      <c r="B13031">
        <v>632</v>
      </c>
      <c r="C13031" t="s">
        <v>15624</v>
      </c>
    </row>
    <row r="13032" spans="1:3" x14ac:dyDescent="0.3">
      <c r="A13032" t="s">
        <v>3349</v>
      </c>
      <c r="B13032">
        <v>624</v>
      </c>
      <c r="C13032" t="s">
        <v>15624</v>
      </c>
    </row>
    <row r="13033" spans="1:3" x14ac:dyDescent="0.3">
      <c r="A13033" t="s">
        <v>7804</v>
      </c>
      <c r="B13033">
        <v>623</v>
      </c>
      <c r="C13033" t="s">
        <v>15624</v>
      </c>
    </row>
    <row r="13034" spans="1:3" x14ac:dyDescent="0.3">
      <c r="A13034" t="s">
        <v>3135</v>
      </c>
      <c r="B13034">
        <v>543</v>
      </c>
      <c r="C13034" t="s">
        <v>15624</v>
      </c>
    </row>
    <row r="13035" spans="1:3" x14ac:dyDescent="0.3">
      <c r="A13035" t="s">
        <v>687</v>
      </c>
      <c r="B13035">
        <v>523</v>
      </c>
      <c r="C13035" t="s">
        <v>15624</v>
      </c>
    </row>
    <row r="13036" spans="1:3" x14ac:dyDescent="0.3">
      <c r="A13036" t="s">
        <v>3325</v>
      </c>
      <c r="B13036">
        <v>522</v>
      </c>
      <c r="C13036" t="s">
        <v>15624</v>
      </c>
    </row>
    <row r="13037" spans="1:3" x14ac:dyDescent="0.3">
      <c r="A13037" t="s">
        <v>21406</v>
      </c>
      <c r="B13037">
        <v>513</v>
      </c>
      <c r="C13037" t="s">
        <v>15624</v>
      </c>
    </row>
    <row r="13038" spans="1:3" x14ac:dyDescent="0.3">
      <c r="A13038" t="s">
        <v>7966</v>
      </c>
      <c r="B13038">
        <v>507</v>
      </c>
      <c r="C13038" t="s">
        <v>15624</v>
      </c>
    </row>
    <row r="13039" spans="1:3" x14ac:dyDescent="0.3">
      <c r="A13039" t="s">
        <v>21407</v>
      </c>
      <c r="B13039">
        <v>497</v>
      </c>
      <c r="C13039" t="s">
        <v>15624</v>
      </c>
    </row>
    <row r="13040" spans="1:3" x14ac:dyDescent="0.3">
      <c r="A13040" t="s">
        <v>3217</v>
      </c>
      <c r="B13040">
        <v>481</v>
      </c>
      <c r="C13040" t="s">
        <v>15624</v>
      </c>
    </row>
    <row r="13041" spans="1:3" x14ac:dyDescent="0.3">
      <c r="A13041" t="s">
        <v>8230</v>
      </c>
      <c r="B13041">
        <v>471</v>
      </c>
      <c r="C13041" t="s">
        <v>15624</v>
      </c>
    </row>
    <row r="13042" spans="1:3" x14ac:dyDescent="0.3">
      <c r="A13042" t="s">
        <v>6023</v>
      </c>
      <c r="B13042">
        <v>470</v>
      </c>
      <c r="C13042" t="s">
        <v>15624</v>
      </c>
    </row>
    <row r="13043" spans="1:3" x14ac:dyDescent="0.3">
      <c r="A13043" t="s">
        <v>21408</v>
      </c>
      <c r="B13043">
        <v>441</v>
      </c>
      <c r="C13043" t="s">
        <v>15624</v>
      </c>
    </row>
    <row r="13044" spans="1:3" x14ac:dyDescent="0.3">
      <c r="A13044" t="s">
        <v>3395</v>
      </c>
      <c r="B13044">
        <v>432</v>
      </c>
      <c r="C13044" t="s">
        <v>15624</v>
      </c>
    </row>
    <row r="13045" spans="1:3" x14ac:dyDescent="0.3">
      <c r="A13045" t="s">
        <v>8078</v>
      </c>
      <c r="B13045">
        <v>405</v>
      </c>
      <c r="C13045" t="s">
        <v>15624</v>
      </c>
    </row>
    <row r="13046" spans="1:3" x14ac:dyDescent="0.3">
      <c r="A13046" t="s">
        <v>9913</v>
      </c>
      <c r="B13046">
        <v>362</v>
      </c>
      <c r="C13046" t="s">
        <v>15624</v>
      </c>
    </row>
    <row r="13047" spans="1:3" x14ac:dyDescent="0.3">
      <c r="A13047" t="s">
        <v>21409</v>
      </c>
      <c r="B13047">
        <v>355</v>
      </c>
      <c r="C13047" t="s">
        <v>15624</v>
      </c>
    </row>
    <row r="13048" spans="1:3" x14ac:dyDescent="0.3">
      <c r="A13048" t="s">
        <v>3179</v>
      </c>
      <c r="B13048">
        <v>344</v>
      </c>
      <c r="C13048" t="s">
        <v>15624</v>
      </c>
    </row>
    <row r="13049" spans="1:3" x14ac:dyDescent="0.3">
      <c r="A13049" t="s">
        <v>3235</v>
      </c>
      <c r="B13049">
        <v>335</v>
      </c>
      <c r="C13049" t="s">
        <v>15624</v>
      </c>
    </row>
    <row r="13050" spans="1:3" x14ac:dyDescent="0.3">
      <c r="A13050" t="s">
        <v>3260</v>
      </c>
      <c r="B13050">
        <v>332</v>
      </c>
      <c r="C13050" t="s">
        <v>15624</v>
      </c>
    </row>
    <row r="13051" spans="1:3" x14ac:dyDescent="0.3">
      <c r="A13051" t="s">
        <v>10218</v>
      </c>
      <c r="B13051">
        <v>327</v>
      </c>
      <c r="C13051" t="s">
        <v>15624</v>
      </c>
    </row>
    <row r="13052" spans="1:3" x14ac:dyDescent="0.3">
      <c r="A13052" t="s">
        <v>3353</v>
      </c>
      <c r="B13052">
        <v>319</v>
      </c>
      <c r="C13052" t="s">
        <v>15624</v>
      </c>
    </row>
    <row r="13053" spans="1:3" x14ac:dyDescent="0.3">
      <c r="A13053" t="s">
        <v>3406</v>
      </c>
      <c r="B13053">
        <v>317</v>
      </c>
      <c r="C13053" t="s">
        <v>15624</v>
      </c>
    </row>
    <row r="13054" spans="1:3" x14ac:dyDescent="0.3">
      <c r="A13054" t="s">
        <v>7897</v>
      </c>
      <c r="B13054">
        <v>309</v>
      </c>
      <c r="C13054" t="s">
        <v>15624</v>
      </c>
    </row>
    <row r="13055" spans="1:3" x14ac:dyDescent="0.3">
      <c r="A13055" t="s">
        <v>8897</v>
      </c>
      <c r="B13055">
        <v>300</v>
      </c>
      <c r="C13055" t="s">
        <v>15624</v>
      </c>
    </row>
    <row r="13056" spans="1:3" x14ac:dyDescent="0.3">
      <c r="A13056" t="s">
        <v>7828</v>
      </c>
      <c r="B13056">
        <v>299</v>
      </c>
      <c r="C13056" t="s">
        <v>15624</v>
      </c>
    </row>
    <row r="13057" spans="1:3" x14ac:dyDescent="0.3">
      <c r="A13057" t="s">
        <v>3376</v>
      </c>
      <c r="B13057">
        <v>299</v>
      </c>
      <c r="C13057" t="s">
        <v>15624</v>
      </c>
    </row>
    <row r="13058" spans="1:3" x14ac:dyDescent="0.3">
      <c r="A13058" t="s">
        <v>4573</v>
      </c>
      <c r="B13058">
        <v>294</v>
      </c>
      <c r="C13058" t="s">
        <v>15624</v>
      </c>
    </row>
    <row r="13059" spans="1:3" x14ac:dyDescent="0.3">
      <c r="A13059" t="s">
        <v>4427</v>
      </c>
      <c r="B13059">
        <v>287</v>
      </c>
      <c r="C13059" t="s">
        <v>15624</v>
      </c>
    </row>
    <row r="13060" spans="1:3" x14ac:dyDescent="0.3">
      <c r="A13060" t="s">
        <v>8017</v>
      </c>
      <c r="B13060">
        <v>281</v>
      </c>
      <c r="C13060" t="s">
        <v>15624</v>
      </c>
    </row>
    <row r="13061" spans="1:3" x14ac:dyDescent="0.3">
      <c r="A13061" t="s">
        <v>4952</v>
      </c>
      <c r="B13061">
        <v>277</v>
      </c>
      <c r="C13061" t="s">
        <v>15624</v>
      </c>
    </row>
    <row r="13062" spans="1:3" x14ac:dyDescent="0.3">
      <c r="A13062" t="s">
        <v>8557</v>
      </c>
      <c r="B13062">
        <v>275</v>
      </c>
      <c r="C13062" t="s">
        <v>15624</v>
      </c>
    </row>
    <row r="13063" spans="1:3" x14ac:dyDescent="0.3">
      <c r="A13063" t="s">
        <v>21410</v>
      </c>
      <c r="B13063">
        <v>275</v>
      </c>
      <c r="C13063" t="s">
        <v>15624</v>
      </c>
    </row>
    <row r="13064" spans="1:3" x14ac:dyDescent="0.3">
      <c r="A13064" t="s">
        <v>10872</v>
      </c>
      <c r="B13064">
        <v>265</v>
      </c>
      <c r="C13064" t="s">
        <v>15624</v>
      </c>
    </row>
    <row r="13065" spans="1:3" x14ac:dyDescent="0.3">
      <c r="A13065" t="s">
        <v>8031</v>
      </c>
      <c r="B13065">
        <v>254</v>
      </c>
      <c r="C13065" t="s">
        <v>15624</v>
      </c>
    </row>
    <row r="13066" spans="1:3" x14ac:dyDescent="0.3">
      <c r="A13066" t="s">
        <v>3232</v>
      </c>
      <c r="B13066">
        <v>251</v>
      </c>
      <c r="C13066" t="s">
        <v>15624</v>
      </c>
    </row>
    <row r="13067" spans="1:3" x14ac:dyDescent="0.3">
      <c r="A13067" t="s">
        <v>7942</v>
      </c>
      <c r="B13067">
        <v>242</v>
      </c>
      <c r="C13067" t="s">
        <v>15624</v>
      </c>
    </row>
    <row r="13068" spans="1:3" x14ac:dyDescent="0.3">
      <c r="A13068" t="s">
        <v>21411</v>
      </c>
      <c r="B13068">
        <v>241</v>
      </c>
      <c r="C13068" t="s">
        <v>15624</v>
      </c>
    </row>
    <row r="13069" spans="1:3" x14ac:dyDescent="0.3">
      <c r="A13069" t="s">
        <v>14727</v>
      </c>
      <c r="B13069">
        <v>230</v>
      </c>
      <c r="C13069" t="s">
        <v>15624</v>
      </c>
    </row>
    <row r="13070" spans="1:3" x14ac:dyDescent="0.3">
      <c r="A13070" t="s">
        <v>7811</v>
      </c>
      <c r="B13070">
        <v>228</v>
      </c>
      <c r="C13070" t="s">
        <v>15624</v>
      </c>
    </row>
    <row r="13071" spans="1:3" x14ac:dyDescent="0.3">
      <c r="A13071" t="s">
        <v>8848</v>
      </c>
      <c r="B13071">
        <v>222</v>
      </c>
      <c r="C13071" t="s">
        <v>15624</v>
      </c>
    </row>
    <row r="13072" spans="1:3" x14ac:dyDescent="0.3">
      <c r="A13072" t="s">
        <v>7940</v>
      </c>
      <c r="B13072">
        <v>211</v>
      </c>
      <c r="C13072" t="s">
        <v>15624</v>
      </c>
    </row>
    <row r="13073" spans="1:3" x14ac:dyDescent="0.3">
      <c r="A13073" t="s">
        <v>21412</v>
      </c>
      <c r="B13073">
        <v>209</v>
      </c>
      <c r="C13073" t="s">
        <v>15624</v>
      </c>
    </row>
    <row r="13074" spans="1:3" x14ac:dyDescent="0.3">
      <c r="A13074" t="s">
        <v>5125</v>
      </c>
      <c r="B13074">
        <v>207</v>
      </c>
      <c r="C13074" t="s">
        <v>15624</v>
      </c>
    </row>
    <row r="13075" spans="1:3" x14ac:dyDescent="0.3">
      <c r="A13075" t="s">
        <v>21413</v>
      </c>
      <c r="B13075">
        <v>199</v>
      </c>
      <c r="C13075" t="s">
        <v>15624</v>
      </c>
    </row>
    <row r="13076" spans="1:3" x14ac:dyDescent="0.3">
      <c r="A13076" t="s">
        <v>3297</v>
      </c>
      <c r="B13076">
        <v>193</v>
      </c>
      <c r="C13076" t="s">
        <v>15624</v>
      </c>
    </row>
    <row r="13077" spans="1:3" x14ac:dyDescent="0.3">
      <c r="A13077" t="s">
        <v>3279</v>
      </c>
      <c r="B13077">
        <v>189</v>
      </c>
      <c r="C13077" t="s">
        <v>15624</v>
      </c>
    </row>
    <row r="13078" spans="1:3" x14ac:dyDescent="0.3">
      <c r="A13078" t="s">
        <v>3289</v>
      </c>
      <c r="B13078">
        <v>189</v>
      </c>
      <c r="C13078" t="s">
        <v>15624</v>
      </c>
    </row>
    <row r="13079" spans="1:3" x14ac:dyDescent="0.3">
      <c r="A13079" t="s">
        <v>9616</v>
      </c>
      <c r="B13079">
        <v>185</v>
      </c>
      <c r="C13079" t="s">
        <v>15624</v>
      </c>
    </row>
    <row r="13080" spans="1:3" x14ac:dyDescent="0.3">
      <c r="A13080" t="s">
        <v>3304</v>
      </c>
      <c r="B13080">
        <v>163</v>
      </c>
      <c r="C13080" t="s">
        <v>15624</v>
      </c>
    </row>
    <row r="13081" spans="1:3" x14ac:dyDescent="0.3">
      <c r="A13081" t="s">
        <v>4833</v>
      </c>
      <c r="B13081">
        <v>159</v>
      </c>
      <c r="C13081" t="s">
        <v>15624</v>
      </c>
    </row>
    <row r="13082" spans="1:3" x14ac:dyDescent="0.3">
      <c r="A13082" t="s">
        <v>8276</v>
      </c>
      <c r="B13082">
        <v>153</v>
      </c>
      <c r="C13082" t="s">
        <v>15624</v>
      </c>
    </row>
    <row r="13083" spans="1:3" x14ac:dyDescent="0.3">
      <c r="A13083" t="s">
        <v>10655</v>
      </c>
      <c r="B13083">
        <v>150</v>
      </c>
      <c r="C13083" t="s">
        <v>15624</v>
      </c>
    </row>
    <row r="13084" spans="1:3" x14ac:dyDescent="0.3">
      <c r="A13084" t="s">
        <v>3666</v>
      </c>
      <c r="B13084">
        <v>147</v>
      </c>
      <c r="C13084" t="s">
        <v>15624</v>
      </c>
    </row>
    <row r="13085" spans="1:3" x14ac:dyDescent="0.3">
      <c r="A13085" t="s">
        <v>8397</v>
      </c>
      <c r="B13085">
        <v>144</v>
      </c>
      <c r="C13085" t="s">
        <v>15624</v>
      </c>
    </row>
    <row r="13086" spans="1:3" x14ac:dyDescent="0.3">
      <c r="A13086" t="s">
        <v>3496</v>
      </c>
      <c r="B13086">
        <v>143</v>
      </c>
      <c r="C13086" t="s">
        <v>15624</v>
      </c>
    </row>
    <row r="13087" spans="1:3" x14ac:dyDescent="0.3">
      <c r="A13087" t="s">
        <v>3619</v>
      </c>
      <c r="B13087">
        <v>140</v>
      </c>
      <c r="C13087" t="s">
        <v>15624</v>
      </c>
    </row>
    <row r="13088" spans="1:3" x14ac:dyDescent="0.3">
      <c r="A13088" t="s">
        <v>8620</v>
      </c>
      <c r="B13088">
        <v>136</v>
      </c>
      <c r="C13088" t="s">
        <v>15624</v>
      </c>
    </row>
    <row r="13089" spans="1:3" x14ac:dyDescent="0.3">
      <c r="A13089" t="s">
        <v>7917</v>
      </c>
      <c r="B13089">
        <v>135</v>
      </c>
      <c r="C13089" t="s">
        <v>15624</v>
      </c>
    </row>
    <row r="13090" spans="1:3" x14ac:dyDescent="0.3">
      <c r="A13090" t="s">
        <v>7884</v>
      </c>
      <c r="B13090">
        <v>135</v>
      </c>
      <c r="C13090" t="s">
        <v>15624</v>
      </c>
    </row>
    <row r="13091" spans="1:3" x14ac:dyDescent="0.3">
      <c r="A13091" t="s">
        <v>4816</v>
      </c>
      <c r="B13091">
        <v>135</v>
      </c>
      <c r="C13091" t="s">
        <v>15624</v>
      </c>
    </row>
    <row r="13092" spans="1:3" x14ac:dyDescent="0.3">
      <c r="A13092" t="s">
        <v>21414</v>
      </c>
      <c r="B13092">
        <v>134</v>
      </c>
      <c r="C13092" t="s">
        <v>15624</v>
      </c>
    </row>
    <row r="13093" spans="1:3" x14ac:dyDescent="0.3">
      <c r="A13093" t="s">
        <v>8538</v>
      </c>
      <c r="B13093">
        <v>129</v>
      </c>
      <c r="C13093" t="s">
        <v>15624</v>
      </c>
    </row>
    <row r="13094" spans="1:3" x14ac:dyDescent="0.3">
      <c r="A13094" t="s">
        <v>3411</v>
      </c>
      <c r="B13094">
        <v>124</v>
      </c>
      <c r="C13094" t="s">
        <v>15624</v>
      </c>
    </row>
    <row r="13095" spans="1:3" x14ac:dyDescent="0.3">
      <c r="A13095" t="s">
        <v>4092</v>
      </c>
      <c r="B13095">
        <v>121</v>
      </c>
      <c r="C13095" t="s">
        <v>15624</v>
      </c>
    </row>
    <row r="13096" spans="1:3" x14ac:dyDescent="0.3">
      <c r="A13096" t="s">
        <v>21415</v>
      </c>
      <c r="B13096">
        <v>117</v>
      </c>
      <c r="C13096" t="s">
        <v>15624</v>
      </c>
    </row>
    <row r="13097" spans="1:3" x14ac:dyDescent="0.3">
      <c r="A13097" t="s">
        <v>8564</v>
      </c>
      <c r="B13097">
        <v>107</v>
      </c>
      <c r="C13097" t="s">
        <v>15624</v>
      </c>
    </row>
    <row r="13098" spans="1:3" x14ac:dyDescent="0.3">
      <c r="A13098" t="s">
        <v>8475</v>
      </c>
      <c r="B13098">
        <v>103</v>
      </c>
      <c r="C13098" t="s">
        <v>15624</v>
      </c>
    </row>
    <row r="13099" spans="1:3" x14ac:dyDescent="0.3">
      <c r="A13099" t="s">
        <v>3774</v>
      </c>
      <c r="B13099">
        <v>101</v>
      </c>
      <c r="C13099" t="s">
        <v>15624</v>
      </c>
    </row>
    <row r="13100" spans="1:3" x14ac:dyDescent="0.3">
      <c r="A13100" t="s">
        <v>3907</v>
      </c>
      <c r="B13100">
        <v>95</v>
      </c>
      <c r="C13100" t="s">
        <v>15624</v>
      </c>
    </row>
    <row r="13101" spans="1:3" x14ac:dyDescent="0.3">
      <c r="A13101" t="s">
        <v>8849</v>
      </c>
      <c r="B13101">
        <v>94</v>
      </c>
      <c r="C13101" t="s">
        <v>15624</v>
      </c>
    </row>
    <row r="13102" spans="1:3" x14ac:dyDescent="0.3">
      <c r="A13102" t="s">
        <v>21416</v>
      </c>
      <c r="B13102">
        <v>94</v>
      </c>
      <c r="C13102" t="s">
        <v>15624</v>
      </c>
    </row>
    <row r="13103" spans="1:3" x14ac:dyDescent="0.3">
      <c r="A13103" t="s">
        <v>705</v>
      </c>
      <c r="B13103">
        <v>93</v>
      </c>
      <c r="C13103" t="s">
        <v>15624</v>
      </c>
    </row>
    <row r="13104" spans="1:3" x14ac:dyDescent="0.3">
      <c r="A13104" t="s">
        <v>9191</v>
      </c>
      <c r="B13104">
        <v>91</v>
      </c>
      <c r="C13104" t="s">
        <v>15624</v>
      </c>
    </row>
    <row r="13105" spans="1:3" x14ac:dyDescent="0.3">
      <c r="A13105" t="s">
        <v>9094</v>
      </c>
      <c r="B13105">
        <v>89</v>
      </c>
      <c r="C13105" t="s">
        <v>15624</v>
      </c>
    </row>
    <row r="13106" spans="1:3" x14ac:dyDescent="0.3">
      <c r="A13106" t="s">
        <v>7963</v>
      </c>
      <c r="B13106">
        <v>88</v>
      </c>
      <c r="C13106" t="s">
        <v>15624</v>
      </c>
    </row>
    <row r="13107" spans="1:3" x14ac:dyDescent="0.3">
      <c r="A13107" t="s">
        <v>8213</v>
      </c>
      <c r="B13107">
        <v>86</v>
      </c>
      <c r="C13107" t="s">
        <v>15624</v>
      </c>
    </row>
    <row r="13108" spans="1:3" x14ac:dyDescent="0.3">
      <c r="A13108" t="s">
        <v>4220</v>
      </c>
      <c r="B13108">
        <v>85</v>
      </c>
      <c r="C13108" t="s">
        <v>15624</v>
      </c>
    </row>
    <row r="13109" spans="1:3" x14ac:dyDescent="0.3">
      <c r="A13109" t="s">
        <v>8270</v>
      </c>
      <c r="B13109">
        <v>83</v>
      </c>
      <c r="C13109" t="s">
        <v>15624</v>
      </c>
    </row>
    <row r="13110" spans="1:3" x14ac:dyDescent="0.3">
      <c r="A13110" t="s">
        <v>8406</v>
      </c>
      <c r="B13110">
        <v>83</v>
      </c>
      <c r="C13110" t="s">
        <v>15624</v>
      </c>
    </row>
    <row r="13111" spans="1:3" x14ac:dyDescent="0.3">
      <c r="A13111" t="s">
        <v>3975</v>
      </c>
      <c r="B13111">
        <v>81</v>
      </c>
      <c r="C13111" t="s">
        <v>15624</v>
      </c>
    </row>
    <row r="13112" spans="1:3" x14ac:dyDescent="0.3">
      <c r="A13112" t="s">
        <v>3917</v>
      </c>
      <c r="B13112">
        <v>78</v>
      </c>
      <c r="C13112" t="s">
        <v>15624</v>
      </c>
    </row>
    <row r="13113" spans="1:3" x14ac:dyDescent="0.3">
      <c r="A13113" t="s">
        <v>21417</v>
      </c>
      <c r="B13113">
        <v>78</v>
      </c>
      <c r="C13113" t="s">
        <v>15624</v>
      </c>
    </row>
    <row r="13114" spans="1:3" x14ac:dyDescent="0.3">
      <c r="A13114" s="19" t="s">
        <v>21418</v>
      </c>
      <c r="B13114">
        <v>75</v>
      </c>
      <c r="C13114" t="s">
        <v>15624</v>
      </c>
    </row>
    <row r="13115" spans="1:3" x14ac:dyDescent="0.3">
      <c r="A13115" t="s">
        <v>8540</v>
      </c>
      <c r="B13115">
        <v>71</v>
      </c>
      <c r="C13115" t="s">
        <v>15624</v>
      </c>
    </row>
    <row r="13116" spans="1:3" x14ac:dyDescent="0.3">
      <c r="A13116" t="s">
        <v>3779</v>
      </c>
      <c r="B13116">
        <v>71</v>
      </c>
      <c r="C13116" t="s">
        <v>15624</v>
      </c>
    </row>
    <row r="13117" spans="1:3" x14ac:dyDescent="0.3">
      <c r="A13117" t="s">
        <v>8920</v>
      </c>
      <c r="B13117">
        <v>69</v>
      </c>
      <c r="C13117" t="s">
        <v>15624</v>
      </c>
    </row>
    <row r="13118" spans="1:3" x14ac:dyDescent="0.3">
      <c r="A13118" t="s">
        <v>9597</v>
      </c>
      <c r="B13118">
        <v>68</v>
      </c>
      <c r="C13118" t="s">
        <v>15624</v>
      </c>
    </row>
    <row r="13119" spans="1:3" x14ac:dyDescent="0.3">
      <c r="A13119" t="s">
        <v>3428</v>
      </c>
      <c r="B13119">
        <v>65</v>
      </c>
      <c r="C13119" t="s">
        <v>15624</v>
      </c>
    </row>
    <row r="13120" spans="1:3" x14ac:dyDescent="0.3">
      <c r="A13120" t="s">
        <v>21419</v>
      </c>
      <c r="B13120">
        <v>64</v>
      </c>
      <c r="C13120" t="s">
        <v>15624</v>
      </c>
    </row>
    <row r="13121" spans="1:3" x14ac:dyDescent="0.3">
      <c r="A13121" t="s">
        <v>9096</v>
      </c>
      <c r="B13121">
        <v>62</v>
      </c>
      <c r="C13121" t="s">
        <v>15624</v>
      </c>
    </row>
    <row r="13122" spans="1:3" x14ac:dyDescent="0.3">
      <c r="A13122" t="s">
        <v>8740</v>
      </c>
      <c r="B13122">
        <v>60</v>
      </c>
      <c r="C13122" t="s">
        <v>15624</v>
      </c>
    </row>
    <row r="13123" spans="1:3" x14ac:dyDescent="0.3">
      <c r="A13123" t="s">
        <v>3835</v>
      </c>
      <c r="B13123">
        <v>60</v>
      </c>
      <c r="C13123" t="s">
        <v>15624</v>
      </c>
    </row>
    <row r="13124" spans="1:3" x14ac:dyDescent="0.3">
      <c r="A13124" t="s">
        <v>9078</v>
      </c>
      <c r="B13124">
        <v>59</v>
      </c>
      <c r="C13124" t="s">
        <v>15624</v>
      </c>
    </row>
    <row r="13125" spans="1:3" x14ac:dyDescent="0.3">
      <c r="A13125" t="s">
        <v>10323</v>
      </c>
      <c r="B13125">
        <v>59</v>
      </c>
      <c r="C13125" t="s">
        <v>15624</v>
      </c>
    </row>
    <row r="13126" spans="1:3" x14ac:dyDescent="0.3">
      <c r="A13126" t="s">
        <v>10253</v>
      </c>
      <c r="B13126">
        <v>59</v>
      </c>
      <c r="C13126" t="s">
        <v>15624</v>
      </c>
    </row>
    <row r="13127" spans="1:3" x14ac:dyDescent="0.3">
      <c r="A13127" t="s">
        <v>8249</v>
      </c>
      <c r="B13127">
        <v>57</v>
      </c>
      <c r="C13127" t="s">
        <v>15624</v>
      </c>
    </row>
    <row r="13128" spans="1:3" x14ac:dyDescent="0.3">
      <c r="A13128" t="s">
        <v>8391</v>
      </c>
      <c r="B13128">
        <v>57</v>
      </c>
      <c r="C13128" t="s">
        <v>15624</v>
      </c>
    </row>
    <row r="13129" spans="1:3" x14ac:dyDescent="0.3">
      <c r="A13129" t="s">
        <v>8715</v>
      </c>
      <c r="B13129">
        <v>57</v>
      </c>
      <c r="C13129" t="s">
        <v>15624</v>
      </c>
    </row>
    <row r="13130" spans="1:3" x14ac:dyDescent="0.3">
      <c r="A13130" t="s">
        <v>8398</v>
      </c>
      <c r="B13130">
        <v>56</v>
      </c>
      <c r="C13130" t="s">
        <v>15624</v>
      </c>
    </row>
    <row r="13131" spans="1:3" x14ac:dyDescent="0.3">
      <c r="A13131" t="s">
        <v>10469</v>
      </c>
      <c r="B13131">
        <v>54</v>
      </c>
      <c r="C13131" t="s">
        <v>15624</v>
      </c>
    </row>
    <row r="13132" spans="1:3" x14ac:dyDescent="0.3">
      <c r="A13132" t="s">
        <v>4019</v>
      </c>
      <c r="B13132">
        <v>53</v>
      </c>
      <c r="C13132" t="s">
        <v>15624</v>
      </c>
    </row>
    <row r="13133" spans="1:3" x14ac:dyDescent="0.3">
      <c r="A13133" t="s">
        <v>10965</v>
      </c>
      <c r="B13133">
        <v>52</v>
      </c>
      <c r="C13133" t="s">
        <v>15624</v>
      </c>
    </row>
    <row r="13134" spans="1:3" x14ac:dyDescent="0.3">
      <c r="A13134" t="s">
        <v>8931</v>
      </c>
      <c r="B13134">
        <v>51</v>
      </c>
      <c r="C13134" t="s">
        <v>15624</v>
      </c>
    </row>
    <row r="13135" spans="1:3" x14ac:dyDescent="0.3">
      <c r="A13135" t="s">
        <v>8847</v>
      </c>
      <c r="B13135">
        <v>48</v>
      </c>
      <c r="C13135" t="s">
        <v>15624</v>
      </c>
    </row>
    <row r="13136" spans="1:3" x14ac:dyDescent="0.3">
      <c r="A13136" t="s">
        <v>21420</v>
      </c>
      <c r="B13136">
        <v>48</v>
      </c>
      <c r="C13136" t="s">
        <v>15624</v>
      </c>
    </row>
    <row r="13137" spans="1:3" x14ac:dyDescent="0.3">
      <c r="A13137" t="s">
        <v>8953</v>
      </c>
      <c r="B13137">
        <v>47</v>
      </c>
      <c r="C13137" t="s">
        <v>15624</v>
      </c>
    </row>
    <row r="13138" spans="1:3" x14ac:dyDescent="0.3">
      <c r="A13138" t="s">
        <v>3843</v>
      </c>
      <c r="B13138">
        <v>46</v>
      </c>
      <c r="C13138" t="s">
        <v>15624</v>
      </c>
    </row>
    <row r="13139" spans="1:3" x14ac:dyDescent="0.3">
      <c r="A13139" t="s">
        <v>10418</v>
      </c>
      <c r="B13139">
        <v>43</v>
      </c>
      <c r="C13139" t="s">
        <v>15624</v>
      </c>
    </row>
    <row r="13140" spans="1:3" x14ac:dyDescent="0.3">
      <c r="A13140" t="s">
        <v>4055</v>
      </c>
      <c r="B13140">
        <v>43</v>
      </c>
      <c r="C13140" t="s">
        <v>15624</v>
      </c>
    </row>
    <row r="13141" spans="1:3" x14ac:dyDescent="0.3">
      <c r="A13141" t="s">
        <v>4337</v>
      </c>
      <c r="B13141">
        <v>43</v>
      </c>
      <c r="C13141" t="s">
        <v>15624</v>
      </c>
    </row>
    <row r="13142" spans="1:3" x14ac:dyDescent="0.3">
      <c r="A13142" t="s">
        <v>8491</v>
      </c>
      <c r="B13142">
        <v>42</v>
      </c>
      <c r="C13142" t="s">
        <v>15624</v>
      </c>
    </row>
    <row r="13143" spans="1:3" x14ac:dyDescent="0.3">
      <c r="A13143" t="s">
        <v>9675</v>
      </c>
      <c r="B13143">
        <v>41</v>
      </c>
      <c r="C13143" t="s">
        <v>15624</v>
      </c>
    </row>
    <row r="13144" spans="1:3" x14ac:dyDescent="0.3">
      <c r="A13144" t="s">
        <v>5016</v>
      </c>
      <c r="B13144">
        <v>41</v>
      </c>
      <c r="C13144" t="s">
        <v>15624</v>
      </c>
    </row>
    <row r="13145" spans="1:3" x14ac:dyDescent="0.3">
      <c r="A13145" t="s">
        <v>21421</v>
      </c>
      <c r="B13145">
        <v>40</v>
      </c>
      <c r="C13145" t="s">
        <v>15624</v>
      </c>
    </row>
    <row r="13146" spans="1:3" x14ac:dyDescent="0.3">
      <c r="A13146" t="s">
        <v>4016</v>
      </c>
      <c r="B13146">
        <v>40</v>
      </c>
      <c r="C13146" t="s">
        <v>15624</v>
      </c>
    </row>
    <row r="13147" spans="1:3" x14ac:dyDescent="0.3">
      <c r="A13147" t="s">
        <v>4266</v>
      </c>
      <c r="B13147">
        <v>39</v>
      </c>
      <c r="C13147" t="s">
        <v>15624</v>
      </c>
    </row>
    <row r="13148" spans="1:3" x14ac:dyDescent="0.3">
      <c r="A13148" t="s">
        <v>9249</v>
      </c>
      <c r="B13148">
        <v>38</v>
      </c>
      <c r="C13148" t="s">
        <v>15624</v>
      </c>
    </row>
    <row r="13149" spans="1:3" x14ac:dyDescent="0.3">
      <c r="A13149" t="s">
        <v>11653</v>
      </c>
      <c r="B13149">
        <v>37</v>
      </c>
      <c r="C13149" t="s">
        <v>15624</v>
      </c>
    </row>
    <row r="13150" spans="1:3" x14ac:dyDescent="0.3">
      <c r="A13150" t="s">
        <v>11559</v>
      </c>
      <c r="B13150">
        <v>36</v>
      </c>
      <c r="C13150" t="s">
        <v>15624</v>
      </c>
    </row>
    <row r="13151" spans="1:3" x14ac:dyDescent="0.3">
      <c r="A13151" s="19" t="s">
        <v>14267</v>
      </c>
      <c r="B13151">
        <v>35</v>
      </c>
      <c r="C13151" t="s">
        <v>15624</v>
      </c>
    </row>
    <row r="13152" spans="1:3" x14ac:dyDescent="0.3">
      <c r="A13152" t="s">
        <v>8678</v>
      </c>
      <c r="B13152">
        <v>34</v>
      </c>
      <c r="C13152" t="s">
        <v>15624</v>
      </c>
    </row>
    <row r="13153" spans="1:3" x14ac:dyDescent="0.3">
      <c r="A13153" t="s">
        <v>4963</v>
      </c>
      <c r="B13153">
        <v>34</v>
      </c>
      <c r="C13153" t="s">
        <v>15624</v>
      </c>
    </row>
    <row r="13154" spans="1:3" x14ac:dyDescent="0.3">
      <c r="A13154" t="s">
        <v>8998</v>
      </c>
      <c r="B13154">
        <v>33</v>
      </c>
      <c r="C13154" t="s">
        <v>15624</v>
      </c>
    </row>
    <row r="13155" spans="1:3" x14ac:dyDescent="0.3">
      <c r="A13155" t="s">
        <v>21422</v>
      </c>
      <c r="B13155">
        <v>32</v>
      </c>
      <c r="C13155" t="s">
        <v>15624</v>
      </c>
    </row>
    <row r="13156" spans="1:3" x14ac:dyDescent="0.3">
      <c r="A13156" t="s">
        <v>8680</v>
      </c>
      <c r="B13156">
        <v>31</v>
      </c>
      <c r="C13156" t="s">
        <v>15624</v>
      </c>
    </row>
    <row r="13157" spans="1:3" x14ac:dyDescent="0.3">
      <c r="A13157" t="s">
        <v>1165</v>
      </c>
      <c r="B13157">
        <v>30</v>
      </c>
      <c r="C13157" t="s">
        <v>15624</v>
      </c>
    </row>
    <row r="13158" spans="1:3" x14ac:dyDescent="0.3">
      <c r="A13158" t="s">
        <v>4578</v>
      </c>
      <c r="B13158">
        <v>30</v>
      </c>
      <c r="C13158" t="s">
        <v>15624</v>
      </c>
    </row>
    <row r="13159" spans="1:3" x14ac:dyDescent="0.3">
      <c r="A13159" t="s">
        <v>11249</v>
      </c>
      <c r="B13159">
        <v>29</v>
      </c>
      <c r="C13159" t="s">
        <v>15624</v>
      </c>
    </row>
    <row r="13160" spans="1:3" x14ac:dyDescent="0.3">
      <c r="A13160" t="s">
        <v>8812</v>
      </c>
      <c r="B13160">
        <v>29</v>
      </c>
      <c r="C13160" t="s">
        <v>15624</v>
      </c>
    </row>
    <row r="13161" spans="1:3" x14ac:dyDescent="0.3">
      <c r="A13161" t="s">
        <v>10350</v>
      </c>
      <c r="B13161">
        <v>28</v>
      </c>
      <c r="C13161" t="s">
        <v>15624</v>
      </c>
    </row>
    <row r="13162" spans="1:3" x14ac:dyDescent="0.3">
      <c r="A13162" t="s">
        <v>11296</v>
      </c>
      <c r="B13162">
        <v>27</v>
      </c>
      <c r="C13162" t="s">
        <v>15624</v>
      </c>
    </row>
    <row r="13163" spans="1:3" x14ac:dyDescent="0.3">
      <c r="A13163" t="s">
        <v>10292</v>
      </c>
      <c r="B13163">
        <v>26</v>
      </c>
      <c r="C13163" t="s">
        <v>15624</v>
      </c>
    </row>
    <row r="13164" spans="1:3" x14ac:dyDescent="0.3">
      <c r="A13164" t="s">
        <v>8623</v>
      </c>
      <c r="B13164">
        <v>24</v>
      </c>
      <c r="C13164" t="s">
        <v>15624</v>
      </c>
    </row>
    <row r="13165" spans="1:3" x14ac:dyDescent="0.3">
      <c r="A13165" t="s">
        <v>9042</v>
      </c>
      <c r="B13165">
        <v>24</v>
      </c>
      <c r="C13165" t="s">
        <v>15624</v>
      </c>
    </row>
    <row r="13166" spans="1:3" x14ac:dyDescent="0.3">
      <c r="A13166" t="s">
        <v>700</v>
      </c>
      <c r="B13166">
        <v>24</v>
      </c>
      <c r="C13166" t="s">
        <v>15624</v>
      </c>
    </row>
    <row r="13167" spans="1:3" x14ac:dyDescent="0.3">
      <c r="A13167" t="s">
        <v>4694</v>
      </c>
      <c r="B13167">
        <v>24</v>
      </c>
      <c r="C13167" t="s">
        <v>15624</v>
      </c>
    </row>
    <row r="13168" spans="1:3" x14ac:dyDescent="0.3">
      <c r="A13168" t="s">
        <v>8692</v>
      </c>
      <c r="B13168">
        <v>23</v>
      </c>
      <c r="C13168" t="s">
        <v>15624</v>
      </c>
    </row>
    <row r="13169" spans="1:3" x14ac:dyDescent="0.3">
      <c r="A13169" t="s">
        <v>4305</v>
      </c>
      <c r="B13169">
        <v>23</v>
      </c>
      <c r="C13169" t="s">
        <v>15624</v>
      </c>
    </row>
    <row r="13170" spans="1:3" x14ac:dyDescent="0.3">
      <c r="A13170" t="s">
        <v>4198</v>
      </c>
      <c r="B13170">
        <v>23</v>
      </c>
      <c r="C13170" t="s">
        <v>15624</v>
      </c>
    </row>
    <row r="13171" spans="1:3" x14ac:dyDescent="0.3">
      <c r="A13171" t="s">
        <v>4268</v>
      </c>
      <c r="B13171">
        <v>22</v>
      </c>
      <c r="C13171" t="s">
        <v>15624</v>
      </c>
    </row>
    <row r="13172" spans="1:3" x14ac:dyDescent="0.3">
      <c r="A13172" t="s">
        <v>5029</v>
      </c>
      <c r="B13172">
        <v>22</v>
      </c>
      <c r="C13172" t="s">
        <v>15624</v>
      </c>
    </row>
    <row r="13173" spans="1:3" x14ac:dyDescent="0.3">
      <c r="A13173" t="s">
        <v>9013</v>
      </c>
      <c r="B13173">
        <v>21</v>
      </c>
      <c r="C13173" t="s">
        <v>15624</v>
      </c>
    </row>
    <row r="13174" spans="1:3" x14ac:dyDescent="0.3">
      <c r="A13174" t="s">
        <v>4343</v>
      </c>
      <c r="B13174">
        <v>21</v>
      </c>
      <c r="C13174" t="s">
        <v>15624</v>
      </c>
    </row>
    <row r="13175" spans="1:3" x14ac:dyDescent="0.3">
      <c r="A13175" t="s">
        <v>4261</v>
      </c>
      <c r="B13175">
        <v>20</v>
      </c>
      <c r="C13175" t="s">
        <v>15624</v>
      </c>
    </row>
    <row r="13176" spans="1:3" x14ac:dyDescent="0.3">
      <c r="A13176" t="s">
        <v>4896</v>
      </c>
      <c r="B13176">
        <v>19</v>
      </c>
      <c r="C13176" t="s">
        <v>15624</v>
      </c>
    </row>
    <row r="13177" spans="1:3" x14ac:dyDescent="0.3">
      <c r="A13177" t="s">
        <v>4680</v>
      </c>
      <c r="B13177">
        <v>18</v>
      </c>
      <c r="C13177" t="s">
        <v>15624</v>
      </c>
    </row>
    <row r="13178" spans="1:3" x14ac:dyDescent="0.3">
      <c r="A13178" t="s">
        <v>9125</v>
      </c>
      <c r="B13178">
        <v>17</v>
      </c>
      <c r="C13178" t="s">
        <v>15624</v>
      </c>
    </row>
    <row r="13179" spans="1:3" x14ac:dyDescent="0.3">
      <c r="A13179" t="s">
        <v>8468</v>
      </c>
      <c r="B13179">
        <v>17</v>
      </c>
      <c r="C13179" t="s">
        <v>15624</v>
      </c>
    </row>
    <row r="13180" spans="1:3" x14ac:dyDescent="0.3">
      <c r="A13180" t="s">
        <v>8462</v>
      </c>
      <c r="B13180">
        <v>17</v>
      </c>
      <c r="C13180" t="s">
        <v>15624</v>
      </c>
    </row>
    <row r="13181" spans="1:3" x14ac:dyDescent="0.3">
      <c r="A13181" t="s">
        <v>11565</v>
      </c>
      <c r="B13181">
        <v>16</v>
      </c>
      <c r="C13181" t="s">
        <v>15624</v>
      </c>
    </row>
    <row r="13182" spans="1:3" x14ac:dyDescent="0.3">
      <c r="A13182" t="s">
        <v>9347</v>
      </c>
      <c r="B13182">
        <v>15</v>
      </c>
      <c r="C13182" t="s">
        <v>15624</v>
      </c>
    </row>
    <row r="13183" spans="1:3" x14ac:dyDescent="0.3">
      <c r="A13183" t="s">
        <v>21423</v>
      </c>
      <c r="B13183">
        <v>15</v>
      </c>
      <c r="C13183" t="s">
        <v>15624</v>
      </c>
    </row>
    <row r="13184" spans="1:3" x14ac:dyDescent="0.3">
      <c r="A13184" t="s">
        <v>3598</v>
      </c>
      <c r="B13184">
        <v>15</v>
      </c>
      <c r="C13184" t="s">
        <v>15624</v>
      </c>
    </row>
    <row r="13185" spans="1:3" x14ac:dyDescent="0.3">
      <c r="A13185" t="s">
        <v>21424</v>
      </c>
      <c r="B13185">
        <v>14</v>
      </c>
      <c r="C13185" t="s">
        <v>15624</v>
      </c>
    </row>
    <row r="13186" spans="1:3" x14ac:dyDescent="0.3">
      <c r="A13186" t="s">
        <v>8879</v>
      </c>
      <c r="B13186">
        <v>14</v>
      </c>
      <c r="C13186" t="s">
        <v>15624</v>
      </c>
    </row>
    <row r="13187" spans="1:3" x14ac:dyDescent="0.3">
      <c r="A13187" t="s">
        <v>9527</v>
      </c>
      <c r="B13187">
        <v>13</v>
      </c>
      <c r="C13187" t="s">
        <v>15624</v>
      </c>
    </row>
    <row r="13188" spans="1:3" x14ac:dyDescent="0.3">
      <c r="A13188" t="s">
        <v>4898</v>
      </c>
      <c r="B13188">
        <v>13</v>
      </c>
      <c r="C13188" t="s">
        <v>15624</v>
      </c>
    </row>
    <row r="13189" spans="1:3" x14ac:dyDescent="0.3">
      <c r="A13189" t="s">
        <v>11966</v>
      </c>
      <c r="B13189">
        <v>12</v>
      </c>
      <c r="C13189" t="s">
        <v>15624</v>
      </c>
    </row>
    <row r="13190" spans="1:3" x14ac:dyDescent="0.3">
      <c r="A13190" t="s">
        <v>9103</v>
      </c>
      <c r="B13190">
        <v>12</v>
      </c>
      <c r="C13190" t="s">
        <v>15624</v>
      </c>
    </row>
    <row r="13191" spans="1:3" x14ac:dyDescent="0.3">
      <c r="A13191" t="s">
        <v>10051</v>
      </c>
      <c r="B13191">
        <v>11</v>
      </c>
      <c r="C13191" t="s">
        <v>15624</v>
      </c>
    </row>
    <row r="13192" spans="1:3" x14ac:dyDescent="0.3">
      <c r="A13192" t="s">
        <v>9777</v>
      </c>
      <c r="B13192">
        <v>11</v>
      </c>
      <c r="C13192" t="s">
        <v>15624</v>
      </c>
    </row>
    <row r="13193" spans="1:3" x14ac:dyDescent="0.3">
      <c r="A13193" t="s">
        <v>4926</v>
      </c>
      <c r="B13193">
        <v>11</v>
      </c>
      <c r="C13193" t="s">
        <v>15624</v>
      </c>
    </row>
    <row r="13194" spans="1:3" x14ac:dyDescent="0.3">
      <c r="A13194" t="s">
        <v>9180</v>
      </c>
      <c r="B13194">
        <v>10</v>
      </c>
      <c r="C13194" t="s">
        <v>15624</v>
      </c>
    </row>
    <row r="13195" spans="1:3" x14ac:dyDescent="0.3">
      <c r="A13195" t="s">
        <v>5250</v>
      </c>
      <c r="B13195">
        <v>10</v>
      </c>
      <c r="C13195" t="s">
        <v>15624</v>
      </c>
    </row>
    <row r="13196" spans="1:3" x14ac:dyDescent="0.3">
      <c r="A13196" t="s">
        <v>4070</v>
      </c>
      <c r="B13196">
        <v>10</v>
      </c>
      <c r="C13196" t="s">
        <v>15624</v>
      </c>
    </row>
    <row r="13197" spans="1:3" x14ac:dyDescent="0.3">
      <c r="A13197" t="s">
        <v>11660</v>
      </c>
      <c r="B13197">
        <v>9</v>
      </c>
      <c r="C13197" t="s">
        <v>15624</v>
      </c>
    </row>
    <row r="13198" spans="1:3" x14ac:dyDescent="0.3">
      <c r="A13198" t="s">
        <v>13017</v>
      </c>
      <c r="B13198">
        <v>9</v>
      </c>
      <c r="C13198" t="s">
        <v>15624</v>
      </c>
    </row>
    <row r="13199" spans="1:3" x14ac:dyDescent="0.3">
      <c r="A13199" t="s">
        <v>8860</v>
      </c>
      <c r="B13199">
        <v>9</v>
      </c>
      <c r="C13199" t="s">
        <v>15624</v>
      </c>
    </row>
    <row r="13200" spans="1:3" x14ac:dyDescent="0.3">
      <c r="A13200" t="s">
        <v>5620</v>
      </c>
      <c r="B13200">
        <v>9</v>
      </c>
      <c r="C13200" t="s">
        <v>15624</v>
      </c>
    </row>
    <row r="13201" spans="1:3" x14ac:dyDescent="0.3">
      <c r="A13201" t="s">
        <v>9160</v>
      </c>
      <c r="B13201">
        <v>8</v>
      </c>
      <c r="C13201" t="s">
        <v>15624</v>
      </c>
    </row>
    <row r="13202" spans="1:3" x14ac:dyDescent="0.3">
      <c r="A13202" t="s">
        <v>9067</v>
      </c>
      <c r="B13202">
        <v>7</v>
      </c>
      <c r="C13202" t="s">
        <v>15624</v>
      </c>
    </row>
    <row r="13203" spans="1:3" x14ac:dyDescent="0.3">
      <c r="A13203" t="s">
        <v>15339</v>
      </c>
      <c r="B13203">
        <v>6</v>
      </c>
      <c r="C13203" t="s">
        <v>15624</v>
      </c>
    </row>
    <row r="13204" spans="1:3" x14ac:dyDescent="0.3">
      <c r="A13204" t="s">
        <v>11936</v>
      </c>
      <c r="B13204">
        <v>6</v>
      </c>
      <c r="C13204" t="s">
        <v>15624</v>
      </c>
    </row>
    <row r="13205" spans="1:3" x14ac:dyDescent="0.3">
      <c r="A13205" t="s">
        <v>9485</v>
      </c>
      <c r="B13205">
        <v>6</v>
      </c>
      <c r="C13205" t="s">
        <v>15624</v>
      </c>
    </row>
    <row r="13206" spans="1:3" x14ac:dyDescent="0.3">
      <c r="A13206" t="s">
        <v>9974</v>
      </c>
      <c r="B13206">
        <v>6</v>
      </c>
      <c r="C13206" t="s">
        <v>15624</v>
      </c>
    </row>
    <row r="13207" spans="1:3" x14ac:dyDescent="0.3">
      <c r="A13207" t="s">
        <v>10284</v>
      </c>
      <c r="B13207">
        <v>6</v>
      </c>
      <c r="C13207" t="s">
        <v>15624</v>
      </c>
    </row>
    <row r="13208" spans="1:3" x14ac:dyDescent="0.3">
      <c r="A13208" t="s">
        <v>11411</v>
      </c>
      <c r="B13208">
        <v>6</v>
      </c>
      <c r="C13208" t="s">
        <v>15624</v>
      </c>
    </row>
    <row r="13209" spans="1:3" x14ac:dyDescent="0.3">
      <c r="A13209" t="s">
        <v>5392</v>
      </c>
      <c r="B13209">
        <v>6</v>
      </c>
      <c r="C13209" t="s">
        <v>15624</v>
      </c>
    </row>
    <row r="13210" spans="1:3" x14ac:dyDescent="0.3">
      <c r="A13210" t="s">
        <v>9390</v>
      </c>
      <c r="B13210">
        <v>5</v>
      </c>
      <c r="C13210" t="s">
        <v>15624</v>
      </c>
    </row>
    <row r="13211" spans="1:3" x14ac:dyDescent="0.3">
      <c r="A13211" t="s">
        <v>7768</v>
      </c>
      <c r="B13211">
        <v>5</v>
      </c>
      <c r="C13211" t="s">
        <v>15624</v>
      </c>
    </row>
    <row r="13212" spans="1:3" x14ac:dyDescent="0.3">
      <c r="A13212" t="s">
        <v>9731</v>
      </c>
      <c r="B13212">
        <v>5</v>
      </c>
      <c r="C13212" t="s">
        <v>15624</v>
      </c>
    </row>
    <row r="13213" spans="1:3" x14ac:dyDescent="0.3">
      <c r="A13213" t="s">
        <v>5466</v>
      </c>
      <c r="B13213">
        <v>5</v>
      </c>
      <c r="C13213" t="s">
        <v>15624</v>
      </c>
    </row>
    <row r="13214" spans="1:3" x14ac:dyDescent="0.3">
      <c r="A13214" t="s">
        <v>6151</v>
      </c>
      <c r="B13214">
        <v>5</v>
      </c>
      <c r="C13214" t="s">
        <v>15624</v>
      </c>
    </row>
    <row r="13215" spans="1:3" x14ac:dyDescent="0.3">
      <c r="A13215" t="s">
        <v>5346</v>
      </c>
      <c r="B13215">
        <v>5</v>
      </c>
      <c r="C13215" t="s">
        <v>15624</v>
      </c>
    </row>
    <row r="13216" spans="1:3" x14ac:dyDescent="0.3">
      <c r="A13216" t="s">
        <v>21425</v>
      </c>
      <c r="B13216">
        <v>4</v>
      </c>
      <c r="C13216" t="s">
        <v>15624</v>
      </c>
    </row>
    <row r="13217" spans="1:3" x14ac:dyDescent="0.3">
      <c r="A13217" t="s">
        <v>9354</v>
      </c>
      <c r="B13217">
        <v>4</v>
      </c>
      <c r="C13217" t="s">
        <v>15624</v>
      </c>
    </row>
    <row r="13218" spans="1:3" x14ac:dyDescent="0.3">
      <c r="A13218" t="s">
        <v>21426</v>
      </c>
      <c r="B13218">
        <v>4</v>
      </c>
      <c r="C13218" t="s">
        <v>15624</v>
      </c>
    </row>
    <row r="13219" spans="1:3" x14ac:dyDescent="0.3">
      <c r="A13219" t="s">
        <v>13267</v>
      </c>
      <c r="B13219">
        <v>4</v>
      </c>
      <c r="C13219" t="s">
        <v>15624</v>
      </c>
    </row>
    <row r="13220" spans="1:3" x14ac:dyDescent="0.3">
      <c r="A13220" t="s">
        <v>9554</v>
      </c>
      <c r="B13220">
        <v>3</v>
      </c>
      <c r="C13220" t="s">
        <v>15624</v>
      </c>
    </row>
    <row r="13221" spans="1:3" x14ac:dyDescent="0.3">
      <c r="A13221" t="s">
        <v>13113</v>
      </c>
      <c r="B13221">
        <v>3</v>
      </c>
      <c r="C13221" t="s">
        <v>15624</v>
      </c>
    </row>
    <row r="13222" spans="1:3" x14ac:dyDescent="0.3">
      <c r="A13222" t="s">
        <v>9238</v>
      </c>
      <c r="B13222">
        <v>3</v>
      </c>
      <c r="C13222" t="s">
        <v>15624</v>
      </c>
    </row>
    <row r="13223" spans="1:3" x14ac:dyDescent="0.3">
      <c r="A13223" t="s">
        <v>9962</v>
      </c>
      <c r="B13223">
        <v>3</v>
      </c>
      <c r="C13223" t="s">
        <v>15624</v>
      </c>
    </row>
    <row r="13224" spans="1:3" x14ac:dyDescent="0.3">
      <c r="A13224" t="s">
        <v>9415</v>
      </c>
      <c r="B13224">
        <v>3</v>
      </c>
      <c r="C13224" t="s">
        <v>15624</v>
      </c>
    </row>
    <row r="13225" spans="1:3" x14ac:dyDescent="0.3">
      <c r="A13225" t="s">
        <v>12740</v>
      </c>
      <c r="B13225">
        <v>3</v>
      </c>
      <c r="C13225" t="s">
        <v>15624</v>
      </c>
    </row>
    <row r="13226" spans="1:3" x14ac:dyDescent="0.3">
      <c r="A13226" t="s">
        <v>14327</v>
      </c>
      <c r="B13226">
        <v>3</v>
      </c>
      <c r="C13226" t="s">
        <v>15624</v>
      </c>
    </row>
    <row r="13227" spans="1:3" x14ac:dyDescent="0.3">
      <c r="A13227" t="s">
        <v>21427</v>
      </c>
      <c r="B13227">
        <v>3</v>
      </c>
      <c r="C13227" t="s">
        <v>15624</v>
      </c>
    </row>
    <row r="13228" spans="1:3" x14ac:dyDescent="0.3">
      <c r="A13228" t="s">
        <v>9279</v>
      </c>
      <c r="B13228">
        <v>3</v>
      </c>
      <c r="C13228" t="s">
        <v>15624</v>
      </c>
    </row>
    <row r="13229" spans="1:3" x14ac:dyDescent="0.3">
      <c r="A13229" t="s">
        <v>9228</v>
      </c>
      <c r="B13229">
        <v>3</v>
      </c>
      <c r="C13229" t="s">
        <v>15624</v>
      </c>
    </row>
    <row r="13230" spans="1:3" x14ac:dyDescent="0.3">
      <c r="A13230" t="s">
        <v>5252</v>
      </c>
      <c r="B13230">
        <v>3</v>
      </c>
      <c r="C13230" t="s">
        <v>15624</v>
      </c>
    </row>
    <row r="13231" spans="1:3" x14ac:dyDescent="0.3">
      <c r="A13231" t="s">
        <v>5052</v>
      </c>
      <c r="B13231">
        <v>3</v>
      </c>
      <c r="C13231" t="s">
        <v>15624</v>
      </c>
    </row>
    <row r="13232" spans="1:3" x14ac:dyDescent="0.3">
      <c r="A13232" t="s">
        <v>5847</v>
      </c>
      <c r="B13232">
        <v>3</v>
      </c>
      <c r="C13232" t="s">
        <v>15624</v>
      </c>
    </row>
    <row r="13233" spans="1:3" x14ac:dyDescent="0.3">
      <c r="A13233" t="s">
        <v>10317</v>
      </c>
      <c r="B13233">
        <v>3</v>
      </c>
      <c r="C13233" t="s">
        <v>15624</v>
      </c>
    </row>
    <row r="13234" spans="1:3" x14ac:dyDescent="0.3">
      <c r="A13234" t="s">
        <v>9556</v>
      </c>
      <c r="B13234">
        <v>2</v>
      </c>
      <c r="C13234" t="s">
        <v>15624</v>
      </c>
    </row>
    <row r="13235" spans="1:3" x14ac:dyDescent="0.3">
      <c r="A13235" t="s">
        <v>14179</v>
      </c>
      <c r="B13235">
        <v>2</v>
      </c>
      <c r="C13235" t="s">
        <v>15624</v>
      </c>
    </row>
    <row r="13236" spans="1:3" x14ac:dyDescent="0.3">
      <c r="A13236" t="s">
        <v>5668</v>
      </c>
      <c r="B13236">
        <v>2</v>
      </c>
      <c r="C13236" t="s">
        <v>15624</v>
      </c>
    </row>
    <row r="13237" spans="1:3" x14ac:dyDescent="0.3">
      <c r="A13237" t="s">
        <v>15535</v>
      </c>
      <c r="B13237">
        <v>1</v>
      </c>
      <c r="C13237" t="s">
        <v>15624</v>
      </c>
    </row>
    <row r="13238" spans="1:3" x14ac:dyDescent="0.3">
      <c r="A13238" t="s">
        <v>14952</v>
      </c>
      <c r="B13238">
        <v>1</v>
      </c>
      <c r="C13238" t="s">
        <v>15624</v>
      </c>
    </row>
    <row r="13239" spans="1:3" x14ac:dyDescent="0.3">
      <c r="A13239" t="s">
        <v>14353</v>
      </c>
      <c r="B13239">
        <v>1</v>
      </c>
      <c r="C13239" t="s">
        <v>15624</v>
      </c>
    </row>
    <row r="13240" spans="1:3" x14ac:dyDescent="0.3">
      <c r="A13240" t="s">
        <v>14813</v>
      </c>
      <c r="B13240">
        <v>1</v>
      </c>
      <c r="C13240" t="s">
        <v>15624</v>
      </c>
    </row>
    <row r="13241" spans="1:3" x14ac:dyDescent="0.3">
      <c r="A13241" t="s">
        <v>15581</v>
      </c>
      <c r="B13241">
        <v>1</v>
      </c>
      <c r="C13241" t="s">
        <v>15624</v>
      </c>
    </row>
    <row r="13242" spans="1:3" x14ac:dyDescent="0.3">
      <c r="A13242" t="s">
        <v>15211</v>
      </c>
      <c r="B13242">
        <v>1</v>
      </c>
      <c r="C13242" t="s">
        <v>15624</v>
      </c>
    </row>
    <row r="13243" spans="1:3" x14ac:dyDescent="0.3">
      <c r="A13243" t="s">
        <v>15142</v>
      </c>
      <c r="B13243">
        <v>1</v>
      </c>
      <c r="C13243" t="s">
        <v>15624</v>
      </c>
    </row>
    <row r="13244" spans="1:3" x14ac:dyDescent="0.3">
      <c r="A13244" t="s">
        <v>14757</v>
      </c>
      <c r="B13244">
        <v>1</v>
      </c>
      <c r="C13244" t="s">
        <v>15624</v>
      </c>
    </row>
    <row r="13245" spans="1:3" x14ac:dyDescent="0.3">
      <c r="A13245" t="s">
        <v>14584</v>
      </c>
      <c r="B13245">
        <v>1</v>
      </c>
      <c r="C13245" t="s">
        <v>15624</v>
      </c>
    </row>
    <row r="13246" spans="1:3" x14ac:dyDescent="0.3">
      <c r="A13246" t="s">
        <v>13097</v>
      </c>
      <c r="B13246">
        <v>1</v>
      </c>
      <c r="C13246" t="s">
        <v>15624</v>
      </c>
    </row>
    <row r="13247" spans="1:3" x14ac:dyDescent="0.3">
      <c r="A13247" t="s">
        <v>14444</v>
      </c>
      <c r="B13247">
        <v>1</v>
      </c>
      <c r="C13247" t="s">
        <v>15624</v>
      </c>
    </row>
    <row r="13248" spans="1:3" x14ac:dyDescent="0.3">
      <c r="A13248" t="s">
        <v>13032</v>
      </c>
      <c r="B13248">
        <v>1</v>
      </c>
      <c r="C13248" t="s">
        <v>15624</v>
      </c>
    </row>
    <row r="13249" spans="1:3" x14ac:dyDescent="0.3">
      <c r="A13249" t="s">
        <v>9966</v>
      </c>
      <c r="B13249">
        <v>1</v>
      </c>
      <c r="C13249" t="s">
        <v>15624</v>
      </c>
    </row>
    <row r="13250" spans="1:3" x14ac:dyDescent="0.3">
      <c r="A13250" t="s">
        <v>10393</v>
      </c>
      <c r="B13250">
        <v>1</v>
      </c>
      <c r="C13250" t="s">
        <v>15624</v>
      </c>
    </row>
    <row r="13251" spans="1:3" x14ac:dyDescent="0.3">
      <c r="A13251" t="s">
        <v>9728</v>
      </c>
      <c r="B13251">
        <v>1</v>
      </c>
      <c r="C13251" t="s">
        <v>15624</v>
      </c>
    </row>
    <row r="13252" spans="1:3" x14ac:dyDescent="0.3">
      <c r="A13252" t="s">
        <v>9680</v>
      </c>
      <c r="B13252">
        <v>1</v>
      </c>
      <c r="C13252" t="s">
        <v>15624</v>
      </c>
    </row>
    <row r="13253" spans="1:3" x14ac:dyDescent="0.3">
      <c r="A13253" t="s">
        <v>10195</v>
      </c>
      <c r="B13253">
        <v>1</v>
      </c>
      <c r="C13253" t="s">
        <v>15624</v>
      </c>
    </row>
    <row r="13254" spans="1:3" x14ac:dyDescent="0.3">
      <c r="A13254" t="s">
        <v>9781</v>
      </c>
      <c r="B13254">
        <v>1</v>
      </c>
      <c r="C13254" t="s">
        <v>15624</v>
      </c>
    </row>
    <row r="13255" spans="1:3" x14ac:dyDescent="0.3">
      <c r="A13255" t="s">
        <v>21428</v>
      </c>
      <c r="B13255">
        <v>0</v>
      </c>
      <c r="C13255" t="s">
        <v>15624</v>
      </c>
    </row>
    <row r="13256" spans="1:3" x14ac:dyDescent="0.3">
      <c r="A13256" t="s">
        <v>21429</v>
      </c>
      <c r="B13256">
        <v>0</v>
      </c>
      <c r="C13256" t="s">
        <v>15624</v>
      </c>
    </row>
    <row r="13257" spans="1:3" x14ac:dyDescent="0.3">
      <c r="A13257" t="s">
        <v>21430</v>
      </c>
      <c r="B13257">
        <v>0</v>
      </c>
      <c r="C13257" t="s">
        <v>15624</v>
      </c>
    </row>
    <row r="13258" spans="1:3" x14ac:dyDescent="0.3">
      <c r="A13258" t="s">
        <v>21431</v>
      </c>
      <c r="B13258">
        <v>0</v>
      </c>
      <c r="C13258" t="s">
        <v>15624</v>
      </c>
    </row>
    <row r="13259" spans="1:3" x14ac:dyDescent="0.3">
      <c r="A13259" t="s">
        <v>21432</v>
      </c>
      <c r="B13259">
        <v>0</v>
      </c>
      <c r="C13259" t="s">
        <v>15624</v>
      </c>
    </row>
    <row r="13260" spans="1:3" x14ac:dyDescent="0.3">
      <c r="A13260" t="s">
        <v>21433</v>
      </c>
      <c r="B13260">
        <v>0</v>
      </c>
      <c r="C13260" t="s">
        <v>15624</v>
      </c>
    </row>
    <row r="13261" spans="1:3" x14ac:dyDescent="0.3">
      <c r="A13261" t="s">
        <v>21434</v>
      </c>
      <c r="B13261">
        <v>0</v>
      </c>
      <c r="C13261" t="s">
        <v>15624</v>
      </c>
    </row>
    <row r="13262" spans="1:3" x14ac:dyDescent="0.3">
      <c r="A13262" t="s">
        <v>21435</v>
      </c>
      <c r="B13262">
        <v>0</v>
      </c>
      <c r="C13262" t="s">
        <v>15624</v>
      </c>
    </row>
    <row r="13263" spans="1:3" x14ac:dyDescent="0.3">
      <c r="A13263" t="s">
        <v>8713</v>
      </c>
      <c r="B13263">
        <v>0</v>
      </c>
      <c r="C13263" t="s">
        <v>15624</v>
      </c>
    </row>
    <row r="13264" spans="1:3" x14ac:dyDescent="0.3">
      <c r="A13264" t="s">
        <v>21436</v>
      </c>
      <c r="B13264">
        <v>0</v>
      </c>
      <c r="C13264" t="s">
        <v>15624</v>
      </c>
    </row>
    <row r="13265" spans="1:3" x14ac:dyDescent="0.3">
      <c r="A13265" t="s">
        <v>21437</v>
      </c>
      <c r="B13265">
        <v>0</v>
      </c>
      <c r="C13265" t="s">
        <v>15624</v>
      </c>
    </row>
    <row r="13266" spans="1:3" x14ac:dyDescent="0.3">
      <c r="A13266" t="s">
        <v>21438</v>
      </c>
      <c r="B13266">
        <v>0</v>
      </c>
      <c r="C13266" t="s">
        <v>15624</v>
      </c>
    </row>
    <row r="13267" spans="1:3" x14ac:dyDescent="0.3">
      <c r="A13267" t="s">
        <v>21439</v>
      </c>
      <c r="B13267">
        <v>0</v>
      </c>
      <c r="C13267" t="s">
        <v>15624</v>
      </c>
    </row>
    <row r="13268" spans="1:3" x14ac:dyDescent="0.3">
      <c r="A13268" t="s">
        <v>21440</v>
      </c>
      <c r="B13268">
        <v>0</v>
      </c>
      <c r="C13268" t="s">
        <v>15624</v>
      </c>
    </row>
    <row r="13269" spans="1:3" x14ac:dyDescent="0.3">
      <c r="A13269" t="s">
        <v>21441</v>
      </c>
      <c r="B13269">
        <v>0</v>
      </c>
      <c r="C13269" t="s">
        <v>15624</v>
      </c>
    </row>
    <row r="13270" spans="1:3" x14ac:dyDescent="0.3">
      <c r="A13270" t="s">
        <v>21442</v>
      </c>
      <c r="B13270">
        <v>0</v>
      </c>
      <c r="C13270" t="s">
        <v>15624</v>
      </c>
    </row>
    <row r="13271" spans="1:3" x14ac:dyDescent="0.3">
      <c r="A13271" t="s">
        <v>7937</v>
      </c>
      <c r="B13271">
        <v>0</v>
      </c>
      <c r="C13271" t="s">
        <v>15624</v>
      </c>
    </row>
    <row r="13272" spans="1:3" x14ac:dyDescent="0.3">
      <c r="A13272" t="s">
        <v>12691</v>
      </c>
      <c r="B13272">
        <v>0</v>
      </c>
      <c r="C13272" t="s">
        <v>15624</v>
      </c>
    </row>
    <row r="13273" spans="1:3" x14ac:dyDescent="0.3">
      <c r="A13273" t="s">
        <v>9534</v>
      </c>
      <c r="B13273">
        <v>0</v>
      </c>
      <c r="C13273" t="s">
        <v>15624</v>
      </c>
    </row>
    <row r="13274" spans="1:3" x14ac:dyDescent="0.3">
      <c r="A13274" t="s">
        <v>21443</v>
      </c>
      <c r="B13274">
        <v>0</v>
      </c>
      <c r="C13274" t="s">
        <v>15624</v>
      </c>
    </row>
    <row r="13275" spans="1:3" x14ac:dyDescent="0.3">
      <c r="A13275" t="s">
        <v>21444</v>
      </c>
      <c r="B13275">
        <v>0</v>
      </c>
      <c r="C13275" t="s">
        <v>15624</v>
      </c>
    </row>
    <row r="13276" spans="1:3" x14ac:dyDescent="0.3">
      <c r="A13276" t="s">
        <v>21445</v>
      </c>
      <c r="B13276">
        <v>0</v>
      </c>
      <c r="C13276" t="s">
        <v>15624</v>
      </c>
    </row>
    <row r="13277" spans="1:3" x14ac:dyDescent="0.3">
      <c r="A13277" t="s">
        <v>21446</v>
      </c>
      <c r="B13277">
        <v>0</v>
      </c>
      <c r="C13277" t="s">
        <v>15624</v>
      </c>
    </row>
    <row r="13278" spans="1:3" x14ac:dyDescent="0.3">
      <c r="A13278" t="s">
        <v>21447</v>
      </c>
      <c r="B13278">
        <v>0</v>
      </c>
      <c r="C13278" t="s">
        <v>15624</v>
      </c>
    </row>
    <row r="13279" spans="1:3" x14ac:dyDescent="0.3">
      <c r="A13279" t="s">
        <v>21448</v>
      </c>
      <c r="B13279">
        <v>0</v>
      </c>
      <c r="C13279" t="s">
        <v>15624</v>
      </c>
    </row>
    <row r="13280" spans="1:3" x14ac:dyDescent="0.3">
      <c r="A13280" t="s">
        <v>21449</v>
      </c>
      <c r="B13280">
        <v>0</v>
      </c>
      <c r="C13280" t="s">
        <v>15624</v>
      </c>
    </row>
    <row r="13281" spans="1:3" x14ac:dyDescent="0.3">
      <c r="A13281" t="s">
        <v>21450</v>
      </c>
      <c r="B13281">
        <v>0</v>
      </c>
      <c r="C13281" t="s">
        <v>15624</v>
      </c>
    </row>
    <row r="13282" spans="1:3" x14ac:dyDescent="0.3">
      <c r="A13282" t="s">
        <v>21451</v>
      </c>
      <c r="B13282">
        <v>0</v>
      </c>
      <c r="C13282" t="s">
        <v>15624</v>
      </c>
    </row>
    <row r="13283" spans="1:3" x14ac:dyDescent="0.3">
      <c r="A13283" t="s">
        <v>10338</v>
      </c>
      <c r="B13283">
        <v>0</v>
      </c>
      <c r="C13283" t="s">
        <v>15624</v>
      </c>
    </row>
    <row r="13284" spans="1:3" x14ac:dyDescent="0.3">
      <c r="A13284" t="s">
        <v>21452</v>
      </c>
      <c r="B13284">
        <v>0</v>
      </c>
      <c r="C13284" t="s">
        <v>15624</v>
      </c>
    </row>
    <row r="13285" spans="1:3" x14ac:dyDescent="0.3">
      <c r="A13285" t="s">
        <v>21453</v>
      </c>
      <c r="B13285">
        <v>0</v>
      </c>
      <c r="C13285" t="s">
        <v>15624</v>
      </c>
    </row>
    <row r="13286" spans="1:3" x14ac:dyDescent="0.3">
      <c r="A13286" t="s">
        <v>21454</v>
      </c>
      <c r="B13286">
        <v>0</v>
      </c>
      <c r="C13286" t="s">
        <v>15624</v>
      </c>
    </row>
    <row r="13287" spans="1:3" x14ac:dyDescent="0.3">
      <c r="A13287" t="s">
        <v>21455</v>
      </c>
      <c r="B13287">
        <v>0</v>
      </c>
      <c r="C13287" t="s">
        <v>15624</v>
      </c>
    </row>
    <row r="13288" spans="1:3" x14ac:dyDescent="0.3">
      <c r="A13288" t="s">
        <v>12561</v>
      </c>
      <c r="B13288">
        <v>0</v>
      </c>
      <c r="C13288" t="s">
        <v>15624</v>
      </c>
    </row>
    <row r="13289" spans="1:3" x14ac:dyDescent="0.3">
      <c r="A13289" t="s">
        <v>6135</v>
      </c>
      <c r="B13289">
        <v>0</v>
      </c>
      <c r="C13289" t="s">
        <v>15624</v>
      </c>
    </row>
    <row r="13290" spans="1:3" x14ac:dyDescent="0.3">
      <c r="A13290" t="s">
        <v>21456</v>
      </c>
      <c r="B13290">
        <v>0</v>
      </c>
      <c r="C13290" t="s">
        <v>15624</v>
      </c>
    </row>
    <row r="13291" spans="1:3" x14ac:dyDescent="0.3">
      <c r="A13291" t="s">
        <v>21457</v>
      </c>
      <c r="B13291">
        <v>0</v>
      </c>
      <c r="C13291" t="s">
        <v>15624</v>
      </c>
    </row>
    <row r="13292" spans="1:3" x14ac:dyDescent="0.3">
      <c r="A13292" t="s">
        <v>5899</v>
      </c>
      <c r="B13292">
        <v>0</v>
      </c>
      <c r="C13292" t="s">
        <v>15624</v>
      </c>
    </row>
    <row r="13293" spans="1:3" x14ac:dyDescent="0.3">
      <c r="A13293" t="s">
        <v>21458</v>
      </c>
      <c r="B13293">
        <v>0</v>
      </c>
      <c r="C13293" t="s">
        <v>15624</v>
      </c>
    </row>
    <row r="13294" spans="1:3" x14ac:dyDescent="0.3">
      <c r="A13294" t="s">
        <v>21459</v>
      </c>
      <c r="B13294">
        <v>0</v>
      </c>
      <c r="C13294" t="s">
        <v>15624</v>
      </c>
    </row>
    <row r="13295" spans="1:3" x14ac:dyDescent="0.3">
      <c r="A13295" t="s">
        <v>21460</v>
      </c>
      <c r="B13295">
        <v>0</v>
      </c>
      <c r="C13295" t="s">
        <v>15624</v>
      </c>
    </row>
    <row r="13296" spans="1:3" x14ac:dyDescent="0.3">
      <c r="A13296" t="s">
        <v>21461</v>
      </c>
      <c r="B13296">
        <v>0</v>
      </c>
      <c r="C13296" t="s">
        <v>15624</v>
      </c>
    </row>
    <row r="13297" spans="1:3" x14ac:dyDescent="0.3">
      <c r="A13297" t="s">
        <v>21462</v>
      </c>
      <c r="B13297">
        <v>0</v>
      </c>
      <c r="C13297" t="s">
        <v>15624</v>
      </c>
    </row>
    <row r="13298" spans="1:3" x14ac:dyDescent="0.3">
      <c r="A13298" t="s">
        <v>5961</v>
      </c>
      <c r="B13298">
        <v>0</v>
      </c>
      <c r="C13298" t="s">
        <v>15624</v>
      </c>
    </row>
    <row r="13299" spans="1:3" x14ac:dyDescent="0.3">
      <c r="A13299" t="s">
        <v>21463</v>
      </c>
      <c r="B13299">
        <v>0</v>
      </c>
      <c r="C13299" t="s">
        <v>15624</v>
      </c>
    </row>
    <row r="13300" spans="1:3" x14ac:dyDescent="0.3">
      <c r="A13300" t="s">
        <v>9619</v>
      </c>
      <c r="B13300">
        <v>0</v>
      </c>
      <c r="C13300" t="s">
        <v>15624</v>
      </c>
    </row>
    <row r="13301" spans="1:3" x14ac:dyDescent="0.3">
      <c r="A13301" t="s">
        <v>21464</v>
      </c>
      <c r="B13301">
        <v>0</v>
      </c>
      <c r="C13301" t="s">
        <v>15624</v>
      </c>
    </row>
    <row r="13302" spans="1:3" x14ac:dyDescent="0.3">
      <c r="A13302" t="s">
        <v>21465</v>
      </c>
      <c r="B13302">
        <v>0</v>
      </c>
      <c r="C13302" t="s">
        <v>15624</v>
      </c>
    </row>
    <row r="13303" spans="1:3" x14ac:dyDescent="0.3">
      <c r="A13303" t="s">
        <v>13012</v>
      </c>
      <c r="B13303">
        <v>0</v>
      </c>
      <c r="C13303" t="s">
        <v>15624</v>
      </c>
    </row>
    <row r="13304" spans="1:3" x14ac:dyDescent="0.3">
      <c r="A13304" t="s">
        <v>21466</v>
      </c>
      <c r="B13304">
        <v>0</v>
      </c>
      <c r="C13304" t="s">
        <v>15624</v>
      </c>
    </row>
    <row r="13305" spans="1:3" x14ac:dyDescent="0.3">
      <c r="A13305" t="s">
        <v>21467</v>
      </c>
      <c r="B13305">
        <v>654</v>
      </c>
      <c r="C13305" t="s">
        <v>15983</v>
      </c>
    </row>
    <row r="13306" spans="1:3" x14ac:dyDescent="0.3">
      <c r="A13306" t="s">
        <v>3492</v>
      </c>
      <c r="B13306">
        <v>217</v>
      </c>
      <c r="C13306" t="s">
        <v>15983</v>
      </c>
    </row>
    <row r="13307" spans="1:3" x14ac:dyDescent="0.3">
      <c r="A13307" t="s">
        <v>4552</v>
      </c>
      <c r="B13307">
        <v>37</v>
      </c>
      <c r="C13307" t="s">
        <v>15983</v>
      </c>
    </row>
    <row r="13308" spans="1:3" x14ac:dyDescent="0.3">
      <c r="A13308" t="s">
        <v>21468</v>
      </c>
      <c r="B13308">
        <v>17</v>
      </c>
      <c r="C13308" t="s">
        <v>15983</v>
      </c>
    </row>
    <row r="13309" spans="1:3" x14ac:dyDescent="0.3">
      <c r="A13309" t="s">
        <v>5437</v>
      </c>
      <c r="B13309">
        <v>8</v>
      </c>
      <c r="C13309" t="s">
        <v>15983</v>
      </c>
    </row>
    <row r="13310" spans="1:3" x14ac:dyDescent="0.3">
      <c r="A13310" t="s">
        <v>4887</v>
      </c>
      <c r="B13310">
        <v>7</v>
      </c>
      <c r="C13310" t="s">
        <v>15983</v>
      </c>
    </row>
    <row r="13311" spans="1:3" x14ac:dyDescent="0.3">
      <c r="A13311" t="s">
        <v>5512</v>
      </c>
      <c r="B13311">
        <v>7</v>
      </c>
      <c r="C13311" t="s">
        <v>15983</v>
      </c>
    </row>
    <row r="13312" spans="1:3" x14ac:dyDescent="0.3">
      <c r="A13312" t="s">
        <v>5384</v>
      </c>
      <c r="B13312">
        <v>1</v>
      </c>
      <c r="C13312" t="s">
        <v>15983</v>
      </c>
    </row>
    <row r="13313" spans="1:3" x14ac:dyDescent="0.3">
      <c r="A13313" t="s">
        <v>8867</v>
      </c>
      <c r="B13313">
        <v>1</v>
      </c>
      <c r="C13313" t="s">
        <v>15983</v>
      </c>
    </row>
    <row r="13314" spans="1:3" x14ac:dyDescent="0.3">
      <c r="A13314" t="s">
        <v>9914</v>
      </c>
      <c r="B13314">
        <v>1</v>
      </c>
      <c r="C13314" t="s">
        <v>15983</v>
      </c>
    </row>
    <row r="13315" spans="1:3" x14ac:dyDescent="0.3">
      <c r="A13315" t="s">
        <v>9280</v>
      </c>
      <c r="B13315">
        <v>0</v>
      </c>
      <c r="C13315" t="s">
        <v>15983</v>
      </c>
    </row>
    <row r="13316" spans="1:3" x14ac:dyDescent="0.3">
      <c r="A13316" t="s">
        <v>21469</v>
      </c>
      <c r="B13316">
        <v>0</v>
      </c>
      <c r="C13316" t="s">
        <v>15983</v>
      </c>
    </row>
    <row r="13317" spans="1:3" x14ac:dyDescent="0.3">
      <c r="A13317" t="s">
        <v>9212</v>
      </c>
      <c r="B13317">
        <v>0</v>
      </c>
      <c r="C13317" t="s">
        <v>15983</v>
      </c>
    </row>
    <row r="13318" spans="1:3" x14ac:dyDescent="0.3">
      <c r="A13318" t="s">
        <v>21470</v>
      </c>
      <c r="B13318">
        <v>0</v>
      </c>
      <c r="C13318" t="s">
        <v>15983</v>
      </c>
    </row>
    <row r="13319" spans="1:3" x14ac:dyDescent="0.3">
      <c r="A13319" t="s">
        <v>21471</v>
      </c>
      <c r="B13319">
        <v>0</v>
      </c>
      <c r="C13319" t="s">
        <v>15983</v>
      </c>
    </row>
    <row r="13320" spans="1:3" x14ac:dyDescent="0.3">
      <c r="A13320" t="s">
        <v>21472</v>
      </c>
      <c r="B13320">
        <v>0</v>
      </c>
      <c r="C13320" t="s">
        <v>15983</v>
      </c>
    </row>
    <row r="13321" spans="1:3" x14ac:dyDescent="0.3">
      <c r="A13321" t="s">
        <v>21473</v>
      </c>
      <c r="B13321">
        <v>0</v>
      </c>
      <c r="C13321" t="s">
        <v>15983</v>
      </c>
    </row>
    <row r="13322" spans="1:3" x14ac:dyDescent="0.3">
      <c r="A13322" t="s">
        <v>21474</v>
      </c>
      <c r="B13322">
        <v>5203</v>
      </c>
      <c r="C13322" t="s">
        <v>15626</v>
      </c>
    </row>
    <row r="13323" spans="1:3" x14ac:dyDescent="0.3">
      <c r="A13323" t="s">
        <v>7643</v>
      </c>
      <c r="B13323">
        <v>1498</v>
      </c>
      <c r="C13323" t="s">
        <v>15626</v>
      </c>
    </row>
    <row r="13324" spans="1:3" x14ac:dyDescent="0.3">
      <c r="A13324" t="s">
        <v>10287</v>
      </c>
      <c r="B13324">
        <v>1180</v>
      </c>
      <c r="C13324" t="s">
        <v>15626</v>
      </c>
    </row>
    <row r="13325" spans="1:3" x14ac:dyDescent="0.3">
      <c r="A13325" t="s">
        <v>10621</v>
      </c>
      <c r="B13325">
        <v>823</v>
      </c>
      <c r="C13325" t="s">
        <v>15626</v>
      </c>
    </row>
    <row r="13326" spans="1:3" x14ac:dyDescent="0.3">
      <c r="A13326" t="s">
        <v>10631</v>
      </c>
      <c r="B13326">
        <v>696</v>
      </c>
      <c r="C13326" t="s">
        <v>15626</v>
      </c>
    </row>
    <row r="13327" spans="1:3" x14ac:dyDescent="0.3">
      <c r="A13327" t="s">
        <v>21475</v>
      </c>
      <c r="B13327">
        <v>613</v>
      </c>
      <c r="C13327" t="s">
        <v>15626</v>
      </c>
    </row>
    <row r="13328" spans="1:3" x14ac:dyDescent="0.3">
      <c r="A13328" t="s">
        <v>8616</v>
      </c>
      <c r="B13328">
        <v>561</v>
      </c>
      <c r="C13328" t="s">
        <v>15626</v>
      </c>
    </row>
    <row r="13329" spans="1:3" x14ac:dyDescent="0.3">
      <c r="A13329" t="s">
        <v>10784</v>
      </c>
      <c r="B13329">
        <v>199</v>
      </c>
      <c r="C13329" t="s">
        <v>15626</v>
      </c>
    </row>
    <row r="13330" spans="1:3" x14ac:dyDescent="0.3">
      <c r="A13330" t="s">
        <v>10746</v>
      </c>
      <c r="B13330">
        <v>184</v>
      </c>
      <c r="C13330" t="s">
        <v>15626</v>
      </c>
    </row>
    <row r="13331" spans="1:3" x14ac:dyDescent="0.3">
      <c r="A13331" t="s">
        <v>10829</v>
      </c>
      <c r="B13331">
        <v>171</v>
      </c>
      <c r="C13331" t="s">
        <v>15626</v>
      </c>
    </row>
    <row r="13332" spans="1:3" x14ac:dyDescent="0.3">
      <c r="A13332" t="s">
        <v>10803</v>
      </c>
      <c r="B13332">
        <v>152</v>
      </c>
      <c r="C13332" t="s">
        <v>15626</v>
      </c>
    </row>
    <row r="13333" spans="1:3" x14ac:dyDescent="0.3">
      <c r="A13333" t="s">
        <v>10998</v>
      </c>
      <c r="B13333">
        <v>118</v>
      </c>
      <c r="C13333" t="s">
        <v>15626</v>
      </c>
    </row>
    <row r="13334" spans="1:3" x14ac:dyDescent="0.3">
      <c r="A13334" t="s">
        <v>21476</v>
      </c>
      <c r="B13334">
        <v>96</v>
      </c>
      <c r="C13334" t="s">
        <v>15626</v>
      </c>
    </row>
    <row r="13335" spans="1:3" x14ac:dyDescent="0.3">
      <c r="A13335" t="s">
        <v>10838</v>
      </c>
      <c r="B13335">
        <v>92</v>
      </c>
      <c r="C13335" t="s">
        <v>15626</v>
      </c>
    </row>
    <row r="13336" spans="1:3" x14ac:dyDescent="0.3">
      <c r="A13336" t="s">
        <v>10916</v>
      </c>
      <c r="B13336">
        <v>84</v>
      </c>
      <c r="C13336" t="s">
        <v>15626</v>
      </c>
    </row>
    <row r="13337" spans="1:3" x14ac:dyDescent="0.3">
      <c r="A13337" t="s">
        <v>10831</v>
      </c>
      <c r="B13337">
        <v>73</v>
      </c>
      <c r="C13337" t="s">
        <v>15626</v>
      </c>
    </row>
    <row r="13338" spans="1:3" x14ac:dyDescent="0.3">
      <c r="A13338" t="s">
        <v>8949</v>
      </c>
      <c r="B13338">
        <v>61</v>
      </c>
      <c r="C13338" t="s">
        <v>15626</v>
      </c>
    </row>
    <row r="13339" spans="1:3" x14ac:dyDescent="0.3">
      <c r="A13339" t="s">
        <v>21477</v>
      </c>
      <c r="B13339">
        <v>61</v>
      </c>
      <c r="C13339" t="s">
        <v>15626</v>
      </c>
    </row>
    <row r="13340" spans="1:3" x14ac:dyDescent="0.3">
      <c r="A13340" t="s">
        <v>11030</v>
      </c>
      <c r="B13340">
        <v>53</v>
      </c>
      <c r="C13340" t="s">
        <v>15626</v>
      </c>
    </row>
    <row r="13341" spans="1:3" x14ac:dyDescent="0.3">
      <c r="A13341" t="s">
        <v>11111</v>
      </c>
      <c r="B13341">
        <v>52</v>
      </c>
      <c r="C13341" t="s">
        <v>15626</v>
      </c>
    </row>
    <row r="13342" spans="1:3" x14ac:dyDescent="0.3">
      <c r="A13342" t="s">
        <v>8633</v>
      </c>
      <c r="B13342">
        <v>44</v>
      </c>
      <c r="C13342" t="s">
        <v>15626</v>
      </c>
    </row>
    <row r="13343" spans="1:3" x14ac:dyDescent="0.3">
      <c r="A13343" t="s">
        <v>11172</v>
      </c>
      <c r="B13343">
        <v>40</v>
      </c>
      <c r="C13343" t="s">
        <v>15626</v>
      </c>
    </row>
    <row r="13344" spans="1:3" x14ac:dyDescent="0.3">
      <c r="A13344" t="s">
        <v>21478</v>
      </c>
      <c r="B13344">
        <v>31</v>
      </c>
      <c r="C13344" t="s">
        <v>15626</v>
      </c>
    </row>
    <row r="13345" spans="1:3" x14ac:dyDescent="0.3">
      <c r="A13345" s="19" t="s">
        <v>21479</v>
      </c>
      <c r="B13345">
        <v>27</v>
      </c>
      <c r="C13345" t="s">
        <v>15626</v>
      </c>
    </row>
    <row r="13346" spans="1:3" x14ac:dyDescent="0.3">
      <c r="A13346" t="s">
        <v>11117</v>
      </c>
      <c r="B13346">
        <v>26</v>
      </c>
      <c r="C13346" t="s">
        <v>15626</v>
      </c>
    </row>
    <row r="13347" spans="1:3" x14ac:dyDescent="0.3">
      <c r="A13347" t="s">
        <v>11234</v>
      </c>
      <c r="B13347">
        <v>24</v>
      </c>
      <c r="C13347" t="s">
        <v>15626</v>
      </c>
    </row>
    <row r="13348" spans="1:3" x14ac:dyDescent="0.3">
      <c r="A13348" t="s">
        <v>11093</v>
      </c>
      <c r="B13348">
        <v>18</v>
      </c>
      <c r="C13348" t="s">
        <v>15626</v>
      </c>
    </row>
    <row r="13349" spans="1:3" x14ac:dyDescent="0.3">
      <c r="A13349" t="s">
        <v>8123</v>
      </c>
      <c r="B13349">
        <v>17</v>
      </c>
      <c r="C13349" t="s">
        <v>15626</v>
      </c>
    </row>
    <row r="13350" spans="1:3" x14ac:dyDescent="0.3">
      <c r="A13350" t="s">
        <v>10071</v>
      </c>
      <c r="B13350">
        <v>17</v>
      </c>
      <c r="C13350" t="s">
        <v>15626</v>
      </c>
    </row>
    <row r="13351" spans="1:3" x14ac:dyDescent="0.3">
      <c r="A13351" t="s">
        <v>8722</v>
      </c>
      <c r="B13351">
        <v>17</v>
      </c>
      <c r="C13351" t="s">
        <v>15626</v>
      </c>
    </row>
    <row r="13352" spans="1:3" x14ac:dyDescent="0.3">
      <c r="A13352" t="s">
        <v>12135</v>
      </c>
      <c r="B13352">
        <v>16</v>
      </c>
      <c r="C13352" t="s">
        <v>15626</v>
      </c>
    </row>
    <row r="13353" spans="1:3" x14ac:dyDescent="0.3">
      <c r="A13353" t="s">
        <v>11517</v>
      </c>
      <c r="B13353">
        <v>15</v>
      </c>
      <c r="C13353" t="s">
        <v>15626</v>
      </c>
    </row>
    <row r="13354" spans="1:3" x14ac:dyDescent="0.3">
      <c r="A13354" t="s">
        <v>12739</v>
      </c>
      <c r="B13354">
        <v>15</v>
      </c>
      <c r="C13354" t="s">
        <v>15626</v>
      </c>
    </row>
    <row r="13355" spans="1:3" x14ac:dyDescent="0.3">
      <c r="A13355" t="s">
        <v>11412</v>
      </c>
      <c r="B13355">
        <v>13</v>
      </c>
      <c r="C13355" t="s">
        <v>15626</v>
      </c>
    </row>
    <row r="13356" spans="1:3" x14ac:dyDescent="0.3">
      <c r="A13356" t="s">
        <v>11835</v>
      </c>
      <c r="B13356">
        <v>12</v>
      </c>
      <c r="C13356" t="s">
        <v>15626</v>
      </c>
    </row>
    <row r="13357" spans="1:3" x14ac:dyDescent="0.3">
      <c r="A13357" t="s">
        <v>11336</v>
      </c>
      <c r="B13357">
        <v>12</v>
      </c>
      <c r="C13357" t="s">
        <v>15626</v>
      </c>
    </row>
    <row r="13358" spans="1:3" x14ac:dyDescent="0.3">
      <c r="A13358" t="s">
        <v>11265</v>
      </c>
      <c r="B13358">
        <v>12</v>
      </c>
      <c r="C13358" t="s">
        <v>15626</v>
      </c>
    </row>
    <row r="13359" spans="1:3" x14ac:dyDescent="0.3">
      <c r="A13359" t="s">
        <v>11859</v>
      </c>
      <c r="B13359">
        <v>10</v>
      </c>
      <c r="C13359" t="s">
        <v>15626</v>
      </c>
    </row>
    <row r="13360" spans="1:3" x14ac:dyDescent="0.3">
      <c r="A13360" t="s">
        <v>11357</v>
      </c>
      <c r="B13360">
        <v>10</v>
      </c>
      <c r="C13360" t="s">
        <v>15626</v>
      </c>
    </row>
    <row r="13361" spans="1:3" x14ac:dyDescent="0.3">
      <c r="A13361" t="s">
        <v>21480</v>
      </c>
      <c r="B13361">
        <v>9</v>
      </c>
      <c r="C13361" t="s">
        <v>15626</v>
      </c>
    </row>
    <row r="13362" spans="1:3" x14ac:dyDescent="0.3">
      <c r="A13362" t="s">
        <v>12985</v>
      </c>
      <c r="B13362">
        <v>8</v>
      </c>
      <c r="C13362" t="s">
        <v>15626</v>
      </c>
    </row>
    <row r="13363" spans="1:3" x14ac:dyDescent="0.3">
      <c r="A13363" t="s">
        <v>12673</v>
      </c>
      <c r="B13363">
        <v>8</v>
      </c>
      <c r="C13363" t="s">
        <v>15626</v>
      </c>
    </row>
    <row r="13364" spans="1:3" x14ac:dyDescent="0.3">
      <c r="A13364" t="s">
        <v>15266</v>
      </c>
      <c r="B13364">
        <v>7</v>
      </c>
      <c r="C13364" t="s">
        <v>15626</v>
      </c>
    </row>
    <row r="13365" spans="1:3" x14ac:dyDescent="0.3">
      <c r="A13365" t="s">
        <v>11501</v>
      </c>
      <c r="B13365">
        <v>7</v>
      </c>
      <c r="C13365" t="s">
        <v>15626</v>
      </c>
    </row>
    <row r="13366" spans="1:3" x14ac:dyDescent="0.3">
      <c r="A13366" t="s">
        <v>11569</v>
      </c>
      <c r="B13366">
        <v>7</v>
      </c>
      <c r="C13366" t="s">
        <v>15626</v>
      </c>
    </row>
    <row r="13367" spans="1:3" x14ac:dyDescent="0.3">
      <c r="A13367" t="s">
        <v>15260</v>
      </c>
      <c r="B13367">
        <v>7</v>
      </c>
      <c r="C13367" t="s">
        <v>15626</v>
      </c>
    </row>
    <row r="13368" spans="1:3" x14ac:dyDescent="0.3">
      <c r="A13368" t="s">
        <v>14384</v>
      </c>
      <c r="B13368">
        <v>6</v>
      </c>
      <c r="C13368" t="s">
        <v>15626</v>
      </c>
    </row>
    <row r="13369" spans="1:3" x14ac:dyDescent="0.3">
      <c r="A13369" t="s">
        <v>14445</v>
      </c>
      <c r="B13369">
        <v>6</v>
      </c>
      <c r="C13369" t="s">
        <v>15626</v>
      </c>
    </row>
    <row r="13370" spans="1:3" x14ac:dyDescent="0.3">
      <c r="A13370" t="s">
        <v>11976</v>
      </c>
      <c r="B13370">
        <v>6</v>
      </c>
      <c r="C13370" t="s">
        <v>15626</v>
      </c>
    </row>
    <row r="13371" spans="1:3" x14ac:dyDescent="0.3">
      <c r="A13371" t="s">
        <v>13202</v>
      </c>
      <c r="B13371">
        <v>6</v>
      </c>
      <c r="C13371" t="s">
        <v>15626</v>
      </c>
    </row>
    <row r="13372" spans="1:3" x14ac:dyDescent="0.3">
      <c r="A13372" t="s">
        <v>13282</v>
      </c>
      <c r="B13372">
        <v>5</v>
      </c>
      <c r="C13372" t="s">
        <v>15626</v>
      </c>
    </row>
    <row r="13373" spans="1:3" x14ac:dyDescent="0.3">
      <c r="A13373" t="s">
        <v>12860</v>
      </c>
      <c r="B13373">
        <v>5</v>
      </c>
      <c r="C13373" t="s">
        <v>15626</v>
      </c>
    </row>
    <row r="13374" spans="1:3" x14ac:dyDescent="0.3">
      <c r="A13374" t="s">
        <v>12820</v>
      </c>
      <c r="B13374">
        <v>5</v>
      </c>
      <c r="C13374" t="s">
        <v>15626</v>
      </c>
    </row>
    <row r="13375" spans="1:3" x14ac:dyDescent="0.3">
      <c r="A13375" t="s">
        <v>13135</v>
      </c>
      <c r="B13375">
        <v>4</v>
      </c>
      <c r="C13375" t="s">
        <v>15626</v>
      </c>
    </row>
    <row r="13376" spans="1:3" x14ac:dyDescent="0.3">
      <c r="A13376" t="s">
        <v>12630</v>
      </c>
      <c r="B13376">
        <v>4</v>
      </c>
      <c r="C13376" t="s">
        <v>15626</v>
      </c>
    </row>
    <row r="13377" spans="1:3" x14ac:dyDescent="0.3">
      <c r="A13377" t="s">
        <v>12874</v>
      </c>
      <c r="B13377">
        <v>4</v>
      </c>
      <c r="C13377" t="s">
        <v>15626</v>
      </c>
    </row>
    <row r="13378" spans="1:3" x14ac:dyDescent="0.3">
      <c r="A13378" t="s">
        <v>12388</v>
      </c>
      <c r="B13378">
        <v>4</v>
      </c>
      <c r="C13378" t="s">
        <v>15626</v>
      </c>
    </row>
    <row r="13379" spans="1:3" x14ac:dyDescent="0.3">
      <c r="A13379" t="s">
        <v>21481</v>
      </c>
      <c r="B13379">
        <v>4</v>
      </c>
      <c r="C13379" t="s">
        <v>15626</v>
      </c>
    </row>
    <row r="13380" spans="1:3" x14ac:dyDescent="0.3">
      <c r="A13380" t="s">
        <v>14759</v>
      </c>
      <c r="B13380">
        <v>3</v>
      </c>
      <c r="C13380" t="s">
        <v>15626</v>
      </c>
    </row>
    <row r="13381" spans="1:3" x14ac:dyDescent="0.3">
      <c r="A13381" t="s">
        <v>12158</v>
      </c>
      <c r="B13381">
        <v>3</v>
      </c>
      <c r="C13381" t="s">
        <v>15626</v>
      </c>
    </row>
    <row r="13382" spans="1:3" x14ac:dyDescent="0.3">
      <c r="A13382" t="s">
        <v>14333</v>
      </c>
      <c r="B13382">
        <v>3</v>
      </c>
      <c r="C13382" t="s">
        <v>15626</v>
      </c>
    </row>
    <row r="13383" spans="1:3" x14ac:dyDescent="0.3">
      <c r="A13383" t="s">
        <v>15135</v>
      </c>
      <c r="B13383">
        <v>3</v>
      </c>
      <c r="C13383" t="s">
        <v>15626</v>
      </c>
    </row>
    <row r="13384" spans="1:3" x14ac:dyDescent="0.3">
      <c r="A13384" t="s">
        <v>14878</v>
      </c>
      <c r="B13384">
        <v>3</v>
      </c>
      <c r="C13384" t="s">
        <v>15626</v>
      </c>
    </row>
    <row r="13385" spans="1:3" x14ac:dyDescent="0.3">
      <c r="A13385" t="s">
        <v>12219</v>
      </c>
      <c r="B13385">
        <v>3</v>
      </c>
      <c r="C13385" t="s">
        <v>15626</v>
      </c>
    </row>
    <row r="13386" spans="1:3" x14ac:dyDescent="0.3">
      <c r="A13386" t="s">
        <v>13101</v>
      </c>
      <c r="B13386">
        <v>3</v>
      </c>
      <c r="C13386" t="s">
        <v>15626</v>
      </c>
    </row>
    <row r="13387" spans="1:3" x14ac:dyDescent="0.3">
      <c r="A13387" t="s">
        <v>12325</v>
      </c>
      <c r="B13387">
        <v>3</v>
      </c>
      <c r="C13387" t="s">
        <v>15626</v>
      </c>
    </row>
    <row r="13388" spans="1:3" x14ac:dyDescent="0.3">
      <c r="A13388" t="s">
        <v>15588</v>
      </c>
      <c r="B13388">
        <v>3</v>
      </c>
      <c r="C13388" t="s">
        <v>15626</v>
      </c>
    </row>
    <row r="13389" spans="1:3" x14ac:dyDescent="0.3">
      <c r="A13389" t="s">
        <v>14197</v>
      </c>
      <c r="B13389">
        <v>3</v>
      </c>
      <c r="C13389" t="s">
        <v>15626</v>
      </c>
    </row>
    <row r="13390" spans="1:3" x14ac:dyDescent="0.3">
      <c r="A13390" t="s">
        <v>14562</v>
      </c>
      <c r="B13390">
        <v>3</v>
      </c>
      <c r="C13390" t="s">
        <v>15626</v>
      </c>
    </row>
    <row r="13391" spans="1:3" x14ac:dyDescent="0.3">
      <c r="A13391" t="s">
        <v>11933</v>
      </c>
      <c r="B13391">
        <v>3</v>
      </c>
      <c r="C13391" t="s">
        <v>15626</v>
      </c>
    </row>
    <row r="13392" spans="1:3" x14ac:dyDescent="0.3">
      <c r="A13392" t="s">
        <v>12324</v>
      </c>
      <c r="B13392">
        <v>2</v>
      </c>
      <c r="C13392" t="s">
        <v>15626</v>
      </c>
    </row>
    <row r="13393" spans="1:3" x14ac:dyDescent="0.3">
      <c r="A13393" t="s">
        <v>14172</v>
      </c>
      <c r="B13393">
        <v>2</v>
      </c>
      <c r="C13393" t="s">
        <v>15626</v>
      </c>
    </row>
    <row r="13394" spans="1:3" x14ac:dyDescent="0.3">
      <c r="A13394" t="s">
        <v>14428</v>
      </c>
      <c r="B13394">
        <v>2</v>
      </c>
      <c r="C13394" t="s">
        <v>15626</v>
      </c>
    </row>
    <row r="13395" spans="1:3" x14ac:dyDescent="0.3">
      <c r="A13395" t="s">
        <v>15132</v>
      </c>
      <c r="B13395">
        <v>2</v>
      </c>
      <c r="C13395" t="s">
        <v>15626</v>
      </c>
    </row>
    <row r="13396" spans="1:3" x14ac:dyDescent="0.3">
      <c r="A13396" t="s">
        <v>8613</v>
      </c>
      <c r="B13396">
        <v>2</v>
      </c>
      <c r="C13396" t="s">
        <v>15626</v>
      </c>
    </row>
    <row r="13397" spans="1:3" x14ac:dyDescent="0.3">
      <c r="A13397" t="s">
        <v>8579</v>
      </c>
      <c r="B13397">
        <v>2</v>
      </c>
      <c r="C13397" t="s">
        <v>15626</v>
      </c>
    </row>
    <row r="13398" spans="1:3" x14ac:dyDescent="0.3">
      <c r="A13398" t="s">
        <v>12446</v>
      </c>
      <c r="B13398">
        <v>2</v>
      </c>
      <c r="C13398" t="s">
        <v>15626</v>
      </c>
    </row>
    <row r="13399" spans="1:3" x14ac:dyDescent="0.3">
      <c r="A13399" t="s">
        <v>15213</v>
      </c>
      <c r="B13399">
        <v>2</v>
      </c>
      <c r="C13399" t="s">
        <v>15626</v>
      </c>
    </row>
    <row r="13400" spans="1:3" x14ac:dyDescent="0.3">
      <c r="A13400" t="s">
        <v>15150</v>
      </c>
      <c r="B13400">
        <v>2</v>
      </c>
      <c r="C13400" t="s">
        <v>15626</v>
      </c>
    </row>
    <row r="13401" spans="1:3" x14ac:dyDescent="0.3">
      <c r="A13401" t="s">
        <v>9110</v>
      </c>
      <c r="B13401">
        <v>2</v>
      </c>
      <c r="C13401" t="s">
        <v>15626</v>
      </c>
    </row>
    <row r="13402" spans="1:3" x14ac:dyDescent="0.3">
      <c r="A13402" t="s">
        <v>10157</v>
      </c>
      <c r="B13402">
        <v>2</v>
      </c>
      <c r="C13402" t="s">
        <v>15626</v>
      </c>
    </row>
    <row r="13403" spans="1:3" x14ac:dyDescent="0.3">
      <c r="A13403" t="s">
        <v>15158</v>
      </c>
      <c r="B13403">
        <v>2</v>
      </c>
      <c r="C13403" t="s">
        <v>15626</v>
      </c>
    </row>
    <row r="13404" spans="1:3" x14ac:dyDescent="0.3">
      <c r="A13404" t="s">
        <v>13108</v>
      </c>
      <c r="B13404">
        <v>2</v>
      </c>
      <c r="C13404" t="s">
        <v>15626</v>
      </c>
    </row>
    <row r="13405" spans="1:3" x14ac:dyDescent="0.3">
      <c r="A13405" t="s">
        <v>12322</v>
      </c>
      <c r="B13405">
        <v>2</v>
      </c>
      <c r="C13405" t="s">
        <v>15626</v>
      </c>
    </row>
    <row r="13406" spans="1:3" x14ac:dyDescent="0.3">
      <c r="A13406" t="s">
        <v>13296</v>
      </c>
      <c r="B13406">
        <v>2</v>
      </c>
      <c r="C13406" t="s">
        <v>15626</v>
      </c>
    </row>
    <row r="13407" spans="1:3" x14ac:dyDescent="0.3">
      <c r="A13407" t="s">
        <v>21482</v>
      </c>
      <c r="B13407">
        <v>2</v>
      </c>
      <c r="C13407" t="s">
        <v>15626</v>
      </c>
    </row>
    <row r="13408" spans="1:3" x14ac:dyDescent="0.3">
      <c r="A13408" t="s">
        <v>12464</v>
      </c>
      <c r="B13408">
        <v>2</v>
      </c>
      <c r="C13408" t="s">
        <v>15626</v>
      </c>
    </row>
    <row r="13409" spans="1:3" x14ac:dyDescent="0.3">
      <c r="A13409" t="s">
        <v>11962</v>
      </c>
      <c r="B13409">
        <v>2</v>
      </c>
      <c r="C13409" t="s">
        <v>15626</v>
      </c>
    </row>
    <row r="13410" spans="1:3" x14ac:dyDescent="0.3">
      <c r="A13410" t="s">
        <v>13033</v>
      </c>
      <c r="B13410">
        <v>1</v>
      </c>
      <c r="C13410" t="s">
        <v>15626</v>
      </c>
    </row>
    <row r="13411" spans="1:3" x14ac:dyDescent="0.3">
      <c r="A13411" t="s">
        <v>14958</v>
      </c>
      <c r="B13411">
        <v>1</v>
      </c>
      <c r="C13411" t="s">
        <v>15626</v>
      </c>
    </row>
    <row r="13412" spans="1:3" x14ac:dyDescent="0.3">
      <c r="A13412" t="s">
        <v>14269</v>
      </c>
      <c r="B13412">
        <v>1</v>
      </c>
      <c r="C13412" t="s">
        <v>15626</v>
      </c>
    </row>
    <row r="13413" spans="1:3" x14ac:dyDescent="0.3">
      <c r="A13413" t="s">
        <v>14226</v>
      </c>
      <c r="B13413">
        <v>1</v>
      </c>
      <c r="C13413" t="s">
        <v>15626</v>
      </c>
    </row>
    <row r="13414" spans="1:3" x14ac:dyDescent="0.3">
      <c r="A13414" t="s">
        <v>9171</v>
      </c>
      <c r="B13414">
        <v>1</v>
      </c>
      <c r="C13414" t="s">
        <v>15626</v>
      </c>
    </row>
    <row r="13415" spans="1:3" x14ac:dyDescent="0.3">
      <c r="A13415" t="s">
        <v>15234</v>
      </c>
      <c r="B13415">
        <v>1</v>
      </c>
      <c r="C13415" t="s">
        <v>15626</v>
      </c>
    </row>
    <row r="13416" spans="1:3" x14ac:dyDescent="0.3">
      <c r="A13416" t="s">
        <v>21483</v>
      </c>
      <c r="B13416">
        <v>1</v>
      </c>
      <c r="C13416" t="s">
        <v>15626</v>
      </c>
    </row>
    <row r="13417" spans="1:3" x14ac:dyDescent="0.3">
      <c r="A13417" t="s">
        <v>8655</v>
      </c>
      <c r="B13417">
        <v>1</v>
      </c>
      <c r="C13417" t="s">
        <v>15626</v>
      </c>
    </row>
    <row r="13418" spans="1:3" x14ac:dyDescent="0.3">
      <c r="A13418" t="s">
        <v>12624</v>
      </c>
      <c r="B13418">
        <v>1</v>
      </c>
      <c r="C13418" t="s">
        <v>15626</v>
      </c>
    </row>
    <row r="13419" spans="1:3" x14ac:dyDescent="0.3">
      <c r="A13419" t="s">
        <v>21484</v>
      </c>
      <c r="B13419">
        <v>1</v>
      </c>
      <c r="C13419" t="s">
        <v>15626</v>
      </c>
    </row>
    <row r="13420" spans="1:3" x14ac:dyDescent="0.3">
      <c r="A13420" t="s">
        <v>14088</v>
      </c>
      <c r="B13420">
        <v>1</v>
      </c>
      <c r="C13420" t="s">
        <v>15626</v>
      </c>
    </row>
    <row r="13421" spans="1:3" x14ac:dyDescent="0.3">
      <c r="A13421" t="s">
        <v>12989</v>
      </c>
      <c r="B13421">
        <v>1</v>
      </c>
      <c r="C13421" t="s">
        <v>15626</v>
      </c>
    </row>
    <row r="13422" spans="1:3" x14ac:dyDescent="0.3">
      <c r="A13422" t="s">
        <v>14612</v>
      </c>
      <c r="B13422">
        <v>1</v>
      </c>
      <c r="C13422" t="s">
        <v>15626</v>
      </c>
    </row>
    <row r="13423" spans="1:3" x14ac:dyDescent="0.3">
      <c r="A13423" t="s">
        <v>21485</v>
      </c>
      <c r="B13423">
        <v>1</v>
      </c>
      <c r="C13423" t="s">
        <v>15626</v>
      </c>
    </row>
    <row r="13424" spans="1:3" x14ac:dyDescent="0.3">
      <c r="A13424" t="s">
        <v>15324</v>
      </c>
      <c r="B13424">
        <v>1</v>
      </c>
      <c r="C13424" t="s">
        <v>15626</v>
      </c>
    </row>
    <row r="13425" spans="1:3" x14ac:dyDescent="0.3">
      <c r="A13425" t="s">
        <v>15368</v>
      </c>
      <c r="B13425">
        <v>1</v>
      </c>
      <c r="C13425" t="s">
        <v>15626</v>
      </c>
    </row>
    <row r="13426" spans="1:3" x14ac:dyDescent="0.3">
      <c r="A13426" t="s">
        <v>21486</v>
      </c>
      <c r="B13426">
        <v>1</v>
      </c>
      <c r="C13426" t="s">
        <v>15626</v>
      </c>
    </row>
    <row r="13427" spans="1:3" x14ac:dyDescent="0.3">
      <c r="A13427" t="s">
        <v>9333</v>
      </c>
      <c r="B13427">
        <v>1</v>
      </c>
      <c r="C13427" t="s">
        <v>15626</v>
      </c>
    </row>
    <row r="13428" spans="1:3" x14ac:dyDescent="0.3">
      <c r="A13428" t="s">
        <v>14328</v>
      </c>
      <c r="B13428">
        <v>1</v>
      </c>
      <c r="C13428" t="s">
        <v>15626</v>
      </c>
    </row>
    <row r="13429" spans="1:3" x14ac:dyDescent="0.3">
      <c r="A13429" t="s">
        <v>14348</v>
      </c>
      <c r="B13429">
        <v>1</v>
      </c>
      <c r="C13429" t="s">
        <v>15626</v>
      </c>
    </row>
    <row r="13430" spans="1:3" x14ac:dyDescent="0.3">
      <c r="A13430" t="s">
        <v>21487</v>
      </c>
      <c r="B13430">
        <v>0</v>
      </c>
      <c r="C13430" t="s">
        <v>15626</v>
      </c>
    </row>
    <row r="13431" spans="1:3" x14ac:dyDescent="0.3">
      <c r="A13431" t="s">
        <v>21488</v>
      </c>
      <c r="B13431">
        <v>0</v>
      </c>
      <c r="C13431" t="s">
        <v>15626</v>
      </c>
    </row>
    <row r="13432" spans="1:3" x14ac:dyDescent="0.3">
      <c r="A13432" t="s">
        <v>21489</v>
      </c>
      <c r="B13432">
        <v>0</v>
      </c>
      <c r="C13432" t="s">
        <v>15626</v>
      </c>
    </row>
    <row r="13433" spans="1:3" x14ac:dyDescent="0.3">
      <c r="A13433" t="s">
        <v>21490</v>
      </c>
      <c r="B13433">
        <v>0</v>
      </c>
      <c r="C13433" t="s">
        <v>15626</v>
      </c>
    </row>
    <row r="13434" spans="1:3" x14ac:dyDescent="0.3">
      <c r="A13434" t="s">
        <v>21491</v>
      </c>
      <c r="B13434">
        <v>0</v>
      </c>
      <c r="C13434" t="s">
        <v>15626</v>
      </c>
    </row>
    <row r="13435" spans="1:3" x14ac:dyDescent="0.3">
      <c r="A13435" t="s">
        <v>21492</v>
      </c>
      <c r="B13435">
        <v>0</v>
      </c>
      <c r="C13435" t="s">
        <v>15626</v>
      </c>
    </row>
    <row r="13436" spans="1:3" x14ac:dyDescent="0.3">
      <c r="A13436" t="s">
        <v>21493</v>
      </c>
      <c r="B13436">
        <v>0</v>
      </c>
      <c r="C13436" t="s">
        <v>15626</v>
      </c>
    </row>
    <row r="13437" spans="1:3" x14ac:dyDescent="0.3">
      <c r="A13437" t="s">
        <v>21494</v>
      </c>
      <c r="B13437">
        <v>0</v>
      </c>
      <c r="C13437" t="s">
        <v>15626</v>
      </c>
    </row>
    <row r="13438" spans="1:3" x14ac:dyDescent="0.3">
      <c r="A13438" t="s">
        <v>10035</v>
      </c>
      <c r="B13438">
        <v>0</v>
      </c>
      <c r="C13438" t="s">
        <v>15626</v>
      </c>
    </row>
    <row r="13439" spans="1:3" x14ac:dyDescent="0.3">
      <c r="A13439" t="s">
        <v>21495</v>
      </c>
      <c r="B13439">
        <v>0</v>
      </c>
      <c r="C13439" t="s">
        <v>15626</v>
      </c>
    </row>
    <row r="13440" spans="1:3" x14ac:dyDescent="0.3">
      <c r="A13440" t="s">
        <v>8662</v>
      </c>
      <c r="B13440">
        <v>0</v>
      </c>
      <c r="C13440" t="s">
        <v>15626</v>
      </c>
    </row>
    <row r="13441" spans="1:3" x14ac:dyDescent="0.3">
      <c r="A13441" t="s">
        <v>21496</v>
      </c>
      <c r="B13441">
        <v>0</v>
      </c>
      <c r="C13441" t="s">
        <v>15626</v>
      </c>
    </row>
    <row r="13442" spans="1:3" x14ac:dyDescent="0.3">
      <c r="A13442" t="s">
        <v>21497</v>
      </c>
      <c r="B13442">
        <v>0</v>
      </c>
      <c r="C13442" t="s">
        <v>15626</v>
      </c>
    </row>
    <row r="13443" spans="1:3" x14ac:dyDescent="0.3">
      <c r="A13443" t="s">
        <v>21498</v>
      </c>
      <c r="B13443">
        <v>0</v>
      </c>
      <c r="C13443" t="s">
        <v>15626</v>
      </c>
    </row>
    <row r="13444" spans="1:3" x14ac:dyDescent="0.3">
      <c r="A13444" t="s">
        <v>21499</v>
      </c>
      <c r="B13444">
        <v>0</v>
      </c>
      <c r="C13444" t="s">
        <v>15626</v>
      </c>
    </row>
    <row r="13445" spans="1:3" x14ac:dyDescent="0.3">
      <c r="A13445" t="s">
        <v>21500</v>
      </c>
      <c r="B13445">
        <v>0</v>
      </c>
      <c r="C13445" t="s">
        <v>15626</v>
      </c>
    </row>
    <row r="13446" spans="1:3" x14ac:dyDescent="0.3">
      <c r="A13446" t="s">
        <v>21501</v>
      </c>
      <c r="B13446">
        <v>0</v>
      </c>
      <c r="C13446" t="s">
        <v>15626</v>
      </c>
    </row>
    <row r="13447" spans="1:3" x14ac:dyDescent="0.3">
      <c r="A13447" t="s">
        <v>13008</v>
      </c>
      <c r="B13447">
        <v>0</v>
      </c>
      <c r="C13447" t="s">
        <v>15626</v>
      </c>
    </row>
    <row r="13448" spans="1:3" x14ac:dyDescent="0.3">
      <c r="A13448" t="s">
        <v>21502</v>
      </c>
      <c r="B13448">
        <v>0</v>
      </c>
      <c r="C13448" t="s">
        <v>15626</v>
      </c>
    </row>
    <row r="13449" spans="1:3" x14ac:dyDescent="0.3">
      <c r="A13449" t="s">
        <v>21503</v>
      </c>
      <c r="B13449">
        <v>0</v>
      </c>
      <c r="C13449" t="s">
        <v>15626</v>
      </c>
    </row>
    <row r="13450" spans="1:3" x14ac:dyDescent="0.3">
      <c r="A13450" t="s">
        <v>21504</v>
      </c>
      <c r="B13450">
        <v>0</v>
      </c>
      <c r="C13450" t="s">
        <v>15626</v>
      </c>
    </row>
    <row r="13451" spans="1:3" x14ac:dyDescent="0.3">
      <c r="A13451" t="s">
        <v>21505</v>
      </c>
      <c r="B13451">
        <v>0</v>
      </c>
      <c r="C13451" t="s">
        <v>15626</v>
      </c>
    </row>
    <row r="13452" spans="1:3" x14ac:dyDescent="0.3">
      <c r="A13452" t="s">
        <v>21506</v>
      </c>
      <c r="B13452">
        <v>0</v>
      </c>
      <c r="C13452" t="s">
        <v>15626</v>
      </c>
    </row>
    <row r="13453" spans="1:3" x14ac:dyDescent="0.3">
      <c r="A13453" t="s">
        <v>21507</v>
      </c>
      <c r="B13453">
        <v>0</v>
      </c>
      <c r="C13453" t="s">
        <v>15626</v>
      </c>
    </row>
    <row r="13454" spans="1:3" x14ac:dyDescent="0.3">
      <c r="A13454" t="s">
        <v>21508</v>
      </c>
      <c r="B13454">
        <v>0</v>
      </c>
      <c r="C13454" t="s">
        <v>15626</v>
      </c>
    </row>
    <row r="13455" spans="1:3" x14ac:dyDescent="0.3">
      <c r="A13455" t="s">
        <v>21509</v>
      </c>
      <c r="B13455">
        <v>0</v>
      </c>
      <c r="C13455" t="s">
        <v>15626</v>
      </c>
    </row>
    <row r="13456" spans="1:3" x14ac:dyDescent="0.3">
      <c r="A13456" t="s">
        <v>21510</v>
      </c>
      <c r="B13456">
        <v>0</v>
      </c>
      <c r="C13456" t="s">
        <v>15626</v>
      </c>
    </row>
    <row r="13457" spans="1:3" x14ac:dyDescent="0.3">
      <c r="A13457" t="s">
        <v>21511</v>
      </c>
      <c r="B13457">
        <v>0</v>
      </c>
      <c r="C13457" t="s">
        <v>15626</v>
      </c>
    </row>
    <row r="13458" spans="1:3" x14ac:dyDescent="0.3">
      <c r="A13458" t="s">
        <v>21512</v>
      </c>
      <c r="B13458">
        <v>0</v>
      </c>
      <c r="C13458" t="s">
        <v>15626</v>
      </c>
    </row>
    <row r="13459" spans="1:3" x14ac:dyDescent="0.3">
      <c r="A13459" t="s">
        <v>21513</v>
      </c>
      <c r="B13459">
        <v>0</v>
      </c>
      <c r="C13459" t="s">
        <v>15626</v>
      </c>
    </row>
    <row r="13460" spans="1:3" x14ac:dyDescent="0.3">
      <c r="A13460" t="s">
        <v>21514</v>
      </c>
      <c r="B13460">
        <v>0</v>
      </c>
      <c r="C13460" t="s">
        <v>15626</v>
      </c>
    </row>
    <row r="13461" spans="1:3" x14ac:dyDescent="0.3">
      <c r="A13461" t="s">
        <v>21515</v>
      </c>
      <c r="B13461">
        <v>0</v>
      </c>
      <c r="C13461" t="s">
        <v>15626</v>
      </c>
    </row>
    <row r="13462" spans="1:3" x14ac:dyDescent="0.3">
      <c r="A13462" t="s">
        <v>21516</v>
      </c>
      <c r="B13462">
        <v>0</v>
      </c>
      <c r="C13462" t="s">
        <v>15626</v>
      </c>
    </row>
    <row r="13463" spans="1:3" x14ac:dyDescent="0.3">
      <c r="A13463" t="s">
        <v>21517</v>
      </c>
      <c r="B13463">
        <v>0</v>
      </c>
      <c r="C13463" t="s">
        <v>15626</v>
      </c>
    </row>
    <row r="13464" spans="1:3" x14ac:dyDescent="0.3">
      <c r="A13464" t="s">
        <v>21518</v>
      </c>
      <c r="B13464">
        <v>0</v>
      </c>
      <c r="C13464" t="s">
        <v>15626</v>
      </c>
    </row>
    <row r="13465" spans="1:3" x14ac:dyDescent="0.3">
      <c r="A13465" t="s">
        <v>21519</v>
      </c>
      <c r="B13465">
        <v>0</v>
      </c>
      <c r="C13465" t="s">
        <v>15626</v>
      </c>
    </row>
    <row r="13466" spans="1:3" x14ac:dyDescent="0.3">
      <c r="A13466" t="s">
        <v>21520</v>
      </c>
      <c r="B13466">
        <v>0</v>
      </c>
      <c r="C13466" t="s">
        <v>15626</v>
      </c>
    </row>
    <row r="13467" spans="1:3" x14ac:dyDescent="0.3">
      <c r="A13467" t="s">
        <v>21521</v>
      </c>
      <c r="B13467">
        <v>0</v>
      </c>
      <c r="C13467" t="s">
        <v>15626</v>
      </c>
    </row>
    <row r="13468" spans="1:3" x14ac:dyDescent="0.3">
      <c r="A13468" t="s">
        <v>21522</v>
      </c>
      <c r="B13468">
        <v>0</v>
      </c>
      <c r="C13468" t="s">
        <v>15626</v>
      </c>
    </row>
    <row r="13469" spans="1:3" x14ac:dyDescent="0.3">
      <c r="A13469" t="s">
        <v>21523</v>
      </c>
      <c r="B13469">
        <v>0</v>
      </c>
      <c r="C13469" t="s">
        <v>15626</v>
      </c>
    </row>
    <row r="13470" spans="1:3" x14ac:dyDescent="0.3">
      <c r="A13470" t="s">
        <v>21524</v>
      </c>
      <c r="B13470">
        <v>0</v>
      </c>
      <c r="C13470" t="s">
        <v>15626</v>
      </c>
    </row>
    <row r="13471" spans="1:3" x14ac:dyDescent="0.3">
      <c r="A13471" t="s">
        <v>21525</v>
      </c>
      <c r="B13471">
        <v>0</v>
      </c>
      <c r="C13471" t="s">
        <v>15626</v>
      </c>
    </row>
    <row r="13472" spans="1:3" x14ac:dyDescent="0.3">
      <c r="A13472" t="s">
        <v>21526</v>
      </c>
      <c r="B13472">
        <v>0</v>
      </c>
      <c r="C13472" t="s">
        <v>15626</v>
      </c>
    </row>
    <row r="13473" spans="1:3" x14ac:dyDescent="0.3">
      <c r="A13473" t="s">
        <v>21527</v>
      </c>
      <c r="B13473">
        <v>0</v>
      </c>
      <c r="C13473" t="s">
        <v>15626</v>
      </c>
    </row>
    <row r="13474" spans="1:3" x14ac:dyDescent="0.3">
      <c r="A13474" t="s">
        <v>21528</v>
      </c>
      <c r="B13474">
        <v>0</v>
      </c>
      <c r="C13474" t="s">
        <v>15626</v>
      </c>
    </row>
    <row r="13475" spans="1:3" x14ac:dyDescent="0.3">
      <c r="A13475" t="s">
        <v>21529</v>
      </c>
      <c r="B13475">
        <v>0</v>
      </c>
      <c r="C13475" t="s">
        <v>15626</v>
      </c>
    </row>
    <row r="13476" spans="1:3" x14ac:dyDescent="0.3">
      <c r="A13476" t="s">
        <v>8531</v>
      </c>
      <c r="B13476">
        <v>0</v>
      </c>
      <c r="C13476" t="s">
        <v>15626</v>
      </c>
    </row>
    <row r="13477" spans="1:3" x14ac:dyDescent="0.3">
      <c r="A13477" t="s">
        <v>21530</v>
      </c>
      <c r="B13477">
        <v>0</v>
      </c>
      <c r="C13477" t="s">
        <v>15626</v>
      </c>
    </row>
    <row r="13478" spans="1:3" x14ac:dyDescent="0.3">
      <c r="A13478" t="s">
        <v>21531</v>
      </c>
      <c r="B13478">
        <v>0</v>
      </c>
      <c r="C13478" t="s">
        <v>15626</v>
      </c>
    </row>
    <row r="13479" spans="1:3" x14ac:dyDescent="0.3">
      <c r="A13479" t="s">
        <v>21532</v>
      </c>
      <c r="B13479">
        <v>0</v>
      </c>
      <c r="C13479" t="s">
        <v>15626</v>
      </c>
    </row>
    <row r="13480" spans="1:3" x14ac:dyDescent="0.3">
      <c r="A13480" t="s">
        <v>21533</v>
      </c>
      <c r="B13480">
        <v>0</v>
      </c>
      <c r="C13480" t="s">
        <v>15626</v>
      </c>
    </row>
    <row r="13481" spans="1:3" x14ac:dyDescent="0.3">
      <c r="A13481" t="s">
        <v>21534</v>
      </c>
      <c r="B13481">
        <v>0</v>
      </c>
      <c r="C13481" t="s">
        <v>15626</v>
      </c>
    </row>
    <row r="13482" spans="1:3" x14ac:dyDescent="0.3">
      <c r="A13482" t="s">
        <v>21535</v>
      </c>
      <c r="B13482">
        <v>0</v>
      </c>
      <c r="C13482" t="s">
        <v>15626</v>
      </c>
    </row>
    <row r="13483" spans="1:3" x14ac:dyDescent="0.3">
      <c r="A13483" t="s">
        <v>21536</v>
      </c>
      <c r="B13483">
        <v>0</v>
      </c>
      <c r="C13483" t="s">
        <v>15626</v>
      </c>
    </row>
    <row r="13484" spans="1:3" x14ac:dyDescent="0.3">
      <c r="A13484" t="s">
        <v>21537</v>
      </c>
      <c r="B13484">
        <v>0</v>
      </c>
      <c r="C13484" t="s">
        <v>15626</v>
      </c>
    </row>
    <row r="13485" spans="1:3" x14ac:dyDescent="0.3">
      <c r="A13485" t="s">
        <v>21538</v>
      </c>
      <c r="B13485">
        <v>0</v>
      </c>
      <c r="C13485" t="s">
        <v>15626</v>
      </c>
    </row>
    <row r="13486" spans="1:3" x14ac:dyDescent="0.3">
      <c r="A13486" t="s">
        <v>21539</v>
      </c>
      <c r="B13486">
        <v>0</v>
      </c>
      <c r="C13486" t="s">
        <v>15626</v>
      </c>
    </row>
    <row r="13487" spans="1:3" x14ac:dyDescent="0.3">
      <c r="A13487" t="s">
        <v>21540</v>
      </c>
      <c r="B13487">
        <v>0</v>
      </c>
      <c r="C13487" t="s">
        <v>15626</v>
      </c>
    </row>
    <row r="13488" spans="1:3" x14ac:dyDescent="0.3">
      <c r="A13488" t="s">
        <v>21541</v>
      </c>
      <c r="B13488">
        <v>0</v>
      </c>
      <c r="C13488" t="s">
        <v>15626</v>
      </c>
    </row>
    <row r="13489" spans="1:3" x14ac:dyDescent="0.3">
      <c r="A13489" t="s">
        <v>21542</v>
      </c>
      <c r="B13489">
        <v>0</v>
      </c>
      <c r="C13489" t="s">
        <v>15626</v>
      </c>
    </row>
    <row r="13490" spans="1:3" x14ac:dyDescent="0.3">
      <c r="A13490" t="s">
        <v>21543</v>
      </c>
      <c r="B13490">
        <v>0</v>
      </c>
      <c r="C13490" t="s">
        <v>15626</v>
      </c>
    </row>
    <row r="13491" spans="1:3" x14ac:dyDescent="0.3">
      <c r="A13491" t="s">
        <v>21544</v>
      </c>
      <c r="B13491">
        <v>0</v>
      </c>
      <c r="C13491" t="s">
        <v>15626</v>
      </c>
    </row>
    <row r="13492" spans="1:3" x14ac:dyDescent="0.3">
      <c r="A13492" t="s">
        <v>21545</v>
      </c>
      <c r="B13492">
        <v>0</v>
      </c>
      <c r="C13492" t="s">
        <v>15626</v>
      </c>
    </row>
    <row r="13493" spans="1:3" x14ac:dyDescent="0.3">
      <c r="A13493" t="s">
        <v>21546</v>
      </c>
      <c r="B13493">
        <v>0</v>
      </c>
      <c r="C13493" t="s">
        <v>15626</v>
      </c>
    </row>
    <row r="13494" spans="1:3" x14ac:dyDescent="0.3">
      <c r="A13494" t="s">
        <v>21547</v>
      </c>
      <c r="B13494">
        <v>0</v>
      </c>
      <c r="C13494" t="s">
        <v>15626</v>
      </c>
    </row>
    <row r="13495" spans="1:3" x14ac:dyDescent="0.3">
      <c r="A13495" t="s">
        <v>21548</v>
      </c>
      <c r="B13495">
        <v>0</v>
      </c>
      <c r="C13495" t="s">
        <v>15626</v>
      </c>
    </row>
    <row r="13496" spans="1:3" x14ac:dyDescent="0.3">
      <c r="A13496" t="s">
        <v>21549</v>
      </c>
      <c r="B13496">
        <v>0</v>
      </c>
      <c r="C13496" t="s">
        <v>15626</v>
      </c>
    </row>
    <row r="13497" spans="1:3" x14ac:dyDescent="0.3">
      <c r="A13497" t="s">
        <v>21550</v>
      </c>
      <c r="B13497">
        <v>0</v>
      </c>
      <c r="C13497" t="s">
        <v>15626</v>
      </c>
    </row>
    <row r="13498" spans="1:3" x14ac:dyDescent="0.3">
      <c r="A13498" t="s">
        <v>21551</v>
      </c>
      <c r="B13498">
        <v>0</v>
      </c>
      <c r="C13498" t="s">
        <v>15626</v>
      </c>
    </row>
    <row r="13499" spans="1:3" x14ac:dyDescent="0.3">
      <c r="A13499" t="s">
        <v>21552</v>
      </c>
      <c r="B13499">
        <v>0</v>
      </c>
      <c r="C13499" t="s">
        <v>15626</v>
      </c>
    </row>
    <row r="13500" spans="1:3" x14ac:dyDescent="0.3">
      <c r="A13500" t="s">
        <v>21553</v>
      </c>
      <c r="B13500">
        <v>0</v>
      </c>
      <c r="C13500" t="s">
        <v>15626</v>
      </c>
    </row>
    <row r="13501" spans="1:3" x14ac:dyDescent="0.3">
      <c r="A13501" t="s">
        <v>21554</v>
      </c>
      <c r="B13501">
        <v>0</v>
      </c>
      <c r="C13501" t="s">
        <v>15626</v>
      </c>
    </row>
    <row r="13502" spans="1:3" x14ac:dyDescent="0.3">
      <c r="A13502" t="s">
        <v>21555</v>
      </c>
      <c r="B13502">
        <v>0</v>
      </c>
      <c r="C13502" t="s">
        <v>15626</v>
      </c>
    </row>
    <row r="13503" spans="1:3" x14ac:dyDescent="0.3">
      <c r="A13503" t="s">
        <v>21556</v>
      </c>
      <c r="B13503">
        <v>0</v>
      </c>
      <c r="C13503" t="s">
        <v>15626</v>
      </c>
    </row>
    <row r="13504" spans="1:3" x14ac:dyDescent="0.3">
      <c r="A13504" t="s">
        <v>21557</v>
      </c>
      <c r="B13504">
        <v>0</v>
      </c>
      <c r="C13504" t="s">
        <v>15626</v>
      </c>
    </row>
    <row r="13505" spans="1:3" x14ac:dyDescent="0.3">
      <c r="A13505" t="s">
        <v>21558</v>
      </c>
      <c r="B13505">
        <v>0</v>
      </c>
      <c r="C13505" t="s">
        <v>15626</v>
      </c>
    </row>
    <row r="13506" spans="1:3" x14ac:dyDescent="0.3">
      <c r="A13506" t="s">
        <v>21559</v>
      </c>
      <c r="B13506">
        <v>0</v>
      </c>
      <c r="C13506" t="s">
        <v>15626</v>
      </c>
    </row>
    <row r="13507" spans="1:3" x14ac:dyDescent="0.3">
      <c r="A13507" t="s">
        <v>21560</v>
      </c>
      <c r="B13507">
        <v>0</v>
      </c>
      <c r="C13507" t="s">
        <v>15626</v>
      </c>
    </row>
    <row r="13508" spans="1:3" x14ac:dyDescent="0.3">
      <c r="A13508" t="s">
        <v>21561</v>
      </c>
      <c r="B13508">
        <v>0</v>
      </c>
      <c r="C13508" t="s">
        <v>15626</v>
      </c>
    </row>
    <row r="13509" spans="1:3" x14ac:dyDescent="0.3">
      <c r="A13509" t="s">
        <v>21562</v>
      </c>
      <c r="B13509">
        <v>0</v>
      </c>
      <c r="C13509" t="s">
        <v>15626</v>
      </c>
    </row>
    <row r="13510" spans="1:3" x14ac:dyDescent="0.3">
      <c r="A13510" t="s">
        <v>21563</v>
      </c>
      <c r="B13510">
        <v>0</v>
      </c>
      <c r="C13510" t="s">
        <v>15626</v>
      </c>
    </row>
    <row r="13511" spans="1:3" x14ac:dyDescent="0.3">
      <c r="A13511" t="s">
        <v>21564</v>
      </c>
      <c r="B13511">
        <v>0</v>
      </c>
      <c r="C13511" t="s">
        <v>15626</v>
      </c>
    </row>
    <row r="13512" spans="1:3" x14ac:dyDescent="0.3">
      <c r="A13512" t="s">
        <v>21565</v>
      </c>
      <c r="B13512">
        <v>0</v>
      </c>
      <c r="C13512" t="s">
        <v>15626</v>
      </c>
    </row>
    <row r="13513" spans="1:3" x14ac:dyDescent="0.3">
      <c r="A13513" t="s">
        <v>21566</v>
      </c>
      <c r="B13513">
        <v>0</v>
      </c>
      <c r="C13513" t="s">
        <v>15626</v>
      </c>
    </row>
    <row r="13514" spans="1:3" x14ac:dyDescent="0.3">
      <c r="A13514" t="s">
        <v>21567</v>
      </c>
      <c r="B13514">
        <v>0</v>
      </c>
      <c r="C13514" t="s">
        <v>15626</v>
      </c>
    </row>
    <row r="13515" spans="1:3" x14ac:dyDescent="0.3">
      <c r="A13515" t="s">
        <v>21568</v>
      </c>
      <c r="B13515">
        <v>0</v>
      </c>
      <c r="C13515" t="s">
        <v>15626</v>
      </c>
    </row>
    <row r="13516" spans="1:3" x14ac:dyDescent="0.3">
      <c r="A13516" t="s">
        <v>21569</v>
      </c>
      <c r="B13516">
        <v>0</v>
      </c>
      <c r="C13516" t="s">
        <v>15626</v>
      </c>
    </row>
    <row r="13517" spans="1:3" x14ac:dyDescent="0.3">
      <c r="A13517" t="s">
        <v>21570</v>
      </c>
      <c r="B13517">
        <v>0</v>
      </c>
      <c r="C13517" t="s">
        <v>15626</v>
      </c>
    </row>
    <row r="13518" spans="1:3" x14ac:dyDescent="0.3">
      <c r="A13518" t="s">
        <v>21571</v>
      </c>
      <c r="B13518">
        <v>0</v>
      </c>
      <c r="C13518" t="s">
        <v>15626</v>
      </c>
    </row>
    <row r="13519" spans="1:3" x14ac:dyDescent="0.3">
      <c r="A13519" t="s">
        <v>21572</v>
      </c>
      <c r="B13519">
        <v>0</v>
      </c>
      <c r="C13519" t="s">
        <v>15626</v>
      </c>
    </row>
    <row r="13520" spans="1:3" x14ac:dyDescent="0.3">
      <c r="A13520" t="s">
        <v>21573</v>
      </c>
      <c r="B13520">
        <v>0</v>
      </c>
      <c r="C13520" t="s">
        <v>15626</v>
      </c>
    </row>
    <row r="13521" spans="1:3" x14ac:dyDescent="0.3">
      <c r="A13521" t="s">
        <v>21574</v>
      </c>
      <c r="B13521">
        <v>0</v>
      </c>
      <c r="C13521" t="s">
        <v>15626</v>
      </c>
    </row>
    <row r="13522" spans="1:3" x14ac:dyDescent="0.3">
      <c r="A13522" t="s">
        <v>21575</v>
      </c>
      <c r="B13522">
        <v>0</v>
      </c>
      <c r="C13522" t="s">
        <v>15626</v>
      </c>
    </row>
    <row r="13523" spans="1:3" x14ac:dyDescent="0.3">
      <c r="A13523" t="s">
        <v>21576</v>
      </c>
      <c r="B13523">
        <v>0</v>
      </c>
      <c r="C13523" t="s">
        <v>15626</v>
      </c>
    </row>
    <row r="13524" spans="1:3" x14ac:dyDescent="0.3">
      <c r="A13524" t="s">
        <v>21577</v>
      </c>
      <c r="B13524">
        <v>0</v>
      </c>
      <c r="C13524" t="s">
        <v>15626</v>
      </c>
    </row>
    <row r="13525" spans="1:3" x14ac:dyDescent="0.3">
      <c r="A13525" t="s">
        <v>21578</v>
      </c>
      <c r="B13525">
        <v>0</v>
      </c>
      <c r="C13525" t="s">
        <v>15626</v>
      </c>
    </row>
    <row r="13526" spans="1:3" x14ac:dyDescent="0.3">
      <c r="A13526" t="s">
        <v>21579</v>
      </c>
      <c r="B13526">
        <v>0</v>
      </c>
      <c r="C13526" t="s">
        <v>15626</v>
      </c>
    </row>
    <row r="13527" spans="1:3" x14ac:dyDescent="0.3">
      <c r="A13527" t="s">
        <v>21580</v>
      </c>
      <c r="B13527">
        <v>0</v>
      </c>
      <c r="C13527" t="s">
        <v>15626</v>
      </c>
    </row>
    <row r="13528" spans="1:3" x14ac:dyDescent="0.3">
      <c r="A13528" t="s">
        <v>21581</v>
      </c>
      <c r="B13528">
        <v>0</v>
      </c>
      <c r="C13528" t="s">
        <v>15626</v>
      </c>
    </row>
    <row r="13529" spans="1:3" x14ac:dyDescent="0.3">
      <c r="A13529" t="s">
        <v>21582</v>
      </c>
      <c r="B13529">
        <v>0</v>
      </c>
      <c r="C13529" t="s">
        <v>15626</v>
      </c>
    </row>
    <row r="13530" spans="1:3" x14ac:dyDescent="0.3">
      <c r="A13530" t="s">
        <v>21583</v>
      </c>
      <c r="B13530">
        <v>0</v>
      </c>
      <c r="C13530" t="s">
        <v>15626</v>
      </c>
    </row>
    <row r="13531" spans="1:3" x14ac:dyDescent="0.3">
      <c r="A13531" t="s">
        <v>21584</v>
      </c>
      <c r="B13531">
        <v>0</v>
      </c>
      <c r="C13531" t="s">
        <v>15626</v>
      </c>
    </row>
    <row r="13532" spans="1:3" x14ac:dyDescent="0.3">
      <c r="A13532" t="s">
        <v>21585</v>
      </c>
      <c r="B13532">
        <v>0</v>
      </c>
      <c r="C13532" t="s">
        <v>15626</v>
      </c>
    </row>
    <row r="13533" spans="1:3" x14ac:dyDescent="0.3">
      <c r="A13533" t="s">
        <v>21586</v>
      </c>
      <c r="B13533">
        <v>0</v>
      </c>
      <c r="C13533" t="s">
        <v>15626</v>
      </c>
    </row>
    <row r="13534" spans="1:3" x14ac:dyDescent="0.3">
      <c r="A13534" t="s">
        <v>21587</v>
      </c>
      <c r="B13534">
        <v>0</v>
      </c>
      <c r="C13534" t="s">
        <v>15626</v>
      </c>
    </row>
    <row r="13535" spans="1:3" x14ac:dyDescent="0.3">
      <c r="A13535" t="s">
        <v>21588</v>
      </c>
      <c r="B13535">
        <v>0</v>
      </c>
      <c r="C13535" t="s">
        <v>15626</v>
      </c>
    </row>
    <row r="13536" spans="1:3" x14ac:dyDescent="0.3">
      <c r="A13536" t="s">
        <v>21589</v>
      </c>
      <c r="B13536">
        <v>0</v>
      </c>
      <c r="C13536" t="s">
        <v>15626</v>
      </c>
    </row>
    <row r="13537" spans="1:3" x14ac:dyDescent="0.3">
      <c r="A13537" t="s">
        <v>12258</v>
      </c>
      <c r="B13537">
        <v>0</v>
      </c>
      <c r="C13537" t="s">
        <v>15626</v>
      </c>
    </row>
    <row r="13538" spans="1:3" x14ac:dyDescent="0.3">
      <c r="A13538" t="s">
        <v>8687</v>
      </c>
      <c r="B13538">
        <v>0</v>
      </c>
      <c r="C13538" t="s">
        <v>15626</v>
      </c>
    </row>
    <row r="13539" spans="1:3" x14ac:dyDescent="0.3">
      <c r="A13539" t="s">
        <v>8212</v>
      </c>
      <c r="B13539">
        <v>0</v>
      </c>
      <c r="C13539" t="s">
        <v>15626</v>
      </c>
    </row>
    <row r="13540" spans="1:3" x14ac:dyDescent="0.3">
      <c r="A13540" t="s">
        <v>21590</v>
      </c>
      <c r="B13540">
        <v>0</v>
      </c>
      <c r="C13540" t="s">
        <v>15626</v>
      </c>
    </row>
    <row r="13541" spans="1:3" x14ac:dyDescent="0.3">
      <c r="A13541" t="s">
        <v>21591</v>
      </c>
      <c r="B13541">
        <v>0</v>
      </c>
      <c r="C13541" t="s">
        <v>15626</v>
      </c>
    </row>
    <row r="13542" spans="1:3" x14ac:dyDescent="0.3">
      <c r="A13542" t="s">
        <v>21592</v>
      </c>
      <c r="B13542">
        <v>0</v>
      </c>
      <c r="C13542" t="s">
        <v>15626</v>
      </c>
    </row>
    <row r="13543" spans="1:3" x14ac:dyDescent="0.3">
      <c r="A13543" t="s">
        <v>21593</v>
      </c>
      <c r="B13543">
        <v>0</v>
      </c>
      <c r="C13543" t="s">
        <v>15626</v>
      </c>
    </row>
    <row r="13544" spans="1:3" x14ac:dyDescent="0.3">
      <c r="A13544" t="s">
        <v>21594</v>
      </c>
      <c r="B13544">
        <v>0</v>
      </c>
      <c r="C13544" t="s">
        <v>15626</v>
      </c>
    </row>
    <row r="13545" spans="1:3" x14ac:dyDescent="0.3">
      <c r="A13545" t="s">
        <v>21595</v>
      </c>
      <c r="B13545">
        <v>0</v>
      </c>
      <c r="C13545" t="s">
        <v>15626</v>
      </c>
    </row>
    <row r="13546" spans="1:3" x14ac:dyDescent="0.3">
      <c r="A13546" t="s">
        <v>21596</v>
      </c>
      <c r="B13546">
        <v>0</v>
      </c>
      <c r="C13546" t="s">
        <v>15626</v>
      </c>
    </row>
    <row r="13547" spans="1:3" x14ac:dyDescent="0.3">
      <c r="A13547" t="s">
        <v>21597</v>
      </c>
      <c r="B13547">
        <v>0</v>
      </c>
      <c r="C13547" t="s">
        <v>15626</v>
      </c>
    </row>
    <row r="13548" spans="1:3" x14ac:dyDescent="0.3">
      <c r="A13548" t="s">
        <v>21598</v>
      </c>
      <c r="B13548">
        <v>0</v>
      </c>
      <c r="C13548" t="s">
        <v>15626</v>
      </c>
    </row>
    <row r="13549" spans="1:3" x14ac:dyDescent="0.3">
      <c r="A13549" t="s">
        <v>21599</v>
      </c>
      <c r="B13549">
        <v>0</v>
      </c>
      <c r="C13549" t="s">
        <v>15626</v>
      </c>
    </row>
    <row r="13550" spans="1:3" x14ac:dyDescent="0.3">
      <c r="A13550" t="s">
        <v>21600</v>
      </c>
      <c r="B13550">
        <v>0</v>
      </c>
      <c r="C13550" t="s">
        <v>15626</v>
      </c>
    </row>
    <row r="13551" spans="1:3" x14ac:dyDescent="0.3">
      <c r="A13551" t="s">
        <v>21601</v>
      </c>
      <c r="B13551">
        <v>372133</v>
      </c>
      <c r="C13551" t="s">
        <v>15947</v>
      </c>
    </row>
    <row r="13552" spans="1:3" x14ac:dyDescent="0.3">
      <c r="A13552" t="s">
        <v>21602</v>
      </c>
      <c r="B13552">
        <v>240909</v>
      </c>
      <c r="C13552" t="s">
        <v>15947</v>
      </c>
    </row>
    <row r="13553" spans="1:3" x14ac:dyDescent="0.3">
      <c r="A13553" t="s">
        <v>21603</v>
      </c>
      <c r="B13553">
        <v>120897</v>
      </c>
      <c r="C13553" t="s">
        <v>15947</v>
      </c>
    </row>
    <row r="13554" spans="1:3" x14ac:dyDescent="0.3">
      <c r="A13554" t="s">
        <v>21604</v>
      </c>
      <c r="B13554">
        <v>91152</v>
      </c>
      <c r="C13554" t="s">
        <v>15947</v>
      </c>
    </row>
    <row r="13555" spans="1:3" x14ac:dyDescent="0.3">
      <c r="A13555" t="s">
        <v>21605</v>
      </c>
      <c r="B13555">
        <v>31914</v>
      </c>
      <c r="C13555" t="s">
        <v>15947</v>
      </c>
    </row>
    <row r="13556" spans="1:3" x14ac:dyDescent="0.3">
      <c r="A13556" t="s">
        <v>21606</v>
      </c>
      <c r="B13556">
        <v>21076</v>
      </c>
      <c r="C13556" t="s">
        <v>15947</v>
      </c>
    </row>
    <row r="13557" spans="1:3" x14ac:dyDescent="0.3">
      <c r="A13557" t="s">
        <v>21607</v>
      </c>
      <c r="B13557">
        <v>15506</v>
      </c>
      <c r="C13557" t="s">
        <v>15947</v>
      </c>
    </row>
    <row r="13558" spans="1:3" x14ac:dyDescent="0.3">
      <c r="A13558" t="s">
        <v>3010</v>
      </c>
      <c r="B13558">
        <v>2968</v>
      </c>
      <c r="C13558" t="s">
        <v>15947</v>
      </c>
    </row>
    <row r="13559" spans="1:3" x14ac:dyDescent="0.3">
      <c r="A13559" t="s">
        <v>21608</v>
      </c>
      <c r="B13559">
        <v>246</v>
      </c>
      <c r="C13559" t="s">
        <v>15947</v>
      </c>
    </row>
    <row r="13560" spans="1:3" x14ac:dyDescent="0.3">
      <c r="A13560" t="s">
        <v>14410</v>
      </c>
      <c r="B13560">
        <v>33</v>
      </c>
      <c r="C13560" t="s">
        <v>15947</v>
      </c>
    </row>
    <row r="13561" spans="1:3" x14ac:dyDescent="0.3">
      <c r="A13561" t="s">
        <v>10329</v>
      </c>
      <c r="B13561">
        <v>8</v>
      </c>
      <c r="C13561" t="s">
        <v>15947</v>
      </c>
    </row>
    <row r="13562" spans="1:3" x14ac:dyDescent="0.3">
      <c r="A13562" t="s">
        <v>21609</v>
      </c>
      <c r="B13562">
        <v>0</v>
      </c>
      <c r="C13562" t="s">
        <v>15947</v>
      </c>
    </row>
    <row r="13563" spans="1:3" x14ac:dyDescent="0.3">
      <c r="A13563" t="s">
        <v>21610</v>
      </c>
      <c r="B13563">
        <v>0</v>
      </c>
      <c r="C13563" t="s">
        <v>15947</v>
      </c>
    </row>
    <row r="13564" spans="1:3" x14ac:dyDescent="0.3">
      <c r="A13564" t="s">
        <v>21611</v>
      </c>
      <c r="B13564">
        <v>1800</v>
      </c>
      <c r="C13564" t="s">
        <v>2178</v>
      </c>
    </row>
    <row r="13565" spans="1:3" x14ac:dyDescent="0.3">
      <c r="A13565" t="s">
        <v>714</v>
      </c>
      <c r="B13565">
        <v>1397</v>
      </c>
      <c r="C13565" t="s">
        <v>2178</v>
      </c>
    </row>
    <row r="13566" spans="1:3" x14ac:dyDescent="0.3">
      <c r="A13566" t="s">
        <v>21612</v>
      </c>
      <c r="B13566">
        <v>927</v>
      </c>
      <c r="C13566" t="s">
        <v>2178</v>
      </c>
    </row>
    <row r="13567" spans="1:3" x14ac:dyDescent="0.3">
      <c r="A13567" t="s">
        <v>21613</v>
      </c>
      <c r="B13567">
        <v>895</v>
      </c>
      <c r="C13567" t="s">
        <v>2178</v>
      </c>
    </row>
    <row r="13568" spans="1:3" x14ac:dyDescent="0.3">
      <c r="A13568" t="s">
        <v>715</v>
      </c>
      <c r="B13568">
        <v>824</v>
      </c>
      <c r="C13568" t="s">
        <v>2178</v>
      </c>
    </row>
    <row r="13569" spans="1:3" x14ac:dyDescent="0.3">
      <c r="A13569" t="s">
        <v>21614</v>
      </c>
      <c r="B13569">
        <v>621</v>
      </c>
      <c r="C13569" t="s">
        <v>2178</v>
      </c>
    </row>
    <row r="13570" spans="1:3" x14ac:dyDescent="0.3">
      <c r="A13570" t="s">
        <v>716</v>
      </c>
      <c r="B13570">
        <v>590</v>
      </c>
      <c r="C13570" t="s">
        <v>2178</v>
      </c>
    </row>
    <row r="13571" spans="1:3" x14ac:dyDescent="0.3">
      <c r="A13571" t="s">
        <v>713</v>
      </c>
      <c r="B13571">
        <v>455</v>
      </c>
      <c r="C13571" t="s">
        <v>2178</v>
      </c>
    </row>
    <row r="13572" spans="1:3" x14ac:dyDescent="0.3">
      <c r="A13572" t="s">
        <v>3275</v>
      </c>
      <c r="B13572">
        <v>395</v>
      </c>
      <c r="C13572" t="s">
        <v>2178</v>
      </c>
    </row>
    <row r="13573" spans="1:3" x14ac:dyDescent="0.3">
      <c r="A13573" t="s">
        <v>21615</v>
      </c>
      <c r="B13573">
        <v>360</v>
      </c>
      <c r="C13573" t="s">
        <v>2178</v>
      </c>
    </row>
    <row r="13574" spans="1:3" x14ac:dyDescent="0.3">
      <c r="A13574" t="s">
        <v>3293</v>
      </c>
      <c r="B13574">
        <v>336</v>
      </c>
      <c r="C13574" t="s">
        <v>2178</v>
      </c>
    </row>
    <row r="13575" spans="1:3" x14ac:dyDescent="0.3">
      <c r="A13575" t="s">
        <v>3344</v>
      </c>
      <c r="B13575">
        <v>306</v>
      </c>
      <c r="C13575" t="s">
        <v>2178</v>
      </c>
    </row>
    <row r="13576" spans="1:3" x14ac:dyDescent="0.3">
      <c r="A13576" t="s">
        <v>3489</v>
      </c>
      <c r="B13576">
        <v>266</v>
      </c>
      <c r="C13576" t="s">
        <v>2178</v>
      </c>
    </row>
    <row r="13577" spans="1:3" x14ac:dyDescent="0.3">
      <c r="A13577" t="s">
        <v>3281</v>
      </c>
      <c r="B13577">
        <v>236</v>
      </c>
      <c r="C13577" t="s">
        <v>2178</v>
      </c>
    </row>
    <row r="13578" spans="1:3" x14ac:dyDescent="0.3">
      <c r="A13578" t="s">
        <v>3351</v>
      </c>
      <c r="B13578">
        <v>225</v>
      </c>
      <c r="C13578" t="s">
        <v>2178</v>
      </c>
    </row>
    <row r="13579" spans="1:3" x14ac:dyDescent="0.3">
      <c r="A13579" t="s">
        <v>3503</v>
      </c>
      <c r="B13579">
        <v>139</v>
      </c>
      <c r="C13579" t="s">
        <v>2178</v>
      </c>
    </row>
    <row r="13580" spans="1:3" x14ac:dyDescent="0.3">
      <c r="A13580" t="s">
        <v>3882</v>
      </c>
      <c r="B13580">
        <v>125</v>
      </c>
      <c r="C13580" t="s">
        <v>2178</v>
      </c>
    </row>
    <row r="13581" spans="1:3" x14ac:dyDescent="0.3">
      <c r="A13581" t="s">
        <v>3529</v>
      </c>
      <c r="B13581">
        <v>115</v>
      </c>
      <c r="C13581" t="s">
        <v>2178</v>
      </c>
    </row>
    <row r="13582" spans="1:3" x14ac:dyDescent="0.3">
      <c r="A13582" t="s">
        <v>3569</v>
      </c>
      <c r="B13582">
        <v>107</v>
      </c>
      <c r="C13582" t="s">
        <v>2178</v>
      </c>
    </row>
    <row r="13583" spans="1:3" x14ac:dyDescent="0.3">
      <c r="A13583" t="s">
        <v>3386</v>
      </c>
      <c r="B13583">
        <v>83</v>
      </c>
      <c r="C13583" t="s">
        <v>2178</v>
      </c>
    </row>
    <row r="13584" spans="1:3" x14ac:dyDescent="0.3">
      <c r="A13584" t="s">
        <v>3673</v>
      </c>
      <c r="B13584">
        <v>77</v>
      </c>
      <c r="C13584" t="s">
        <v>2178</v>
      </c>
    </row>
    <row r="13585" spans="1:3" x14ac:dyDescent="0.3">
      <c r="A13585" t="s">
        <v>3982</v>
      </c>
      <c r="B13585">
        <v>72</v>
      </c>
      <c r="C13585" t="s">
        <v>2178</v>
      </c>
    </row>
    <row r="13586" spans="1:3" x14ac:dyDescent="0.3">
      <c r="A13586" t="s">
        <v>4034</v>
      </c>
      <c r="B13586">
        <v>67</v>
      </c>
      <c r="C13586" t="s">
        <v>2178</v>
      </c>
    </row>
    <row r="13587" spans="1:3" x14ac:dyDescent="0.3">
      <c r="A13587" t="s">
        <v>3758</v>
      </c>
      <c r="B13587">
        <v>55</v>
      </c>
      <c r="C13587" t="s">
        <v>2178</v>
      </c>
    </row>
    <row r="13588" spans="1:3" x14ac:dyDescent="0.3">
      <c r="A13588" t="s">
        <v>3977</v>
      </c>
      <c r="B13588">
        <v>49</v>
      </c>
      <c r="C13588" t="s">
        <v>2178</v>
      </c>
    </row>
    <row r="13589" spans="1:3" x14ac:dyDescent="0.3">
      <c r="A13589" t="s">
        <v>21616</v>
      </c>
      <c r="B13589">
        <v>45</v>
      </c>
      <c r="C13589" t="s">
        <v>2178</v>
      </c>
    </row>
    <row r="13590" spans="1:3" x14ac:dyDescent="0.3">
      <c r="A13590" t="s">
        <v>4202</v>
      </c>
      <c r="B13590">
        <v>41</v>
      </c>
      <c r="C13590" t="s">
        <v>2178</v>
      </c>
    </row>
    <row r="13591" spans="1:3" x14ac:dyDescent="0.3">
      <c r="A13591" t="s">
        <v>4163</v>
      </c>
      <c r="B13591">
        <v>40</v>
      </c>
      <c r="C13591" t="s">
        <v>2178</v>
      </c>
    </row>
    <row r="13592" spans="1:3" x14ac:dyDescent="0.3">
      <c r="A13592" t="s">
        <v>4551</v>
      </c>
      <c r="B13592">
        <v>37</v>
      </c>
      <c r="C13592" t="s">
        <v>2178</v>
      </c>
    </row>
    <row r="13593" spans="1:3" x14ac:dyDescent="0.3">
      <c r="A13593" t="s">
        <v>712</v>
      </c>
      <c r="B13593">
        <v>37</v>
      </c>
      <c r="C13593" t="s">
        <v>2178</v>
      </c>
    </row>
    <row r="13594" spans="1:3" x14ac:dyDescent="0.3">
      <c r="A13594" t="s">
        <v>21617</v>
      </c>
      <c r="B13594">
        <v>30</v>
      </c>
      <c r="C13594" t="s">
        <v>2178</v>
      </c>
    </row>
    <row r="13595" spans="1:3" x14ac:dyDescent="0.3">
      <c r="A13595" t="s">
        <v>5162</v>
      </c>
      <c r="B13595">
        <v>28</v>
      </c>
      <c r="C13595" t="s">
        <v>2178</v>
      </c>
    </row>
    <row r="13596" spans="1:3" x14ac:dyDescent="0.3">
      <c r="A13596" t="s">
        <v>4624</v>
      </c>
      <c r="B13596">
        <v>26</v>
      </c>
      <c r="C13596" t="s">
        <v>2178</v>
      </c>
    </row>
    <row r="13597" spans="1:3" x14ac:dyDescent="0.3">
      <c r="A13597" t="s">
        <v>4995</v>
      </c>
      <c r="B13597">
        <v>23</v>
      </c>
      <c r="C13597" t="s">
        <v>2178</v>
      </c>
    </row>
    <row r="13598" spans="1:3" x14ac:dyDescent="0.3">
      <c r="A13598" t="s">
        <v>21618</v>
      </c>
      <c r="B13598">
        <v>21</v>
      </c>
      <c r="C13598" t="s">
        <v>2178</v>
      </c>
    </row>
    <row r="13599" spans="1:3" x14ac:dyDescent="0.3">
      <c r="A13599" t="s">
        <v>3824</v>
      </c>
      <c r="B13599">
        <v>19</v>
      </c>
      <c r="C13599" t="s">
        <v>2178</v>
      </c>
    </row>
    <row r="13600" spans="1:3" x14ac:dyDescent="0.3">
      <c r="A13600" t="s">
        <v>5514</v>
      </c>
      <c r="B13600">
        <v>18</v>
      </c>
      <c r="C13600" t="s">
        <v>2178</v>
      </c>
    </row>
    <row r="13601" spans="1:3" x14ac:dyDescent="0.3">
      <c r="A13601" t="s">
        <v>4022</v>
      </c>
      <c r="B13601">
        <v>18</v>
      </c>
      <c r="C13601" t="s">
        <v>2178</v>
      </c>
    </row>
    <row r="13602" spans="1:3" x14ac:dyDescent="0.3">
      <c r="A13602" t="s">
        <v>4964</v>
      </c>
      <c r="B13602">
        <v>16</v>
      </c>
      <c r="C13602" t="s">
        <v>2178</v>
      </c>
    </row>
    <row r="13603" spans="1:3" x14ac:dyDescent="0.3">
      <c r="A13603" t="s">
        <v>4878</v>
      </c>
      <c r="B13603">
        <v>16</v>
      </c>
      <c r="C13603" t="s">
        <v>2178</v>
      </c>
    </row>
    <row r="13604" spans="1:3" x14ac:dyDescent="0.3">
      <c r="A13604" t="s">
        <v>4704</v>
      </c>
      <c r="B13604">
        <v>15</v>
      </c>
      <c r="C13604" t="s">
        <v>2178</v>
      </c>
    </row>
    <row r="13605" spans="1:3" x14ac:dyDescent="0.3">
      <c r="A13605" t="s">
        <v>4778</v>
      </c>
      <c r="B13605">
        <v>13</v>
      </c>
      <c r="C13605" t="s">
        <v>2178</v>
      </c>
    </row>
    <row r="13606" spans="1:3" x14ac:dyDescent="0.3">
      <c r="A13606" t="s">
        <v>21619</v>
      </c>
      <c r="B13606">
        <v>11</v>
      </c>
      <c r="C13606" t="s">
        <v>2178</v>
      </c>
    </row>
    <row r="13607" spans="1:3" x14ac:dyDescent="0.3">
      <c r="A13607" t="s">
        <v>4667</v>
      </c>
      <c r="B13607">
        <v>10</v>
      </c>
      <c r="C13607" t="s">
        <v>2178</v>
      </c>
    </row>
    <row r="13608" spans="1:3" x14ac:dyDescent="0.3">
      <c r="A13608" t="s">
        <v>5053</v>
      </c>
      <c r="B13608">
        <v>10</v>
      </c>
      <c r="C13608" t="s">
        <v>2178</v>
      </c>
    </row>
    <row r="13609" spans="1:3" x14ac:dyDescent="0.3">
      <c r="A13609" t="s">
        <v>5699</v>
      </c>
      <c r="B13609">
        <v>8</v>
      </c>
      <c r="C13609" t="s">
        <v>2178</v>
      </c>
    </row>
    <row r="13610" spans="1:3" x14ac:dyDescent="0.3">
      <c r="A13610" t="s">
        <v>5912</v>
      </c>
      <c r="B13610">
        <v>8</v>
      </c>
      <c r="C13610" t="s">
        <v>2178</v>
      </c>
    </row>
    <row r="13611" spans="1:3" x14ac:dyDescent="0.3">
      <c r="A13611" t="s">
        <v>6121</v>
      </c>
      <c r="B13611">
        <v>5</v>
      </c>
      <c r="C13611" t="s">
        <v>2178</v>
      </c>
    </row>
    <row r="13612" spans="1:3" x14ac:dyDescent="0.3">
      <c r="A13612" t="s">
        <v>5375</v>
      </c>
      <c r="B13612">
        <v>5</v>
      </c>
      <c r="C13612" t="s">
        <v>2178</v>
      </c>
    </row>
    <row r="13613" spans="1:3" x14ac:dyDescent="0.3">
      <c r="A13613" t="s">
        <v>5481</v>
      </c>
      <c r="B13613">
        <v>4</v>
      </c>
      <c r="C13613" t="s">
        <v>2178</v>
      </c>
    </row>
    <row r="13614" spans="1:3" x14ac:dyDescent="0.3">
      <c r="A13614" t="s">
        <v>5942</v>
      </c>
      <c r="B13614">
        <v>4</v>
      </c>
      <c r="C13614" t="s">
        <v>2178</v>
      </c>
    </row>
    <row r="13615" spans="1:3" x14ac:dyDescent="0.3">
      <c r="A13615" t="s">
        <v>6107</v>
      </c>
      <c r="B13615">
        <v>4</v>
      </c>
      <c r="C13615" t="s">
        <v>2178</v>
      </c>
    </row>
    <row r="13616" spans="1:3" x14ac:dyDescent="0.3">
      <c r="A13616" t="s">
        <v>5664</v>
      </c>
      <c r="B13616">
        <v>4</v>
      </c>
      <c r="C13616" t="s">
        <v>2178</v>
      </c>
    </row>
    <row r="13617" spans="1:3" x14ac:dyDescent="0.3">
      <c r="A13617" t="s">
        <v>21620</v>
      </c>
      <c r="B13617">
        <v>3</v>
      </c>
      <c r="C13617" t="s">
        <v>2178</v>
      </c>
    </row>
    <row r="13618" spans="1:3" x14ac:dyDescent="0.3">
      <c r="A13618" t="s">
        <v>9170</v>
      </c>
      <c r="B13618">
        <v>3</v>
      </c>
      <c r="C13618" t="s">
        <v>2178</v>
      </c>
    </row>
    <row r="13619" spans="1:3" x14ac:dyDescent="0.3">
      <c r="A13619" t="s">
        <v>21621</v>
      </c>
      <c r="B13619">
        <v>3</v>
      </c>
      <c r="C13619" t="s">
        <v>2178</v>
      </c>
    </row>
    <row r="13620" spans="1:3" x14ac:dyDescent="0.3">
      <c r="A13620" t="s">
        <v>6146</v>
      </c>
      <c r="B13620">
        <v>2</v>
      </c>
      <c r="C13620" t="s">
        <v>2178</v>
      </c>
    </row>
    <row r="13621" spans="1:3" x14ac:dyDescent="0.3">
      <c r="A13621" t="s">
        <v>10092</v>
      </c>
      <c r="B13621">
        <v>2</v>
      </c>
      <c r="C13621" t="s">
        <v>2178</v>
      </c>
    </row>
    <row r="13622" spans="1:3" x14ac:dyDescent="0.3">
      <c r="A13622" t="s">
        <v>9564</v>
      </c>
      <c r="B13622">
        <v>2</v>
      </c>
      <c r="C13622" t="s">
        <v>2178</v>
      </c>
    </row>
    <row r="13623" spans="1:3" x14ac:dyDescent="0.3">
      <c r="A13623" t="s">
        <v>13059</v>
      </c>
      <c r="B13623">
        <v>2</v>
      </c>
      <c r="C13623" t="s">
        <v>2178</v>
      </c>
    </row>
    <row r="13624" spans="1:3" x14ac:dyDescent="0.3">
      <c r="A13624" t="s">
        <v>9920</v>
      </c>
      <c r="B13624">
        <v>2</v>
      </c>
      <c r="C13624" t="s">
        <v>2178</v>
      </c>
    </row>
    <row r="13625" spans="1:3" x14ac:dyDescent="0.3">
      <c r="A13625" t="s">
        <v>6003</v>
      </c>
      <c r="B13625">
        <v>2</v>
      </c>
      <c r="C13625" t="s">
        <v>2178</v>
      </c>
    </row>
    <row r="13626" spans="1:3" x14ac:dyDescent="0.3">
      <c r="A13626" t="s">
        <v>5586</v>
      </c>
      <c r="B13626">
        <v>2</v>
      </c>
      <c r="C13626" t="s">
        <v>2178</v>
      </c>
    </row>
    <row r="13627" spans="1:3" x14ac:dyDescent="0.3">
      <c r="A13627" t="s">
        <v>6025</v>
      </c>
      <c r="B13627">
        <v>2</v>
      </c>
      <c r="C13627" t="s">
        <v>2178</v>
      </c>
    </row>
    <row r="13628" spans="1:3" x14ac:dyDescent="0.3">
      <c r="A13628" t="s">
        <v>9945</v>
      </c>
      <c r="B13628">
        <v>1</v>
      </c>
      <c r="C13628" t="s">
        <v>2178</v>
      </c>
    </row>
    <row r="13629" spans="1:3" x14ac:dyDescent="0.3">
      <c r="A13629" t="s">
        <v>21622</v>
      </c>
      <c r="B13629">
        <v>0</v>
      </c>
      <c r="C13629" t="s">
        <v>2178</v>
      </c>
    </row>
    <row r="13630" spans="1:3" x14ac:dyDescent="0.3">
      <c r="A13630" t="s">
        <v>21623</v>
      </c>
      <c r="B13630">
        <v>0</v>
      </c>
      <c r="C13630" t="s">
        <v>2178</v>
      </c>
    </row>
    <row r="13631" spans="1:3" x14ac:dyDescent="0.3">
      <c r="A13631" s="19" t="s">
        <v>21624</v>
      </c>
      <c r="B13631">
        <v>0</v>
      </c>
      <c r="C13631" t="s">
        <v>2178</v>
      </c>
    </row>
    <row r="13632" spans="1:3" x14ac:dyDescent="0.3">
      <c r="A13632" t="s">
        <v>15397</v>
      </c>
      <c r="B13632">
        <v>0</v>
      </c>
      <c r="C13632" t="s">
        <v>2178</v>
      </c>
    </row>
    <row r="13633" spans="1:3" x14ac:dyDescent="0.3">
      <c r="A13633" t="s">
        <v>21625</v>
      </c>
      <c r="B13633">
        <v>0</v>
      </c>
      <c r="C13633" t="s">
        <v>2178</v>
      </c>
    </row>
    <row r="13634" spans="1:3" x14ac:dyDescent="0.3">
      <c r="A13634" t="s">
        <v>21626</v>
      </c>
      <c r="B13634">
        <v>0</v>
      </c>
      <c r="C13634" t="s">
        <v>2178</v>
      </c>
    </row>
    <row r="13635" spans="1:3" x14ac:dyDescent="0.3">
      <c r="A13635" t="s">
        <v>21627</v>
      </c>
      <c r="B13635">
        <v>0</v>
      </c>
      <c r="C13635" t="s">
        <v>2178</v>
      </c>
    </row>
    <row r="13636" spans="1:3" x14ac:dyDescent="0.3">
      <c r="A13636" t="s">
        <v>21628</v>
      </c>
      <c r="B13636">
        <v>0</v>
      </c>
      <c r="C13636" t="s">
        <v>2178</v>
      </c>
    </row>
    <row r="13637" spans="1:3" x14ac:dyDescent="0.3">
      <c r="A13637" t="s">
        <v>21629</v>
      </c>
      <c r="B13637">
        <v>0</v>
      </c>
      <c r="C13637" t="s">
        <v>2178</v>
      </c>
    </row>
    <row r="13638" spans="1:3" x14ac:dyDescent="0.3">
      <c r="A13638" t="s">
        <v>21630</v>
      </c>
      <c r="B13638">
        <v>0</v>
      </c>
      <c r="C13638" t="s">
        <v>2178</v>
      </c>
    </row>
    <row r="13639" spans="1:3" x14ac:dyDescent="0.3">
      <c r="A13639" t="s">
        <v>21631</v>
      </c>
      <c r="B13639">
        <v>0</v>
      </c>
      <c r="C13639" t="s">
        <v>2178</v>
      </c>
    </row>
    <row r="13640" spans="1:3" x14ac:dyDescent="0.3">
      <c r="A13640" t="s">
        <v>21632</v>
      </c>
      <c r="B13640">
        <v>0</v>
      </c>
      <c r="C13640" t="s">
        <v>2178</v>
      </c>
    </row>
    <row r="13641" spans="1:3" x14ac:dyDescent="0.3">
      <c r="A13641" t="s">
        <v>9738</v>
      </c>
      <c r="B13641">
        <v>0</v>
      </c>
      <c r="C13641" t="s">
        <v>2178</v>
      </c>
    </row>
    <row r="13642" spans="1:3" x14ac:dyDescent="0.3">
      <c r="A13642" t="s">
        <v>21633</v>
      </c>
      <c r="B13642">
        <v>0</v>
      </c>
      <c r="C13642" t="s">
        <v>2178</v>
      </c>
    </row>
    <row r="13643" spans="1:3" x14ac:dyDescent="0.3">
      <c r="A13643" t="s">
        <v>21634</v>
      </c>
      <c r="B13643">
        <v>0</v>
      </c>
      <c r="C13643" t="s">
        <v>2178</v>
      </c>
    </row>
    <row r="13644" spans="1:3" x14ac:dyDescent="0.3">
      <c r="A13644" t="s">
        <v>21635</v>
      </c>
      <c r="B13644">
        <v>0</v>
      </c>
      <c r="C13644" t="s">
        <v>2178</v>
      </c>
    </row>
    <row r="13645" spans="1:3" x14ac:dyDescent="0.3">
      <c r="A13645" t="s">
        <v>12451</v>
      </c>
      <c r="B13645">
        <v>0</v>
      </c>
      <c r="C13645" t="s">
        <v>2178</v>
      </c>
    </row>
    <row r="13646" spans="1:3" x14ac:dyDescent="0.3">
      <c r="A13646" t="s">
        <v>21636</v>
      </c>
      <c r="B13646">
        <v>0</v>
      </c>
      <c r="C13646" t="s">
        <v>2178</v>
      </c>
    </row>
    <row r="13647" spans="1:3" x14ac:dyDescent="0.3">
      <c r="A13647" t="s">
        <v>21637</v>
      </c>
      <c r="B13647">
        <v>0</v>
      </c>
      <c r="C13647" t="s">
        <v>2178</v>
      </c>
    </row>
    <row r="13648" spans="1:3" x14ac:dyDescent="0.3">
      <c r="A13648" t="s">
        <v>21638</v>
      </c>
      <c r="B13648">
        <v>0</v>
      </c>
      <c r="C13648" t="s">
        <v>2178</v>
      </c>
    </row>
    <row r="13649" spans="1:3" x14ac:dyDescent="0.3">
      <c r="A13649" t="s">
        <v>21639</v>
      </c>
      <c r="B13649">
        <v>0</v>
      </c>
      <c r="C13649" t="s">
        <v>2178</v>
      </c>
    </row>
    <row r="13650" spans="1:3" x14ac:dyDescent="0.3">
      <c r="A13650" t="s">
        <v>725</v>
      </c>
      <c r="B13650">
        <v>6104</v>
      </c>
      <c r="C13650" t="s">
        <v>15777</v>
      </c>
    </row>
    <row r="13651" spans="1:3" x14ac:dyDescent="0.3">
      <c r="A13651" t="s">
        <v>719</v>
      </c>
      <c r="B13651">
        <v>4828</v>
      </c>
      <c r="C13651" t="s">
        <v>15777</v>
      </c>
    </row>
    <row r="13652" spans="1:3" x14ac:dyDescent="0.3">
      <c r="A13652" t="s">
        <v>724</v>
      </c>
      <c r="B13652">
        <v>2181</v>
      </c>
      <c r="C13652" t="s">
        <v>15777</v>
      </c>
    </row>
    <row r="13653" spans="1:3" x14ac:dyDescent="0.3">
      <c r="A13653" t="s">
        <v>721</v>
      </c>
      <c r="B13653">
        <v>1174</v>
      </c>
      <c r="C13653" t="s">
        <v>15777</v>
      </c>
    </row>
    <row r="13654" spans="1:3" x14ac:dyDescent="0.3">
      <c r="A13654" t="s">
        <v>718</v>
      </c>
      <c r="B13654">
        <v>594</v>
      </c>
      <c r="C13654" t="s">
        <v>15777</v>
      </c>
    </row>
    <row r="13655" spans="1:3" x14ac:dyDescent="0.3">
      <c r="A13655" t="s">
        <v>21640</v>
      </c>
      <c r="B13655">
        <v>552</v>
      </c>
      <c r="C13655" t="s">
        <v>15777</v>
      </c>
    </row>
    <row r="13656" spans="1:3" x14ac:dyDescent="0.3">
      <c r="A13656" t="s">
        <v>723</v>
      </c>
      <c r="B13656">
        <v>174</v>
      </c>
      <c r="C13656" t="s">
        <v>15777</v>
      </c>
    </row>
    <row r="13657" spans="1:3" x14ac:dyDescent="0.3">
      <c r="A13657" t="s">
        <v>3577</v>
      </c>
      <c r="B13657">
        <v>153</v>
      </c>
      <c r="C13657" t="s">
        <v>15777</v>
      </c>
    </row>
    <row r="13658" spans="1:3" x14ac:dyDescent="0.3">
      <c r="A13658" t="s">
        <v>21641</v>
      </c>
      <c r="B13658">
        <v>93</v>
      </c>
      <c r="C13658" t="s">
        <v>15777</v>
      </c>
    </row>
    <row r="13659" spans="1:3" x14ac:dyDescent="0.3">
      <c r="A13659" t="s">
        <v>21642</v>
      </c>
      <c r="B13659">
        <v>92</v>
      </c>
      <c r="C13659" t="s">
        <v>15777</v>
      </c>
    </row>
    <row r="13660" spans="1:3" x14ac:dyDescent="0.3">
      <c r="A13660" t="s">
        <v>11075</v>
      </c>
      <c r="B13660">
        <v>62</v>
      </c>
      <c r="C13660" t="s">
        <v>15777</v>
      </c>
    </row>
    <row r="13661" spans="1:3" x14ac:dyDescent="0.3">
      <c r="A13661" t="s">
        <v>722</v>
      </c>
      <c r="B13661">
        <v>62</v>
      </c>
      <c r="C13661" t="s">
        <v>15777</v>
      </c>
    </row>
    <row r="13662" spans="1:3" x14ac:dyDescent="0.3">
      <c r="A13662" t="s">
        <v>21643</v>
      </c>
      <c r="B13662">
        <v>55</v>
      </c>
      <c r="C13662" t="s">
        <v>15777</v>
      </c>
    </row>
    <row r="13663" spans="1:3" x14ac:dyDescent="0.3">
      <c r="A13663" t="s">
        <v>4413</v>
      </c>
      <c r="B13663">
        <v>48</v>
      </c>
      <c r="C13663" t="s">
        <v>15777</v>
      </c>
    </row>
    <row r="13664" spans="1:3" x14ac:dyDescent="0.3">
      <c r="A13664" t="s">
        <v>4335</v>
      </c>
      <c r="B13664">
        <v>23</v>
      </c>
      <c r="C13664" t="s">
        <v>15777</v>
      </c>
    </row>
    <row r="13665" spans="1:3" x14ac:dyDescent="0.3">
      <c r="A13665" t="s">
        <v>4546</v>
      </c>
      <c r="B13665">
        <v>21</v>
      </c>
      <c r="C13665" t="s">
        <v>15777</v>
      </c>
    </row>
    <row r="13666" spans="1:3" x14ac:dyDescent="0.3">
      <c r="A13666" t="s">
        <v>4581</v>
      </c>
      <c r="B13666">
        <v>20</v>
      </c>
      <c r="C13666" t="s">
        <v>15777</v>
      </c>
    </row>
    <row r="13667" spans="1:3" x14ac:dyDescent="0.3">
      <c r="A13667" t="s">
        <v>21644</v>
      </c>
      <c r="B13667">
        <v>5</v>
      </c>
      <c r="C13667" t="s">
        <v>15777</v>
      </c>
    </row>
    <row r="13668" spans="1:3" x14ac:dyDescent="0.3">
      <c r="A13668" s="19" t="s">
        <v>21645</v>
      </c>
      <c r="B13668">
        <v>3</v>
      </c>
      <c r="C13668" t="s">
        <v>15777</v>
      </c>
    </row>
    <row r="13669" spans="1:3" x14ac:dyDescent="0.3">
      <c r="A13669" t="s">
        <v>6125</v>
      </c>
      <c r="B13669">
        <v>2</v>
      </c>
      <c r="C13669" t="s">
        <v>15777</v>
      </c>
    </row>
    <row r="13670" spans="1:3" x14ac:dyDescent="0.3">
      <c r="A13670" t="s">
        <v>21646</v>
      </c>
      <c r="B13670">
        <v>0</v>
      </c>
      <c r="C13670" t="s">
        <v>15777</v>
      </c>
    </row>
    <row r="13671" spans="1:3" x14ac:dyDescent="0.3">
      <c r="A13671" t="s">
        <v>12637</v>
      </c>
      <c r="B13671">
        <v>0</v>
      </c>
      <c r="C13671" t="s">
        <v>15777</v>
      </c>
    </row>
    <row r="13672" spans="1:3" x14ac:dyDescent="0.3">
      <c r="A13672" t="s">
        <v>8316</v>
      </c>
      <c r="B13672">
        <v>25</v>
      </c>
      <c r="C13672" t="s">
        <v>15801</v>
      </c>
    </row>
    <row r="13673" spans="1:3" x14ac:dyDescent="0.3">
      <c r="A13673" t="s">
        <v>8716</v>
      </c>
      <c r="B13673">
        <v>5</v>
      </c>
      <c r="C13673" t="s">
        <v>15801</v>
      </c>
    </row>
    <row r="13674" spans="1:3" x14ac:dyDescent="0.3">
      <c r="A13674" t="s">
        <v>21647</v>
      </c>
      <c r="B13674">
        <v>28823</v>
      </c>
      <c r="C13674" t="s">
        <v>13420</v>
      </c>
    </row>
    <row r="13675" spans="1:3" x14ac:dyDescent="0.3">
      <c r="A13675" t="s">
        <v>21648</v>
      </c>
      <c r="B13675">
        <v>8772</v>
      </c>
      <c r="C13675" t="s">
        <v>13420</v>
      </c>
    </row>
    <row r="13676" spans="1:3" x14ac:dyDescent="0.3">
      <c r="A13676" t="s">
        <v>2987</v>
      </c>
      <c r="B13676">
        <v>5324</v>
      </c>
      <c r="C13676" t="s">
        <v>13420</v>
      </c>
    </row>
    <row r="13677" spans="1:3" x14ac:dyDescent="0.3">
      <c r="A13677" t="s">
        <v>7571</v>
      </c>
      <c r="B13677">
        <v>3048</v>
      </c>
      <c r="C13677" t="s">
        <v>13420</v>
      </c>
    </row>
    <row r="13678" spans="1:3" x14ac:dyDescent="0.3">
      <c r="A13678" t="s">
        <v>21649</v>
      </c>
      <c r="B13678">
        <v>1751</v>
      </c>
      <c r="C13678" t="s">
        <v>13420</v>
      </c>
    </row>
    <row r="13679" spans="1:3" x14ac:dyDescent="0.3">
      <c r="A13679" t="s">
        <v>10274</v>
      </c>
      <c r="B13679">
        <v>602</v>
      </c>
      <c r="C13679" t="s">
        <v>13420</v>
      </c>
    </row>
    <row r="13680" spans="1:3" x14ac:dyDescent="0.3">
      <c r="A13680" t="s">
        <v>3238</v>
      </c>
      <c r="B13680">
        <v>433</v>
      </c>
      <c r="C13680" t="s">
        <v>13420</v>
      </c>
    </row>
    <row r="13681" spans="1:3" x14ac:dyDescent="0.3">
      <c r="A13681" t="s">
        <v>3303</v>
      </c>
      <c r="B13681">
        <v>362</v>
      </c>
      <c r="C13681" t="s">
        <v>13420</v>
      </c>
    </row>
    <row r="13682" spans="1:3" x14ac:dyDescent="0.3">
      <c r="A13682" t="s">
        <v>728</v>
      </c>
      <c r="B13682">
        <v>270</v>
      </c>
      <c r="C13682" t="s">
        <v>13420</v>
      </c>
    </row>
    <row r="13683" spans="1:3" x14ac:dyDescent="0.3">
      <c r="A13683" t="s">
        <v>3430</v>
      </c>
      <c r="B13683">
        <v>211</v>
      </c>
      <c r="C13683" t="s">
        <v>13420</v>
      </c>
    </row>
    <row r="13684" spans="1:3" x14ac:dyDescent="0.3">
      <c r="A13684" t="s">
        <v>731</v>
      </c>
      <c r="B13684">
        <v>131</v>
      </c>
      <c r="C13684" t="s">
        <v>13420</v>
      </c>
    </row>
    <row r="13685" spans="1:3" x14ac:dyDescent="0.3">
      <c r="A13685" t="s">
        <v>21650</v>
      </c>
      <c r="B13685">
        <v>120</v>
      </c>
      <c r="C13685" t="s">
        <v>13420</v>
      </c>
    </row>
    <row r="13686" spans="1:3" x14ac:dyDescent="0.3">
      <c r="A13686" t="s">
        <v>21651</v>
      </c>
      <c r="B13686">
        <v>116</v>
      </c>
      <c r="C13686" t="s">
        <v>13420</v>
      </c>
    </row>
    <row r="13687" spans="1:3" x14ac:dyDescent="0.3">
      <c r="A13687" t="s">
        <v>9101</v>
      </c>
      <c r="B13687">
        <v>57</v>
      </c>
      <c r="C13687" t="s">
        <v>13420</v>
      </c>
    </row>
    <row r="13688" spans="1:3" x14ac:dyDescent="0.3">
      <c r="A13688" t="s">
        <v>21652</v>
      </c>
      <c r="B13688">
        <v>41</v>
      </c>
      <c r="C13688" t="s">
        <v>13420</v>
      </c>
    </row>
    <row r="13689" spans="1:3" x14ac:dyDescent="0.3">
      <c r="A13689" t="s">
        <v>6103</v>
      </c>
      <c r="B13689">
        <v>38</v>
      </c>
      <c r="C13689" t="s">
        <v>13420</v>
      </c>
    </row>
    <row r="13690" spans="1:3" x14ac:dyDescent="0.3">
      <c r="A13690" s="19" t="s">
        <v>21653</v>
      </c>
      <c r="B13690">
        <v>37</v>
      </c>
      <c r="C13690" t="s">
        <v>13420</v>
      </c>
    </row>
    <row r="13691" spans="1:3" x14ac:dyDescent="0.3">
      <c r="A13691" t="s">
        <v>9177</v>
      </c>
      <c r="B13691">
        <v>18</v>
      </c>
      <c r="C13691" t="s">
        <v>13420</v>
      </c>
    </row>
    <row r="13692" spans="1:3" x14ac:dyDescent="0.3">
      <c r="A13692" t="s">
        <v>10428</v>
      </c>
      <c r="B13692">
        <v>5</v>
      </c>
      <c r="C13692" t="s">
        <v>13420</v>
      </c>
    </row>
    <row r="13693" spans="1:3" x14ac:dyDescent="0.3">
      <c r="A13693" s="19" t="s">
        <v>15520</v>
      </c>
      <c r="B13693">
        <v>1</v>
      </c>
      <c r="C13693" t="s">
        <v>13420</v>
      </c>
    </row>
    <row r="13694" spans="1:3" x14ac:dyDescent="0.3">
      <c r="A13694" t="s">
        <v>21654</v>
      </c>
      <c r="B13694">
        <v>0</v>
      </c>
      <c r="C13694" t="s">
        <v>13420</v>
      </c>
    </row>
    <row r="13695" spans="1:3" x14ac:dyDescent="0.3">
      <c r="A13695" t="s">
        <v>21655</v>
      </c>
      <c r="B13695">
        <v>0</v>
      </c>
      <c r="C13695" t="s">
        <v>13420</v>
      </c>
    </row>
    <row r="13696" spans="1:3" x14ac:dyDescent="0.3">
      <c r="A13696" t="s">
        <v>21656</v>
      </c>
      <c r="B13696">
        <v>0</v>
      </c>
      <c r="C13696" t="s">
        <v>13420</v>
      </c>
    </row>
    <row r="13697" spans="1:3" x14ac:dyDescent="0.3">
      <c r="A13697" t="s">
        <v>21657</v>
      </c>
      <c r="B13697">
        <v>0</v>
      </c>
      <c r="C13697" t="s">
        <v>13420</v>
      </c>
    </row>
    <row r="13698" spans="1:3" x14ac:dyDescent="0.3">
      <c r="A13698" t="s">
        <v>10573</v>
      </c>
      <c r="B13698">
        <v>3156</v>
      </c>
      <c r="C13698" t="s">
        <v>15668</v>
      </c>
    </row>
    <row r="13699" spans="1:3" x14ac:dyDescent="0.3">
      <c r="A13699" t="s">
        <v>12337</v>
      </c>
      <c r="B13699">
        <v>1</v>
      </c>
      <c r="C13699" t="s">
        <v>15668</v>
      </c>
    </row>
    <row r="13700" spans="1:3" x14ac:dyDescent="0.3">
      <c r="A13700" t="s">
        <v>21658</v>
      </c>
      <c r="B13700">
        <v>3</v>
      </c>
      <c r="C13700" t="s">
        <v>15664</v>
      </c>
    </row>
    <row r="13701" spans="1:3" x14ac:dyDescent="0.3">
      <c r="A13701" t="s">
        <v>21659</v>
      </c>
      <c r="B13701">
        <v>0</v>
      </c>
      <c r="C13701" t="s">
        <v>15664</v>
      </c>
    </row>
    <row r="13702" spans="1:3" x14ac:dyDescent="0.3">
      <c r="A13702" t="s">
        <v>21660</v>
      </c>
      <c r="B13702">
        <v>0</v>
      </c>
      <c r="C13702" t="s">
        <v>15664</v>
      </c>
    </row>
    <row r="13703" spans="1:3" x14ac:dyDescent="0.3">
      <c r="A13703" t="s">
        <v>21661</v>
      </c>
      <c r="B13703">
        <v>0</v>
      </c>
      <c r="C13703" t="s">
        <v>15664</v>
      </c>
    </row>
    <row r="13704" spans="1:3" x14ac:dyDescent="0.3">
      <c r="A13704" t="s">
        <v>21662</v>
      </c>
      <c r="B13704">
        <v>0</v>
      </c>
      <c r="C13704" t="s">
        <v>15664</v>
      </c>
    </row>
    <row r="13705" spans="1:3" x14ac:dyDescent="0.3">
      <c r="A13705" t="s">
        <v>21663</v>
      </c>
      <c r="B13705">
        <v>1548</v>
      </c>
      <c r="C13705" t="s">
        <v>15641</v>
      </c>
    </row>
    <row r="13706" spans="1:3" x14ac:dyDescent="0.3">
      <c r="A13706" t="s">
        <v>10691</v>
      </c>
      <c r="B13706">
        <v>463</v>
      </c>
      <c r="C13706" t="s">
        <v>15641</v>
      </c>
    </row>
    <row r="13707" spans="1:3" x14ac:dyDescent="0.3">
      <c r="A13707" t="s">
        <v>10858</v>
      </c>
      <c r="B13707">
        <v>208</v>
      </c>
      <c r="C13707" t="s">
        <v>15641</v>
      </c>
    </row>
    <row r="13708" spans="1:3" x14ac:dyDescent="0.3">
      <c r="A13708" t="s">
        <v>8778</v>
      </c>
      <c r="B13708">
        <v>186</v>
      </c>
      <c r="C13708" t="s">
        <v>15641</v>
      </c>
    </row>
    <row r="13709" spans="1:3" x14ac:dyDescent="0.3">
      <c r="A13709" t="s">
        <v>10836</v>
      </c>
      <c r="B13709">
        <v>116</v>
      </c>
      <c r="C13709" t="s">
        <v>15641</v>
      </c>
    </row>
    <row r="13710" spans="1:3" x14ac:dyDescent="0.3">
      <c r="A13710" t="s">
        <v>10087</v>
      </c>
      <c r="B13710">
        <v>86</v>
      </c>
      <c r="C13710" t="s">
        <v>15641</v>
      </c>
    </row>
    <row r="13711" spans="1:3" x14ac:dyDescent="0.3">
      <c r="A13711" t="s">
        <v>10917</v>
      </c>
      <c r="B13711">
        <v>83</v>
      </c>
      <c r="C13711" t="s">
        <v>15641</v>
      </c>
    </row>
    <row r="13712" spans="1:3" x14ac:dyDescent="0.3">
      <c r="A13712" t="s">
        <v>11155</v>
      </c>
      <c r="B13712">
        <v>38</v>
      </c>
      <c r="C13712" t="s">
        <v>15641</v>
      </c>
    </row>
    <row r="13713" spans="1:3" x14ac:dyDescent="0.3">
      <c r="A13713" t="s">
        <v>21664</v>
      </c>
      <c r="B13713">
        <v>34</v>
      </c>
      <c r="C13713" t="s">
        <v>15641</v>
      </c>
    </row>
    <row r="13714" spans="1:3" x14ac:dyDescent="0.3">
      <c r="A13714" t="s">
        <v>11508</v>
      </c>
      <c r="B13714">
        <v>33</v>
      </c>
      <c r="C13714" t="s">
        <v>15641</v>
      </c>
    </row>
    <row r="13715" spans="1:3" x14ac:dyDescent="0.3">
      <c r="A13715" t="s">
        <v>8520</v>
      </c>
      <c r="B13715">
        <v>29</v>
      </c>
      <c r="C13715" t="s">
        <v>15641</v>
      </c>
    </row>
    <row r="13716" spans="1:3" x14ac:dyDescent="0.3">
      <c r="A13716" t="s">
        <v>11394</v>
      </c>
      <c r="B13716">
        <v>27</v>
      </c>
      <c r="C13716" t="s">
        <v>15641</v>
      </c>
    </row>
    <row r="13717" spans="1:3" x14ac:dyDescent="0.3">
      <c r="A13717" t="s">
        <v>21665</v>
      </c>
      <c r="B13717">
        <v>27</v>
      </c>
      <c r="C13717" t="s">
        <v>15641</v>
      </c>
    </row>
    <row r="13718" spans="1:3" x14ac:dyDescent="0.3">
      <c r="A13718" t="s">
        <v>8636</v>
      </c>
      <c r="B13718">
        <v>22</v>
      </c>
      <c r="C13718" t="s">
        <v>15641</v>
      </c>
    </row>
    <row r="13719" spans="1:3" x14ac:dyDescent="0.3">
      <c r="A13719" t="s">
        <v>11325</v>
      </c>
      <c r="B13719">
        <v>21</v>
      </c>
      <c r="C13719" t="s">
        <v>15641</v>
      </c>
    </row>
    <row r="13720" spans="1:3" x14ac:dyDescent="0.3">
      <c r="A13720" t="s">
        <v>9498</v>
      </c>
      <c r="B13720">
        <v>17</v>
      </c>
      <c r="C13720" t="s">
        <v>15641</v>
      </c>
    </row>
    <row r="13721" spans="1:3" x14ac:dyDescent="0.3">
      <c r="A13721" t="s">
        <v>12139</v>
      </c>
      <c r="B13721">
        <v>17</v>
      </c>
      <c r="C13721" t="s">
        <v>15641</v>
      </c>
    </row>
    <row r="13722" spans="1:3" x14ac:dyDescent="0.3">
      <c r="A13722" t="s">
        <v>11497</v>
      </c>
      <c r="B13722">
        <v>15</v>
      </c>
      <c r="C13722" t="s">
        <v>15641</v>
      </c>
    </row>
    <row r="13723" spans="1:3" x14ac:dyDescent="0.3">
      <c r="A13723" t="s">
        <v>11744</v>
      </c>
      <c r="B13723">
        <v>12</v>
      </c>
      <c r="C13723" t="s">
        <v>15641</v>
      </c>
    </row>
    <row r="13724" spans="1:3" x14ac:dyDescent="0.3">
      <c r="A13724" t="s">
        <v>11446</v>
      </c>
      <c r="B13724">
        <v>11</v>
      </c>
      <c r="C13724" t="s">
        <v>15641</v>
      </c>
    </row>
    <row r="13725" spans="1:3" x14ac:dyDescent="0.3">
      <c r="A13725" t="s">
        <v>10229</v>
      </c>
      <c r="B13725">
        <v>10</v>
      </c>
      <c r="C13725" t="s">
        <v>15641</v>
      </c>
    </row>
    <row r="13726" spans="1:3" x14ac:dyDescent="0.3">
      <c r="A13726" t="s">
        <v>12519</v>
      </c>
      <c r="B13726">
        <v>9</v>
      </c>
      <c r="C13726" t="s">
        <v>15641</v>
      </c>
    </row>
    <row r="13727" spans="1:3" x14ac:dyDescent="0.3">
      <c r="A13727" t="s">
        <v>12111</v>
      </c>
      <c r="B13727">
        <v>7</v>
      </c>
      <c r="C13727" t="s">
        <v>15641</v>
      </c>
    </row>
    <row r="13728" spans="1:3" x14ac:dyDescent="0.3">
      <c r="A13728" t="s">
        <v>14909</v>
      </c>
      <c r="B13728">
        <v>6</v>
      </c>
      <c r="C13728" t="s">
        <v>15641</v>
      </c>
    </row>
    <row r="13729" spans="1:3" x14ac:dyDescent="0.3">
      <c r="A13729" t="s">
        <v>9884</v>
      </c>
      <c r="B13729">
        <v>4</v>
      </c>
      <c r="C13729" t="s">
        <v>15641</v>
      </c>
    </row>
    <row r="13730" spans="1:3" x14ac:dyDescent="0.3">
      <c r="A13730" t="s">
        <v>15289</v>
      </c>
      <c r="B13730">
        <v>4</v>
      </c>
      <c r="C13730" t="s">
        <v>15641</v>
      </c>
    </row>
    <row r="13731" spans="1:3" x14ac:dyDescent="0.3">
      <c r="A13731" t="s">
        <v>12199</v>
      </c>
      <c r="B13731">
        <v>4</v>
      </c>
      <c r="C13731" t="s">
        <v>15641</v>
      </c>
    </row>
    <row r="13732" spans="1:3" x14ac:dyDescent="0.3">
      <c r="A13732" t="s">
        <v>21666</v>
      </c>
      <c r="B13732">
        <v>3</v>
      </c>
      <c r="C13732" t="s">
        <v>15641</v>
      </c>
    </row>
    <row r="13733" spans="1:3" x14ac:dyDescent="0.3">
      <c r="A13733" s="19" t="s">
        <v>15102</v>
      </c>
      <c r="B13733">
        <v>3</v>
      </c>
      <c r="C13733" t="s">
        <v>15641</v>
      </c>
    </row>
    <row r="13734" spans="1:3" x14ac:dyDescent="0.3">
      <c r="A13734" t="s">
        <v>9077</v>
      </c>
      <c r="B13734">
        <v>3</v>
      </c>
      <c r="C13734" t="s">
        <v>15641</v>
      </c>
    </row>
    <row r="13735" spans="1:3" x14ac:dyDescent="0.3">
      <c r="A13735" t="s">
        <v>12719</v>
      </c>
      <c r="B13735">
        <v>3</v>
      </c>
      <c r="C13735" t="s">
        <v>15641</v>
      </c>
    </row>
    <row r="13736" spans="1:3" x14ac:dyDescent="0.3">
      <c r="A13736" t="s">
        <v>14441</v>
      </c>
      <c r="B13736">
        <v>2</v>
      </c>
      <c r="C13736" t="s">
        <v>15641</v>
      </c>
    </row>
    <row r="13737" spans="1:3" x14ac:dyDescent="0.3">
      <c r="A13737" t="s">
        <v>12725</v>
      </c>
      <c r="B13737">
        <v>2</v>
      </c>
      <c r="C13737" t="s">
        <v>15641</v>
      </c>
    </row>
    <row r="13738" spans="1:3" x14ac:dyDescent="0.3">
      <c r="A13738" t="s">
        <v>13028</v>
      </c>
      <c r="B13738">
        <v>2</v>
      </c>
      <c r="C13738" t="s">
        <v>15641</v>
      </c>
    </row>
    <row r="13739" spans="1:3" x14ac:dyDescent="0.3">
      <c r="A13739" t="s">
        <v>12690</v>
      </c>
      <c r="B13739">
        <v>2</v>
      </c>
      <c r="C13739" t="s">
        <v>15641</v>
      </c>
    </row>
    <row r="13740" spans="1:3" x14ac:dyDescent="0.3">
      <c r="A13740" t="s">
        <v>14908</v>
      </c>
      <c r="B13740">
        <v>2</v>
      </c>
      <c r="C13740" t="s">
        <v>15641</v>
      </c>
    </row>
    <row r="13741" spans="1:3" x14ac:dyDescent="0.3">
      <c r="A13741" t="s">
        <v>12314</v>
      </c>
      <c r="B13741">
        <v>2</v>
      </c>
      <c r="C13741" t="s">
        <v>15641</v>
      </c>
    </row>
    <row r="13742" spans="1:3" x14ac:dyDescent="0.3">
      <c r="A13742" t="s">
        <v>14692</v>
      </c>
      <c r="B13742">
        <v>2</v>
      </c>
      <c r="C13742" t="s">
        <v>15641</v>
      </c>
    </row>
    <row r="13743" spans="1:3" x14ac:dyDescent="0.3">
      <c r="A13743" t="s">
        <v>12094</v>
      </c>
      <c r="B13743">
        <v>2</v>
      </c>
      <c r="C13743" t="s">
        <v>15641</v>
      </c>
    </row>
    <row r="13744" spans="1:3" x14ac:dyDescent="0.3">
      <c r="A13744" t="s">
        <v>8819</v>
      </c>
      <c r="B13744">
        <v>2</v>
      </c>
      <c r="C13744" t="s">
        <v>15641</v>
      </c>
    </row>
    <row r="13745" spans="1:3" x14ac:dyDescent="0.3">
      <c r="A13745" t="s">
        <v>15237</v>
      </c>
      <c r="B13745">
        <v>2</v>
      </c>
      <c r="C13745" t="s">
        <v>15641</v>
      </c>
    </row>
    <row r="13746" spans="1:3" x14ac:dyDescent="0.3">
      <c r="A13746" t="s">
        <v>12036</v>
      </c>
      <c r="B13746">
        <v>2</v>
      </c>
      <c r="C13746" t="s">
        <v>15641</v>
      </c>
    </row>
    <row r="13747" spans="1:3" x14ac:dyDescent="0.3">
      <c r="A13747" t="s">
        <v>14787</v>
      </c>
      <c r="B13747">
        <v>2</v>
      </c>
      <c r="C13747" t="s">
        <v>15641</v>
      </c>
    </row>
    <row r="13748" spans="1:3" x14ac:dyDescent="0.3">
      <c r="A13748" t="s">
        <v>14804</v>
      </c>
      <c r="B13748">
        <v>2</v>
      </c>
      <c r="C13748" t="s">
        <v>15641</v>
      </c>
    </row>
    <row r="13749" spans="1:3" x14ac:dyDescent="0.3">
      <c r="A13749" t="s">
        <v>14374</v>
      </c>
      <c r="B13749">
        <v>1</v>
      </c>
      <c r="C13749" t="s">
        <v>15641</v>
      </c>
    </row>
    <row r="13750" spans="1:3" x14ac:dyDescent="0.3">
      <c r="A13750" t="s">
        <v>15236</v>
      </c>
      <c r="B13750">
        <v>1</v>
      </c>
      <c r="C13750" t="s">
        <v>15641</v>
      </c>
    </row>
    <row r="13751" spans="1:3" x14ac:dyDescent="0.3">
      <c r="A13751" t="s">
        <v>12693</v>
      </c>
      <c r="B13751">
        <v>1</v>
      </c>
      <c r="C13751" t="s">
        <v>15641</v>
      </c>
    </row>
    <row r="13752" spans="1:3" x14ac:dyDescent="0.3">
      <c r="A13752" t="s">
        <v>21667</v>
      </c>
      <c r="B13752">
        <v>1</v>
      </c>
      <c r="C13752" t="s">
        <v>15641</v>
      </c>
    </row>
    <row r="13753" spans="1:3" x14ac:dyDescent="0.3">
      <c r="A13753" t="s">
        <v>14436</v>
      </c>
      <c r="B13753">
        <v>1</v>
      </c>
      <c r="C13753" t="s">
        <v>15641</v>
      </c>
    </row>
    <row r="13754" spans="1:3" x14ac:dyDescent="0.3">
      <c r="A13754" t="s">
        <v>14657</v>
      </c>
      <c r="B13754">
        <v>1</v>
      </c>
      <c r="C13754" t="s">
        <v>15641</v>
      </c>
    </row>
    <row r="13755" spans="1:3" x14ac:dyDescent="0.3">
      <c r="A13755" t="s">
        <v>15003</v>
      </c>
      <c r="B13755">
        <v>1</v>
      </c>
      <c r="C13755" t="s">
        <v>15641</v>
      </c>
    </row>
    <row r="13756" spans="1:3" x14ac:dyDescent="0.3">
      <c r="A13756" t="s">
        <v>15108</v>
      </c>
      <c r="B13756">
        <v>1</v>
      </c>
      <c r="C13756" t="s">
        <v>15641</v>
      </c>
    </row>
    <row r="13757" spans="1:3" x14ac:dyDescent="0.3">
      <c r="A13757" t="s">
        <v>12578</v>
      </c>
      <c r="B13757">
        <v>1</v>
      </c>
      <c r="C13757" t="s">
        <v>15641</v>
      </c>
    </row>
    <row r="13758" spans="1:3" x14ac:dyDescent="0.3">
      <c r="A13758" t="s">
        <v>12623</v>
      </c>
      <c r="B13758">
        <v>1</v>
      </c>
      <c r="C13758" t="s">
        <v>15641</v>
      </c>
    </row>
    <row r="13759" spans="1:3" x14ac:dyDescent="0.3">
      <c r="A13759" t="s">
        <v>14020</v>
      </c>
      <c r="B13759">
        <v>1</v>
      </c>
      <c r="C13759" t="s">
        <v>15641</v>
      </c>
    </row>
    <row r="13760" spans="1:3" x14ac:dyDescent="0.3">
      <c r="A13760" t="s">
        <v>15331</v>
      </c>
      <c r="B13760">
        <v>1</v>
      </c>
      <c r="C13760" t="s">
        <v>15641</v>
      </c>
    </row>
    <row r="13761" spans="1:3" x14ac:dyDescent="0.3">
      <c r="A13761" t="s">
        <v>15433</v>
      </c>
      <c r="B13761">
        <v>1</v>
      </c>
      <c r="C13761" t="s">
        <v>15641</v>
      </c>
    </row>
    <row r="13762" spans="1:3" x14ac:dyDescent="0.3">
      <c r="A13762" t="s">
        <v>14851</v>
      </c>
      <c r="B13762">
        <v>1</v>
      </c>
      <c r="C13762" t="s">
        <v>15641</v>
      </c>
    </row>
    <row r="13763" spans="1:3" x14ac:dyDescent="0.3">
      <c r="A13763" t="s">
        <v>21668</v>
      </c>
      <c r="B13763">
        <v>1</v>
      </c>
      <c r="C13763" t="s">
        <v>15641</v>
      </c>
    </row>
    <row r="13764" spans="1:3" x14ac:dyDescent="0.3">
      <c r="A13764" t="s">
        <v>14789</v>
      </c>
      <c r="B13764">
        <v>1</v>
      </c>
      <c r="C13764" t="s">
        <v>15641</v>
      </c>
    </row>
    <row r="13765" spans="1:3" x14ac:dyDescent="0.3">
      <c r="A13765" t="s">
        <v>9344</v>
      </c>
      <c r="B13765">
        <v>1</v>
      </c>
      <c r="C13765" t="s">
        <v>15641</v>
      </c>
    </row>
    <row r="13766" spans="1:3" x14ac:dyDescent="0.3">
      <c r="A13766" t="s">
        <v>21669</v>
      </c>
      <c r="B13766">
        <v>0</v>
      </c>
      <c r="C13766" t="s">
        <v>15641</v>
      </c>
    </row>
    <row r="13767" spans="1:3" x14ac:dyDescent="0.3">
      <c r="A13767" t="s">
        <v>12842</v>
      </c>
      <c r="B13767">
        <v>0</v>
      </c>
      <c r="C13767" t="s">
        <v>15641</v>
      </c>
    </row>
    <row r="13768" spans="1:3" x14ac:dyDescent="0.3">
      <c r="A13768" t="s">
        <v>21670</v>
      </c>
      <c r="B13768">
        <v>0</v>
      </c>
      <c r="C13768" t="s">
        <v>15641</v>
      </c>
    </row>
    <row r="13769" spans="1:3" x14ac:dyDescent="0.3">
      <c r="A13769" t="s">
        <v>21671</v>
      </c>
      <c r="B13769">
        <v>0</v>
      </c>
      <c r="C13769" t="s">
        <v>15641</v>
      </c>
    </row>
    <row r="13770" spans="1:3" x14ac:dyDescent="0.3">
      <c r="A13770" t="s">
        <v>21672</v>
      </c>
      <c r="B13770">
        <v>0</v>
      </c>
      <c r="C13770" t="s">
        <v>15641</v>
      </c>
    </row>
    <row r="13771" spans="1:3" x14ac:dyDescent="0.3">
      <c r="A13771" t="s">
        <v>21673</v>
      </c>
      <c r="B13771">
        <v>0</v>
      </c>
      <c r="C13771" t="s">
        <v>15641</v>
      </c>
    </row>
    <row r="13772" spans="1:3" x14ac:dyDescent="0.3">
      <c r="A13772" t="s">
        <v>21674</v>
      </c>
      <c r="B13772">
        <v>0</v>
      </c>
      <c r="C13772" t="s">
        <v>15641</v>
      </c>
    </row>
    <row r="13773" spans="1:3" x14ac:dyDescent="0.3">
      <c r="A13773" t="s">
        <v>21675</v>
      </c>
      <c r="B13773">
        <v>0</v>
      </c>
      <c r="C13773" t="s">
        <v>15641</v>
      </c>
    </row>
    <row r="13774" spans="1:3" x14ac:dyDescent="0.3">
      <c r="A13774" t="s">
        <v>21676</v>
      </c>
      <c r="B13774">
        <v>0</v>
      </c>
      <c r="C13774" t="s">
        <v>15641</v>
      </c>
    </row>
    <row r="13775" spans="1:3" x14ac:dyDescent="0.3">
      <c r="A13775" t="s">
        <v>21677</v>
      </c>
      <c r="B13775">
        <v>0</v>
      </c>
      <c r="C13775" t="s">
        <v>15641</v>
      </c>
    </row>
    <row r="13776" spans="1:3" x14ac:dyDescent="0.3">
      <c r="A13776" t="s">
        <v>21678</v>
      </c>
      <c r="B13776">
        <v>0</v>
      </c>
      <c r="C13776" t="s">
        <v>15641</v>
      </c>
    </row>
    <row r="13777" spans="1:3" x14ac:dyDescent="0.3">
      <c r="A13777" t="s">
        <v>21679</v>
      </c>
      <c r="B13777">
        <v>0</v>
      </c>
      <c r="C13777" t="s">
        <v>15641</v>
      </c>
    </row>
    <row r="13778" spans="1:3" x14ac:dyDescent="0.3">
      <c r="A13778" t="s">
        <v>21680</v>
      </c>
      <c r="B13778">
        <v>0</v>
      </c>
      <c r="C13778" t="s">
        <v>15641</v>
      </c>
    </row>
    <row r="13779" spans="1:3" x14ac:dyDescent="0.3">
      <c r="A13779" t="s">
        <v>21681</v>
      </c>
      <c r="B13779">
        <v>0</v>
      </c>
      <c r="C13779" t="s">
        <v>15641</v>
      </c>
    </row>
    <row r="13780" spans="1:3" x14ac:dyDescent="0.3">
      <c r="A13780" t="s">
        <v>9022</v>
      </c>
      <c r="B13780">
        <v>0</v>
      </c>
      <c r="C13780" t="s">
        <v>15641</v>
      </c>
    </row>
    <row r="13781" spans="1:3" x14ac:dyDescent="0.3">
      <c r="A13781" t="s">
        <v>9080</v>
      </c>
      <c r="B13781">
        <v>0</v>
      </c>
      <c r="C13781" t="s">
        <v>15641</v>
      </c>
    </row>
    <row r="13782" spans="1:3" x14ac:dyDescent="0.3">
      <c r="A13782" t="s">
        <v>21682</v>
      </c>
      <c r="B13782">
        <v>0</v>
      </c>
      <c r="C13782" t="s">
        <v>15641</v>
      </c>
    </row>
    <row r="13783" spans="1:3" x14ac:dyDescent="0.3">
      <c r="A13783" t="s">
        <v>21683</v>
      </c>
      <c r="B13783">
        <v>0</v>
      </c>
      <c r="C13783" t="s">
        <v>15641</v>
      </c>
    </row>
    <row r="13784" spans="1:3" x14ac:dyDescent="0.3">
      <c r="A13784" t="s">
        <v>21684</v>
      </c>
      <c r="B13784">
        <v>0</v>
      </c>
      <c r="C13784" t="s">
        <v>15641</v>
      </c>
    </row>
    <row r="13785" spans="1:3" x14ac:dyDescent="0.3">
      <c r="A13785" t="s">
        <v>21685</v>
      </c>
      <c r="B13785">
        <v>0</v>
      </c>
      <c r="C13785" t="s">
        <v>15641</v>
      </c>
    </row>
    <row r="13786" spans="1:3" x14ac:dyDescent="0.3">
      <c r="A13786" t="s">
        <v>21686</v>
      </c>
      <c r="B13786">
        <v>0</v>
      </c>
      <c r="C13786" t="s">
        <v>15641</v>
      </c>
    </row>
    <row r="13787" spans="1:3" x14ac:dyDescent="0.3">
      <c r="A13787" t="s">
        <v>21687</v>
      </c>
      <c r="B13787">
        <v>0</v>
      </c>
      <c r="C13787" t="s">
        <v>15641</v>
      </c>
    </row>
    <row r="13788" spans="1:3" x14ac:dyDescent="0.3">
      <c r="A13788" t="s">
        <v>8794</v>
      </c>
      <c r="B13788">
        <v>0</v>
      </c>
      <c r="C13788" t="s">
        <v>15641</v>
      </c>
    </row>
    <row r="13789" spans="1:3" x14ac:dyDescent="0.3">
      <c r="A13789" t="s">
        <v>21688</v>
      </c>
      <c r="B13789">
        <v>0</v>
      </c>
      <c r="C13789" t="s">
        <v>15641</v>
      </c>
    </row>
    <row r="13790" spans="1:3" x14ac:dyDescent="0.3">
      <c r="A13790" t="s">
        <v>21689</v>
      </c>
      <c r="B13790">
        <v>0</v>
      </c>
      <c r="C13790" t="s">
        <v>15641</v>
      </c>
    </row>
    <row r="13791" spans="1:3" x14ac:dyDescent="0.3">
      <c r="A13791" t="s">
        <v>21690</v>
      </c>
      <c r="B13791">
        <v>0</v>
      </c>
      <c r="C13791" t="s">
        <v>15641</v>
      </c>
    </row>
    <row r="13792" spans="1:3" x14ac:dyDescent="0.3">
      <c r="A13792" t="s">
        <v>21691</v>
      </c>
      <c r="B13792">
        <v>0</v>
      </c>
      <c r="C13792" t="s">
        <v>15641</v>
      </c>
    </row>
    <row r="13793" spans="1:3" x14ac:dyDescent="0.3">
      <c r="A13793" t="s">
        <v>21692</v>
      </c>
      <c r="B13793">
        <v>0</v>
      </c>
      <c r="C13793" t="s">
        <v>15641</v>
      </c>
    </row>
    <row r="13794" spans="1:3" x14ac:dyDescent="0.3">
      <c r="A13794" t="s">
        <v>21693</v>
      </c>
      <c r="B13794">
        <v>0</v>
      </c>
      <c r="C13794" t="s">
        <v>15641</v>
      </c>
    </row>
    <row r="13795" spans="1:3" x14ac:dyDescent="0.3">
      <c r="A13795" t="s">
        <v>21694</v>
      </c>
      <c r="B13795">
        <v>0</v>
      </c>
      <c r="C13795" t="s">
        <v>15641</v>
      </c>
    </row>
    <row r="13796" spans="1:3" x14ac:dyDescent="0.3">
      <c r="A13796" t="s">
        <v>21695</v>
      </c>
      <c r="B13796">
        <v>0</v>
      </c>
      <c r="C13796" t="s">
        <v>15641</v>
      </c>
    </row>
    <row r="13797" spans="1:3" x14ac:dyDescent="0.3">
      <c r="A13797" t="s">
        <v>21696</v>
      </c>
      <c r="B13797">
        <v>0</v>
      </c>
      <c r="C13797" t="s">
        <v>15641</v>
      </c>
    </row>
    <row r="13798" spans="1:3" x14ac:dyDescent="0.3">
      <c r="A13798" t="s">
        <v>21697</v>
      </c>
      <c r="B13798">
        <v>0</v>
      </c>
      <c r="C13798" t="s">
        <v>15641</v>
      </c>
    </row>
    <row r="13799" spans="1:3" x14ac:dyDescent="0.3">
      <c r="A13799" t="s">
        <v>21698</v>
      </c>
      <c r="B13799">
        <v>0</v>
      </c>
      <c r="C13799" t="s">
        <v>15641</v>
      </c>
    </row>
    <row r="13800" spans="1:3" x14ac:dyDescent="0.3">
      <c r="A13800" t="s">
        <v>21699</v>
      </c>
      <c r="B13800">
        <v>0</v>
      </c>
      <c r="C13800" t="s">
        <v>15641</v>
      </c>
    </row>
    <row r="13801" spans="1:3" x14ac:dyDescent="0.3">
      <c r="A13801" t="s">
        <v>21700</v>
      </c>
      <c r="B13801">
        <v>0</v>
      </c>
      <c r="C13801" t="s">
        <v>15641</v>
      </c>
    </row>
    <row r="13802" spans="1:3" x14ac:dyDescent="0.3">
      <c r="A13802" t="s">
        <v>21701</v>
      </c>
      <c r="B13802">
        <v>0</v>
      </c>
      <c r="C13802" t="s">
        <v>15641</v>
      </c>
    </row>
    <row r="13803" spans="1:3" x14ac:dyDescent="0.3">
      <c r="A13803" t="s">
        <v>9112</v>
      </c>
      <c r="B13803">
        <v>0</v>
      </c>
      <c r="C13803" t="s">
        <v>15641</v>
      </c>
    </row>
    <row r="13804" spans="1:3" x14ac:dyDescent="0.3">
      <c r="A13804" t="s">
        <v>21702</v>
      </c>
      <c r="B13804">
        <v>0</v>
      </c>
      <c r="C13804" t="s">
        <v>15641</v>
      </c>
    </row>
    <row r="13805" spans="1:3" x14ac:dyDescent="0.3">
      <c r="A13805" t="s">
        <v>21703</v>
      </c>
      <c r="B13805">
        <v>0</v>
      </c>
      <c r="C13805" t="s">
        <v>15641</v>
      </c>
    </row>
    <row r="13806" spans="1:3" x14ac:dyDescent="0.3">
      <c r="A13806" t="s">
        <v>21704</v>
      </c>
      <c r="B13806">
        <v>0</v>
      </c>
      <c r="C13806" t="s">
        <v>15641</v>
      </c>
    </row>
    <row r="13807" spans="1:3" x14ac:dyDescent="0.3">
      <c r="A13807" t="s">
        <v>21705</v>
      </c>
      <c r="B13807">
        <v>0</v>
      </c>
      <c r="C13807" t="s">
        <v>15641</v>
      </c>
    </row>
    <row r="13808" spans="1:3" x14ac:dyDescent="0.3">
      <c r="A13808" t="s">
        <v>21706</v>
      </c>
      <c r="B13808">
        <v>0</v>
      </c>
      <c r="C13808" t="s">
        <v>15641</v>
      </c>
    </row>
    <row r="13809" spans="1:3" x14ac:dyDescent="0.3">
      <c r="A13809" t="s">
        <v>21707</v>
      </c>
      <c r="B13809">
        <v>0</v>
      </c>
      <c r="C13809" t="s">
        <v>15641</v>
      </c>
    </row>
    <row r="13810" spans="1:3" x14ac:dyDescent="0.3">
      <c r="A13810" t="s">
        <v>21708</v>
      </c>
      <c r="B13810">
        <v>0</v>
      </c>
      <c r="C13810" t="s">
        <v>15641</v>
      </c>
    </row>
    <row r="13811" spans="1:3" x14ac:dyDescent="0.3">
      <c r="A13811" t="s">
        <v>21709</v>
      </c>
      <c r="B13811">
        <v>0</v>
      </c>
      <c r="C13811" t="s">
        <v>15641</v>
      </c>
    </row>
    <row r="13812" spans="1:3" x14ac:dyDescent="0.3">
      <c r="A13812" t="s">
        <v>21710</v>
      </c>
      <c r="B13812">
        <v>0</v>
      </c>
      <c r="C13812" t="s">
        <v>15641</v>
      </c>
    </row>
    <row r="13813" spans="1:3" x14ac:dyDescent="0.3">
      <c r="A13813" t="s">
        <v>21711</v>
      </c>
      <c r="B13813">
        <v>0</v>
      </c>
      <c r="C13813" t="s">
        <v>15641</v>
      </c>
    </row>
    <row r="13814" spans="1:3" x14ac:dyDescent="0.3">
      <c r="A13814" t="s">
        <v>21712</v>
      </c>
      <c r="B13814">
        <v>0</v>
      </c>
      <c r="C13814" t="s">
        <v>15641</v>
      </c>
    </row>
    <row r="13815" spans="1:3" x14ac:dyDescent="0.3">
      <c r="A13815" t="s">
        <v>21713</v>
      </c>
      <c r="B13815">
        <v>0</v>
      </c>
      <c r="C13815" t="s">
        <v>15641</v>
      </c>
    </row>
    <row r="13816" spans="1:3" x14ac:dyDescent="0.3">
      <c r="A13816" t="s">
        <v>21714</v>
      </c>
      <c r="B13816">
        <v>0</v>
      </c>
      <c r="C13816" t="s">
        <v>15641</v>
      </c>
    </row>
    <row r="13817" spans="1:3" x14ac:dyDescent="0.3">
      <c r="A13817" t="s">
        <v>21715</v>
      </c>
      <c r="B13817">
        <v>0</v>
      </c>
      <c r="C13817" t="s">
        <v>15641</v>
      </c>
    </row>
    <row r="13818" spans="1:3" x14ac:dyDescent="0.3">
      <c r="A13818" t="s">
        <v>8445</v>
      </c>
      <c r="B13818">
        <v>0</v>
      </c>
      <c r="C13818" t="s">
        <v>15641</v>
      </c>
    </row>
    <row r="13819" spans="1:3" x14ac:dyDescent="0.3">
      <c r="A13819" t="s">
        <v>21716</v>
      </c>
      <c r="B13819">
        <v>0</v>
      </c>
      <c r="C13819" t="s">
        <v>15641</v>
      </c>
    </row>
    <row r="13820" spans="1:3" x14ac:dyDescent="0.3">
      <c r="A13820" t="s">
        <v>21717</v>
      </c>
      <c r="B13820">
        <v>0</v>
      </c>
      <c r="C13820" t="s">
        <v>15641</v>
      </c>
    </row>
    <row r="13821" spans="1:3" x14ac:dyDescent="0.3">
      <c r="A13821" t="s">
        <v>21718</v>
      </c>
      <c r="B13821">
        <v>0</v>
      </c>
      <c r="C13821" t="s">
        <v>15641</v>
      </c>
    </row>
    <row r="13822" spans="1:3" x14ac:dyDescent="0.3">
      <c r="A13822" t="s">
        <v>21719</v>
      </c>
      <c r="B13822">
        <v>0</v>
      </c>
      <c r="C13822" t="s">
        <v>15641</v>
      </c>
    </row>
    <row r="13823" spans="1:3" x14ac:dyDescent="0.3">
      <c r="A13823" t="s">
        <v>21720</v>
      </c>
      <c r="B13823">
        <v>0</v>
      </c>
      <c r="C13823" t="s">
        <v>15641</v>
      </c>
    </row>
    <row r="13824" spans="1:3" x14ac:dyDescent="0.3">
      <c r="A13824" t="s">
        <v>9090</v>
      </c>
      <c r="B13824">
        <v>0</v>
      </c>
      <c r="C13824" t="s">
        <v>15641</v>
      </c>
    </row>
    <row r="13825" spans="1:3" x14ac:dyDescent="0.3">
      <c r="A13825" t="s">
        <v>21721</v>
      </c>
      <c r="B13825">
        <v>0</v>
      </c>
      <c r="C13825" t="s">
        <v>15641</v>
      </c>
    </row>
    <row r="13826" spans="1:3" x14ac:dyDescent="0.3">
      <c r="A13826" t="s">
        <v>21722</v>
      </c>
      <c r="B13826">
        <v>0</v>
      </c>
      <c r="C13826" t="s">
        <v>15641</v>
      </c>
    </row>
    <row r="13827" spans="1:3" x14ac:dyDescent="0.3">
      <c r="A13827" t="s">
        <v>21723</v>
      </c>
      <c r="B13827">
        <v>0</v>
      </c>
      <c r="C13827" t="s">
        <v>15641</v>
      </c>
    </row>
    <row r="13828" spans="1:3" x14ac:dyDescent="0.3">
      <c r="A13828" t="s">
        <v>21724</v>
      </c>
      <c r="B13828">
        <v>0</v>
      </c>
      <c r="C13828" t="s">
        <v>15641</v>
      </c>
    </row>
    <row r="13829" spans="1:3" x14ac:dyDescent="0.3">
      <c r="A13829" t="s">
        <v>21725</v>
      </c>
      <c r="B13829">
        <v>0</v>
      </c>
      <c r="C13829" t="s">
        <v>15641</v>
      </c>
    </row>
    <row r="13830" spans="1:3" x14ac:dyDescent="0.3">
      <c r="A13830" t="s">
        <v>21726</v>
      </c>
      <c r="B13830">
        <v>0</v>
      </c>
      <c r="C13830" t="s">
        <v>15641</v>
      </c>
    </row>
    <row r="13831" spans="1:3" x14ac:dyDescent="0.3">
      <c r="A13831" t="s">
        <v>21727</v>
      </c>
      <c r="B13831">
        <v>0</v>
      </c>
      <c r="C13831" t="s">
        <v>15641</v>
      </c>
    </row>
    <row r="13832" spans="1:3" x14ac:dyDescent="0.3">
      <c r="A13832" t="s">
        <v>21728</v>
      </c>
      <c r="B13832">
        <v>0</v>
      </c>
      <c r="C13832" t="s">
        <v>15641</v>
      </c>
    </row>
    <row r="13833" spans="1:3" x14ac:dyDescent="0.3">
      <c r="A13833" t="s">
        <v>21729</v>
      </c>
      <c r="B13833">
        <v>0</v>
      </c>
      <c r="C13833" t="s">
        <v>15641</v>
      </c>
    </row>
    <row r="13834" spans="1:3" x14ac:dyDescent="0.3">
      <c r="A13834" t="s">
        <v>21730</v>
      </c>
      <c r="B13834">
        <v>0</v>
      </c>
      <c r="C13834" t="s">
        <v>15641</v>
      </c>
    </row>
    <row r="13835" spans="1:3" x14ac:dyDescent="0.3">
      <c r="A13835" t="s">
        <v>21731</v>
      </c>
      <c r="B13835">
        <v>0</v>
      </c>
      <c r="C13835" t="s">
        <v>15641</v>
      </c>
    </row>
    <row r="13836" spans="1:3" x14ac:dyDescent="0.3">
      <c r="A13836" t="s">
        <v>21732</v>
      </c>
      <c r="B13836">
        <v>0</v>
      </c>
      <c r="C13836" t="s">
        <v>15641</v>
      </c>
    </row>
    <row r="13837" spans="1:3" x14ac:dyDescent="0.3">
      <c r="A13837" t="s">
        <v>21733</v>
      </c>
      <c r="B13837">
        <v>0</v>
      </c>
      <c r="C13837" t="s">
        <v>15641</v>
      </c>
    </row>
    <row r="13838" spans="1:3" x14ac:dyDescent="0.3">
      <c r="A13838" t="s">
        <v>21734</v>
      </c>
      <c r="B13838">
        <v>0</v>
      </c>
      <c r="C13838" t="s">
        <v>15641</v>
      </c>
    </row>
    <row r="13839" spans="1:3" x14ac:dyDescent="0.3">
      <c r="A13839" t="s">
        <v>21735</v>
      </c>
      <c r="B13839">
        <v>0</v>
      </c>
      <c r="C13839" t="s">
        <v>15641</v>
      </c>
    </row>
    <row r="13840" spans="1:3" x14ac:dyDescent="0.3">
      <c r="A13840" t="s">
        <v>21736</v>
      </c>
      <c r="B13840">
        <v>0</v>
      </c>
      <c r="C13840" t="s">
        <v>15641</v>
      </c>
    </row>
    <row r="13841" spans="1:3" x14ac:dyDescent="0.3">
      <c r="A13841" t="s">
        <v>21737</v>
      </c>
      <c r="B13841">
        <v>0</v>
      </c>
      <c r="C13841" t="s">
        <v>15641</v>
      </c>
    </row>
    <row r="13842" spans="1:3" x14ac:dyDescent="0.3">
      <c r="A13842" t="s">
        <v>21738</v>
      </c>
      <c r="B13842">
        <v>0</v>
      </c>
      <c r="C13842" t="s">
        <v>15641</v>
      </c>
    </row>
    <row r="13843" spans="1:3" x14ac:dyDescent="0.3">
      <c r="A13843" t="s">
        <v>21739</v>
      </c>
      <c r="B13843">
        <v>0</v>
      </c>
      <c r="C13843" t="s">
        <v>15641</v>
      </c>
    </row>
    <row r="13844" spans="1:3" x14ac:dyDescent="0.3">
      <c r="A13844" t="s">
        <v>21740</v>
      </c>
      <c r="B13844">
        <v>0</v>
      </c>
      <c r="C13844" t="s">
        <v>15641</v>
      </c>
    </row>
    <row r="13845" spans="1:3" x14ac:dyDescent="0.3">
      <c r="A13845" t="s">
        <v>21741</v>
      </c>
      <c r="B13845">
        <v>0</v>
      </c>
      <c r="C13845" t="s">
        <v>15641</v>
      </c>
    </row>
    <row r="13846" spans="1:3" x14ac:dyDescent="0.3">
      <c r="A13846" t="s">
        <v>21742</v>
      </c>
      <c r="B13846">
        <v>0</v>
      </c>
      <c r="C13846" t="s">
        <v>15641</v>
      </c>
    </row>
    <row r="13847" spans="1:3" x14ac:dyDescent="0.3">
      <c r="A13847" t="s">
        <v>21743</v>
      </c>
      <c r="B13847">
        <v>0</v>
      </c>
      <c r="C13847" t="s">
        <v>15641</v>
      </c>
    </row>
    <row r="13848" spans="1:3" x14ac:dyDescent="0.3">
      <c r="A13848" t="s">
        <v>14011</v>
      </c>
      <c r="B13848">
        <v>0</v>
      </c>
      <c r="C13848" t="s">
        <v>15641</v>
      </c>
    </row>
    <row r="13849" spans="1:3" x14ac:dyDescent="0.3">
      <c r="A13849" t="s">
        <v>21744</v>
      </c>
      <c r="B13849">
        <v>0</v>
      </c>
      <c r="C13849" t="s">
        <v>15641</v>
      </c>
    </row>
    <row r="13850" spans="1:3" x14ac:dyDescent="0.3">
      <c r="A13850" t="s">
        <v>21745</v>
      </c>
      <c r="B13850">
        <v>0</v>
      </c>
      <c r="C13850" t="s">
        <v>15641</v>
      </c>
    </row>
    <row r="13851" spans="1:3" x14ac:dyDescent="0.3">
      <c r="A13851" t="s">
        <v>21746</v>
      </c>
      <c r="B13851">
        <v>0</v>
      </c>
      <c r="C13851" t="s">
        <v>15641</v>
      </c>
    </row>
    <row r="13852" spans="1:3" x14ac:dyDescent="0.3">
      <c r="A13852" t="s">
        <v>21747</v>
      </c>
      <c r="B13852">
        <v>0</v>
      </c>
      <c r="C13852" t="s">
        <v>15641</v>
      </c>
    </row>
    <row r="13853" spans="1:3" x14ac:dyDescent="0.3">
      <c r="A13853" t="s">
        <v>21748</v>
      </c>
      <c r="B13853">
        <v>0</v>
      </c>
      <c r="C13853" t="s">
        <v>15641</v>
      </c>
    </row>
    <row r="13854" spans="1:3" x14ac:dyDescent="0.3">
      <c r="A13854" t="s">
        <v>21749</v>
      </c>
      <c r="B13854">
        <v>0</v>
      </c>
      <c r="C13854" t="s">
        <v>15641</v>
      </c>
    </row>
    <row r="13855" spans="1:3" x14ac:dyDescent="0.3">
      <c r="A13855" t="s">
        <v>21750</v>
      </c>
      <c r="B13855">
        <v>0</v>
      </c>
      <c r="C13855" t="s">
        <v>15641</v>
      </c>
    </row>
    <row r="13856" spans="1:3" x14ac:dyDescent="0.3">
      <c r="A13856" t="s">
        <v>21751</v>
      </c>
      <c r="B13856">
        <v>0</v>
      </c>
      <c r="C13856" t="s">
        <v>15641</v>
      </c>
    </row>
    <row r="13857" spans="1:3" x14ac:dyDescent="0.3">
      <c r="A13857" t="s">
        <v>21752</v>
      </c>
      <c r="B13857">
        <v>0</v>
      </c>
      <c r="C13857" t="s">
        <v>15641</v>
      </c>
    </row>
    <row r="13858" spans="1:3" x14ac:dyDescent="0.3">
      <c r="A13858" t="s">
        <v>21753</v>
      </c>
      <c r="B13858">
        <v>0</v>
      </c>
      <c r="C13858" t="s">
        <v>15641</v>
      </c>
    </row>
    <row r="13859" spans="1:3" x14ac:dyDescent="0.3">
      <c r="A13859" t="s">
        <v>21754</v>
      </c>
      <c r="B13859">
        <v>0</v>
      </c>
      <c r="C13859" t="s">
        <v>15641</v>
      </c>
    </row>
    <row r="13860" spans="1:3" x14ac:dyDescent="0.3">
      <c r="A13860" t="s">
        <v>21755</v>
      </c>
      <c r="B13860">
        <v>0</v>
      </c>
      <c r="C13860" t="s">
        <v>15641</v>
      </c>
    </row>
    <row r="13861" spans="1:3" x14ac:dyDescent="0.3">
      <c r="A13861" t="s">
        <v>21756</v>
      </c>
      <c r="B13861">
        <v>0</v>
      </c>
      <c r="C13861" t="s">
        <v>15641</v>
      </c>
    </row>
    <row r="13862" spans="1:3" x14ac:dyDescent="0.3">
      <c r="A13862" t="s">
        <v>21757</v>
      </c>
      <c r="B13862">
        <v>0</v>
      </c>
      <c r="C13862" t="s">
        <v>15641</v>
      </c>
    </row>
    <row r="13863" spans="1:3" x14ac:dyDescent="0.3">
      <c r="A13863" t="s">
        <v>21758</v>
      </c>
      <c r="B13863">
        <v>0</v>
      </c>
      <c r="C13863" t="s">
        <v>15641</v>
      </c>
    </row>
    <row r="13864" spans="1:3" x14ac:dyDescent="0.3">
      <c r="A13864" t="s">
        <v>21759</v>
      </c>
      <c r="B13864">
        <v>0</v>
      </c>
      <c r="C13864" t="s">
        <v>15641</v>
      </c>
    </row>
    <row r="13865" spans="1:3" x14ac:dyDescent="0.3">
      <c r="A13865" t="s">
        <v>21760</v>
      </c>
      <c r="B13865">
        <v>0</v>
      </c>
      <c r="C13865" t="s">
        <v>15641</v>
      </c>
    </row>
    <row r="13866" spans="1:3" x14ac:dyDescent="0.3">
      <c r="A13866" t="s">
        <v>21761</v>
      </c>
      <c r="B13866">
        <v>0</v>
      </c>
      <c r="C13866" t="s">
        <v>15641</v>
      </c>
    </row>
    <row r="13867" spans="1:3" x14ac:dyDescent="0.3">
      <c r="A13867" t="s">
        <v>10392</v>
      </c>
      <c r="B13867">
        <v>1369</v>
      </c>
      <c r="C13867" t="s">
        <v>15669</v>
      </c>
    </row>
    <row r="13868" spans="1:3" x14ac:dyDescent="0.3">
      <c r="A13868" t="s">
        <v>10934</v>
      </c>
      <c r="B13868">
        <v>41</v>
      </c>
      <c r="C13868" t="s">
        <v>15669</v>
      </c>
    </row>
    <row r="13869" spans="1:3" x14ac:dyDescent="0.3">
      <c r="A13869" t="s">
        <v>10410</v>
      </c>
      <c r="B13869">
        <v>24</v>
      </c>
      <c r="C13869" t="s">
        <v>15669</v>
      </c>
    </row>
    <row r="13870" spans="1:3" x14ac:dyDescent="0.3">
      <c r="A13870" t="s">
        <v>11696</v>
      </c>
      <c r="B13870">
        <v>15</v>
      </c>
      <c r="C13870" t="s">
        <v>15669</v>
      </c>
    </row>
    <row r="13871" spans="1:3" x14ac:dyDescent="0.3">
      <c r="A13871" t="s">
        <v>12996</v>
      </c>
      <c r="B13871">
        <v>11</v>
      </c>
      <c r="C13871" t="s">
        <v>15669</v>
      </c>
    </row>
    <row r="13872" spans="1:3" x14ac:dyDescent="0.3">
      <c r="A13872" t="s">
        <v>11794</v>
      </c>
      <c r="B13872">
        <v>10</v>
      </c>
      <c r="C13872" t="s">
        <v>15669</v>
      </c>
    </row>
    <row r="13873" spans="1:3" x14ac:dyDescent="0.3">
      <c r="A13873" t="s">
        <v>21762</v>
      </c>
      <c r="B13873">
        <v>0</v>
      </c>
      <c r="C13873" t="s">
        <v>15669</v>
      </c>
    </row>
    <row r="13874" spans="1:3" x14ac:dyDescent="0.3">
      <c r="A13874" t="s">
        <v>21763</v>
      </c>
      <c r="B13874">
        <v>0</v>
      </c>
      <c r="C13874" t="s">
        <v>15669</v>
      </c>
    </row>
    <row r="13875" spans="1:3" x14ac:dyDescent="0.3">
      <c r="A13875" t="s">
        <v>21764</v>
      </c>
      <c r="B13875">
        <v>0</v>
      </c>
      <c r="C13875" t="s">
        <v>15669</v>
      </c>
    </row>
    <row r="13876" spans="1:3" x14ac:dyDescent="0.3">
      <c r="A13876" t="s">
        <v>21765</v>
      </c>
      <c r="B13876">
        <v>0</v>
      </c>
      <c r="C13876" t="s">
        <v>15669</v>
      </c>
    </row>
    <row r="13877" spans="1:3" x14ac:dyDescent="0.3">
      <c r="A13877" t="s">
        <v>21766</v>
      </c>
      <c r="B13877">
        <v>64953</v>
      </c>
      <c r="C13877" t="s">
        <v>15612</v>
      </c>
    </row>
    <row r="13878" spans="1:3" x14ac:dyDescent="0.3">
      <c r="A13878" t="s">
        <v>21767</v>
      </c>
      <c r="B13878">
        <v>38</v>
      </c>
      <c r="C13878" t="s">
        <v>15612</v>
      </c>
    </row>
    <row r="13879" spans="1:3" x14ac:dyDescent="0.3">
      <c r="A13879" t="s">
        <v>10357</v>
      </c>
      <c r="B13879">
        <v>26</v>
      </c>
      <c r="C13879" t="s">
        <v>15677</v>
      </c>
    </row>
    <row r="13880" spans="1:3" x14ac:dyDescent="0.3">
      <c r="A13880" t="s">
        <v>21768</v>
      </c>
      <c r="B13880">
        <v>0</v>
      </c>
      <c r="C13880" t="s">
        <v>15677</v>
      </c>
    </row>
    <row r="13881" spans="1:3" x14ac:dyDescent="0.3">
      <c r="A13881" t="s">
        <v>21769</v>
      </c>
      <c r="B13881">
        <v>0</v>
      </c>
      <c r="C13881" t="s">
        <v>15722</v>
      </c>
    </row>
    <row r="13882" spans="1:3" x14ac:dyDescent="0.3">
      <c r="A13882" t="s">
        <v>21770</v>
      </c>
      <c r="B13882">
        <v>0</v>
      </c>
      <c r="C13882" t="s">
        <v>15722</v>
      </c>
    </row>
    <row r="13883" spans="1:3" x14ac:dyDescent="0.3">
      <c r="A13883" t="s">
        <v>21771</v>
      </c>
      <c r="B13883">
        <v>723</v>
      </c>
      <c r="C13883" t="s">
        <v>15613</v>
      </c>
    </row>
    <row r="13884" spans="1:3" x14ac:dyDescent="0.3">
      <c r="A13884" t="s">
        <v>9497</v>
      </c>
      <c r="B13884">
        <v>34</v>
      </c>
      <c r="C13884" t="s">
        <v>15613</v>
      </c>
    </row>
    <row r="13885" spans="1:3" x14ac:dyDescent="0.3">
      <c r="A13885" t="s">
        <v>21772</v>
      </c>
      <c r="B13885">
        <v>0</v>
      </c>
      <c r="C13885" t="s">
        <v>15613</v>
      </c>
    </row>
    <row r="13886" spans="1:3" x14ac:dyDescent="0.3">
      <c r="A13886" t="s">
        <v>21773</v>
      </c>
      <c r="B13886">
        <v>0</v>
      </c>
      <c r="C13886" t="s">
        <v>15613</v>
      </c>
    </row>
    <row r="13887" spans="1:3" x14ac:dyDescent="0.3">
      <c r="A13887" t="s">
        <v>781</v>
      </c>
      <c r="B13887">
        <v>3226</v>
      </c>
      <c r="C13887" t="s">
        <v>15646</v>
      </c>
    </row>
    <row r="13888" spans="1:3" x14ac:dyDescent="0.3">
      <c r="A13888" t="s">
        <v>21774</v>
      </c>
      <c r="B13888">
        <v>2642</v>
      </c>
      <c r="C13888" t="s">
        <v>15646</v>
      </c>
    </row>
    <row r="13889" spans="1:3" x14ac:dyDescent="0.3">
      <c r="A13889" t="s">
        <v>8164</v>
      </c>
      <c r="B13889">
        <v>1093</v>
      </c>
      <c r="C13889" t="s">
        <v>15646</v>
      </c>
    </row>
    <row r="13890" spans="1:3" x14ac:dyDescent="0.3">
      <c r="A13890" t="s">
        <v>10343</v>
      </c>
      <c r="B13890">
        <v>1062</v>
      </c>
      <c r="C13890" t="s">
        <v>15646</v>
      </c>
    </row>
    <row r="13891" spans="1:3" x14ac:dyDescent="0.3">
      <c r="A13891" t="s">
        <v>788</v>
      </c>
      <c r="B13891">
        <v>888</v>
      </c>
      <c r="C13891" t="s">
        <v>15646</v>
      </c>
    </row>
    <row r="13892" spans="1:3" x14ac:dyDescent="0.3">
      <c r="A13892" t="s">
        <v>786</v>
      </c>
      <c r="B13892">
        <v>750</v>
      </c>
      <c r="C13892" t="s">
        <v>15646</v>
      </c>
    </row>
    <row r="13893" spans="1:3" x14ac:dyDescent="0.3">
      <c r="A13893" t="s">
        <v>3204</v>
      </c>
      <c r="B13893">
        <v>636</v>
      </c>
      <c r="C13893" t="s">
        <v>15646</v>
      </c>
    </row>
    <row r="13894" spans="1:3" x14ac:dyDescent="0.3">
      <c r="A13894" t="s">
        <v>779</v>
      </c>
      <c r="B13894">
        <v>598</v>
      </c>
      <c r="C13894" t="s">
        <v>15646</v>
      </c>
    </row>
    <row r="13895" spans="1:3" x14ac:dyDescent="0.3">
      <c r="A13895" t="s">
        <v>21775</v>
      </c>
      <c r="B13895">
        <v>362</v>
      </c>
      <c r="C13895" t="s">
        <v>15646</v>
      </c>
    </row>
    <row r="13896" spans="1:3" x14ac:dyDescent="0.3">
      <c r="A13896" t="s">
        <v>8251</v>
      </c>
      <c r="B13896">
        <v>348</v>
      </c>
      <c r="C13896" t="s">
        <v>15646</v>
      </c>
    </row>
    <row r="13897" spans="1:3" x14ac:dyDescent="0.3">
      <c r="A13897" t="s">
        <v>777</v>
      </c>
      <c r="B13897">
        <v>273</v>
      </c>
      <c r="C13897" t="s">
        <v>15646</v>
      </c>
    </row>
    <row r="13898" spans="1:3" x14ac:dyDescent="0.3">
      <c r="A13898" t="s">
        <v>8135</v>
      </c>
      <c r="B13898">
        <v>268</v>
      </c>
      <c r="C13898" t="s">
        <v>15646</v>
      </c>
    </row>
    <row r="13899" spans="1:3" x14ac:dyDescent="0.3">
      <c r="A13899" t="s">
        <v>3316</v>
      </c>
      <c r="B13899">
        <v>260</v>
      </c>
      <c r="C13899" t="s">
        <v>15646</v>
      </c>
    </row>
    <row r="13900" spans="1:3" x14ac:dyDescent="0.3">
      <c r="A13900" t="s">
        <v>21776</v>
      </c>
      <c r="B13900">
        <v>180</v>
      </c>
      <c r="C13900" t="s">
        <v>15646</v>
      </c>
    </row>
    <row r="13901" spans="1:3" x14ac:dyDescent="0.3">
      <c r="A13901" t="s">
        <v>3639</v>
      </c>
      <c r="B13901">
        <v>150</v>
      </c>
      <c r="C13901" t="s">
        <v>15646</v>
      </c>
    </row>
    <row r="13902" spans="1:3" x14ac:dyDescent="0.3">
      <c r="A13902" t="s">
        <v>3648</v>
      </c>
      <c r="B13902">
        <v>135</v>
      </c>
      <c r="C13902" t="s">
        <v>15646</v>
      </c>
    </row>
    <row r="13903" spans="1:3" x14ac:dyDescent="0.3">
      <c r="A13903" t="s">
        <v>782</v>
      </c>
      <c r="B13903">
        <v>132</v>
      </c>
      <c r="C13903" t="s">
        <v>15646</v>
      </c>
    </row>
    <row r="13904" spans="1:3" x14ac:dyDescent="0.3">
      <c r="A13904" t="s">
        <v>13234</v>
      </c>
      <c r="B13904">
        <v>123</v>
      </c>
      <c r="C13904" t="s">
        <v>15646</v>
      </c>
    </row>
    <row r="13905" spans="1:3" x14ac:dyDescent="0.3">
      <c r="A13905" t="s">
        <v>783</v>
      </c>
      <c r="B13905">
        <v>113</v>
      </c>
      <c r="C13905" t="s">
        <v>15646</v>
      </c>
    </row>
    <row r="13906" spans="1:3" x14ac:dyDescent="0.3">
      <c r="A13906" t="s">
        <v>10799</v>
      </c>
      <c r="B13906">
        <v>95</v>
      </c>
      <c r="C13906" t="s">
        <v>15646</v>
      </c>
    </row>
    <row r="13907" spans="1:3" x14ac:dyDescent="0.3">
      <c r="A13907" t="s">
        <v>8954</v>
      </c>
      <c r="B13907">
        <v>94</v>
      </c>
      <c r="C13907" t="s">
        <v>15646</v>
      </c>
    </row>
    <row r="13908" spans="1:3" x14ac:dyDescent="0.3">
      <c r="A13908" t="s">
        <v>9349</v>
      </c>
      <c r="B13908">
        <v>91</v>
      </c>
      <c r="C13908" t="s">
        <v>15646</v>
      </c>
    </row>
    <row r="13909" spans="1:3" x14ac:dyDescent="0.3">
      <c r="A13909" t="s">
        <v>3725</v>
      </c>
      <c r="B13909">
        <v>91</v>
      </c>
      <c r="C13909" t="s">
        <v>15646</v>
      </c>
    </row>
    <row r="13910" spans="1:3" x14ac:dyDescent="0.3">
      <c r="A13910" t="s">
        <v>3799</v>
      </c>
      <c r="B13910">
        <v>91</v>
      </c>
      <c r="C13910" t="s">
        <v>15646</v>
      </c>
    </row>
    <row r="13911" spans="1:3" x14ac:dyDescent="0.3">
      <c r="A13911" t="s">
        <v>21777</v>
      </c>
      <c r="B13911">
        <v>90</v>
      </c>
      <c r="C13911" t="s">
        <v>15646</v>
      </c>
    </row>
    <row r="13912" spans="1:3" x14ac:dyDescent="0.3">
      <c r="A13912" t="s">
        <v>790</v>
      </c>
      <c r="B13912">
        <v>87</v>
      </c>
      <c r="C13912" t="s">
        <v>15646</v>
      </c>
    </row>
    <row r="13913" spans="1:3" x14ac:dyDescent="0.3">
      <c r="A13913" t="s">
        <v>3957</v>
      </c>
      <c r="B13913">
        <v>86</v>
      </c>
      <c r="C13913" t="s">
        <v>15646</v>
      </c>
    </row>
    <row r="13914" spans="1:3" x14ac:dyDescent="0.3">
      <c r="A13914" t="s">
        <v>3993</v>
      </c>
      <c r="B13914">
        <v>83</v>
      </c>
      <c r="C13914" t="s">
        <v>15646</v>
      </c>
    </row>
    <row r="13915" spans="1:3" x14ac:dyDescent="0.3">
      <c r="A13915" t="s">
        <v>3768</v>
      </c>
      <c r="B13915">
        <v>80</v>
      </c>
      <c r="C13915" t="s">
        <v>15646</v>
      </c>
    </row>
    <row r="13916" spans="1:3" x14ac:dyDescent="0.3">
      <c r="A13916" t="s">
        <v>3978</v>
      </c>
      <c r="B13916">
        <v>72</v>
      </c>
      <c r="C13916" t="s">
        <v>15646</v>
      </c>
    </row>
    <row r="13917" spans="1:3" x14ac:dyDescent="0.3">
      <c r="A13917" s="19" t="s">
        <v>4590</v>
      </c>
      <c r="B13917">
        <v>70</v>
      </c>
      <c r="C13917" t="s">
        <v>15646</v>
      </c>
    </row>
    <row r="13918" spans="1:3" x14ac:dyDescent="0.3">
      <c r="A13918" t="s">
        <v>8943</v>
      </c>
      <c r="B13918">
        <v>64</v>
      </c>
      <c r="C13918" t="s">
        <v>15646</v>
      </c>
    </row>
    <row r="13919" spans="1:3" x14ac:dyDescent="0.3">
      <c r="A13919" t="s">
        <v>784</v>
      </c>
      <c r="B13919">
        <v>60</v>
      </c>
      <c r="C13919" t="s">
        <v>15646</v>
      </c>
    </row>
    <row r="13920" spans="1:3" x14ac:dyDescent="0.3">
      <c r="A13920" t="s">
        <v>21778</v>
      </c>
      <c r="B13920">
        <v>58</v>
      </c>
      <c r="C13920" t="s">
        <v>15646</v>
      </c>
    </row>
    <row r="13921" spans="1:3" x14ac:dyDescent="0.3">
      <c r="A13921" t="s">
        <v>8056</v>
      </c>
      <c r="B13921">
        <v>57</v>
      </c>
      <c r="C13921" t="s">
        <v>15646</v>
      </c>
    </row>
    <row r="13922" spans="1:3" x14ac:dyDescent="0.3">
      <c r="A13922" t="s">
        <v>3857</v>
      </c>
      <c r="B13922">
        <v>57</v>
      </c>
      <c r="C13922" t="s">
        <v>15646</v>
      </c>
    </row>
    <row r="13923" spans="1:3" x14ac:dyDescent="0.3">
      <c r="A13923" t="s">
        <v>4735</v>
      </c>
      <c r="B13923">
        <v>56</v>
      </c>
      <c r="C13923" t="s">
        <v>15646</v>
      </c>
    </row>
    <row r="13924" spans="1:3" x14ac:dyDescent="0.3">
      <c r="A13924" t="s">
        <v>8166</v>
      </c>
      <c r="B13924">
        <v>54</v>
      </c>
      <c r="C13924" t="s">
        <v>15646</v>
      </c>
    </row>
    <row r="13925" spans="1:3" x14ac:dyDescent="0.3">
      <c r="A13925" t="s">
        <v>8237</v>
      </c>
      <c r="B13925">
        <v>52</v>
      </c>
      <c r="C13925" t="s">
        <v>15646</v>
      </c>
    </row>
    <row r="13926" spans="1:3" x14ac:dyDescent="0.3">
      <c r="A13926" t="s">
        <v>778</v>
      </c>
      <c r="B13926">
        <v>50</v>
      </c>
      <c r="C13926" t="s">
        <v>15646</v>
      </c>
    </row>
    <row r="13927" spans="1:3" x14ac:dyDescent="0.3">
      <c r="A13927" t="s">
        <v>8483</v>
      </c>
      <c r="B13927">
        <v>49</v>
      </c>
      <c r="C13927" t="s">
        <v>15646</v>
      </c>
    </row>
    <row r="13928" spans="1:3" x14ac:dyDescent="0.3">
      <c r="A13928" t="s">
        <v>7839</v>
      </c>
      <c r="B13928">
        <v>48</v>
      </c>
      <c r="C13928" t="s">
        <v>15646</v>
      </c>
    </row>
    <row r="13929" spans="1:3" x14ac:dyDescent="0.3">
      <c r="A13929" t="s">
        <v>8891</v>
      </c>
      <c r="B13929">
        <v>47</v>
      </c>
      <c r="C13929" t="s">
        <v>15646</v>
      </c>
    </row>
    <row r="13930" spans="1:3" x14ac:dyDescent="0.3">
      <c r="A13930" t="s">
        <v>15344</v>
      </c>
      <c r="B13930">
        <v>45</v>
      </c>
      <c r="C13930" t="s">
        <v>15646</v>
      </c>
    </row>
    <row r="13931" spans="1:3" x14ac:dyDescent="0.3">
      <c r="A13931" t="s">
        <v>21779</v>
      </c>
      <c r="B13931">
        <v>45</v>
      </c>
      <c r="C13931" t="s">
        <v>15646</v>
      </c>
    </row>
    <row r="13932" spans="1:3" x14ac:dyDescent="0.3">
      <c r="A13932" t="s">
        <v>785</v>
      </c>
      <c r="B13932">
        <v>45</v>
      </c>
      <c r="C13932" t="s">
        <v>15646</v>
      </c>
    </row>
    <row r="13933" spans="1:3" x14ac:dyDescent="0.3">
      <c r="A13933" t="s">
        <v>4090</v>
      </c>
      <c r="B13933">
        <v>44</v>
      </c>
      <c r="C13933" t="s">
        <v>15646</v>
      </c>
    </row>
    <row r="13934" spans="1:3" x14ac:dyDescent="0.3">
      <c r="A13934" t="s">
        <v>8232</v>
      </c>
      <c r="B13934">
        <v>42</v>
      </c>
      <c r="C13934" t="s">
        <v>15646</v>
      </c>
    </row>
    <row r="13935" spans="1:3" x14ac:dyDescent="0.3">
      <c r="A13935" t="s">
        <v>4199</v>
      </c>
      <c r="B13935">
        <v>42</v>
      </c>
      <c r="C13935" t="s">
        <v>15646</v>
      </c>
    </row>
    <row r="13936" spans="1:3" x14ac:dyDescent="0.3">
      <c r="A13936" t="s">
        <v>4515</v>
      </c>
      <c r="B13936">
        <v>40</v>
      </c>
      <c r="C13936" t="s">
        <v>15646</v>
      </c>
    </row>
    <row r="13937" spans="1:3" x14ac:dyDescent="0.3">
      <c r="A13937" t="s">
        <v>4200</v>
      </c>
      <c r="B13937">
        <v>38</v>
      </c>
      <c r="C13937" t="s">
        <v>15646</v>
      </c>
    </row>
    <row r="13938" spans="1:3" x14ac:dyDescent="0.3">
      <c r="A13938" t="s">
        <v>4221</v>
      </c>
      <c r="B13938">
        <v>37</v>
      </c>
      <c r="C13938" t="s">
        <v>15646</v>
      </c>
    </row>
    <row r="13939" spans="1:3" x14ac:dyDescent="0.3">
      <c r="A13939" t="s">
        <v>21780</v>
      </c>
      <c r="B13939">
        <v>36</v>
      </c>
      <c r="C13939" t="s">
        <v>15646</v>
      </c>
    </row>
    <row r="13940" spans="1:3" x14ac:dyDescent="0.3">
      <c r="A13940" t="s">
        <v>21781</v>
      </c>
      <c r="B13940">
        <v>34</v>
      </c>
      <c r="C13940" t="s">
        <v>15646</v>
      </c>
    </row>
    <row r="13941" spans="1:3" x14ac:dyDescent="0.3">
      <c r="A13941" t="s">
        <v>11220</v>
      </c>
      <c r="B13941">
        <v>33</v>
      </c>
      <c r="C13941" t="s">
        <v>15646</v>
      </c>
    </row>
    <row r="13942" spans="1:3" x14ac:dyDescent="0.3">
      <c r="A13942" t="s">
        <v>8219</v>
      </c>
      <c r="B13942">
        <v>32</v>
      </c>
      <c r="C13942" t="s">
        <v>15646</v>
      </c>
    </row>
    <row r="13943" spans="1:3" x14ac:dyDescent="0.3">
      <c r="A13943" t="s">
        <v>13054</v>
      </c>
      <c r="B13943">
        <v>31</v>
      </c>
      <c r="C13943" t="s">
        <v>15646</v>
      </c>
    </row>
    <row r="13944" spans="1:3" x14ac:dyDescent="0.3">
      <c r="A13944" t="s">
        <v>8007</v>
      </c>
      <c r="B13944">
        <v>31</v>
      </c>
      <c r="C13944" t="s">
        <v>15646</v>
      </c>
    </row>
    <row r="13945" spans="1:3" x14ac:dyDescent="0.3">
      <c r="A13945" t="s">
        <v>5355</v>
      </c>
      <c r="B13945">
        <v>31</v>
      </c>
      <c r="C13945" t="s">
        <v>15646</v>
      </c>
    </row>
    <row r="13946" spans="1:3" x14ac:dyDescent="0.3">
      <c r="A13946" t="s">
        <v>4481</v>
      </c>
      <c r="B13946">
        <v>29</v>
      </c>
      <c r="C13946" t="s">
        <v>15646</v>
      </c>
    </row>
    <row r="13947" spans="1:3" x14ac:dyDescent="0.3">
      <c r="A13947" t="s">
        <v>11730</v>
      </c>
      <c r="B13947">
        <v>28</v>
      </c>
      <c r="C13947" t="s">
        <v>15646</v>
      </c>
    </row>
    <row r="13948" spans="1:3" x14ac:dyDescent="0.3">
      <c r="A13948" t="s">
        <v>11167</v>
      </c>
      <c r="B13948">
        <v>28</v>
      </c>
      <c r="C13948" t="s">
        <v>15646</v>
      </c>
    </row>
    <row r="13949" spans="1:3" x14ac:dyDescent="0.3">
      <c r="A13949" t="s">
        <v>13251</v>
      </c>
      <c r="B13949">
        <v>28</v>
      </c>
      <c r="C13949" t="s">
        <v>15646</v>
      </c>
    </row>
    <row r="13950" spans="1:3" x14ac:dyDescent="0.3">
      <c r="A13950" t="s">
        <v>10378</v>
      </c>
      <c r="B13950">
        <v>27</v>
      </c>
      <c r="C13950" t="s">
        <v>15646</v>
      </c>
    </row>
    <row r="13951" spans="1:3" x14ac:dyDescent="0.3">
      <c r="A13951" t="s">
        <v>21782</v>
      </c>
      <c r="B13951">
        <v>24</v>
      </c>
      <c r="C13951" t="s">
        <v>15646</v>
      </c>
    </row>
    <row r="13952" spans="1:3" x14ac:dyDescent="0.3">
      <c r="A13952" t="s">
        <v>11554</v>
      </c>
      <c r="B13952">
        <v>24</v>
      </c>
      <c r="C13952" t="s">
        <v>15646</v>
      </c>
    </row>
    <row r="13953" spans="1:3" x14ac:dyDescent="0.3">
      <c r="A13953" t="s">
        <v>5670</v>
      </c>
      <c r="B13953">
        <v>24</v>
      </c>
      <c r="C13953" t="s">
        <v>15646</v>
      </c>
    </row>
    <row r="13954" spans="1:3" x14ac:dyDescent="0.3">
      <c r="A13954" t="s">
        <v>11386</v>
      </c>
      <c r="B13954">
        <v>23</v>
      </c>
      <c r="C13954" t="s">
        <v>15646</v>
      </c>
    </row>
    <row r="13955" spans="1:3" x14ac:dyDescent="0.3">
      <c r="A13955" t="s">
        <v>5541</v>
      </c>
      <c r="B13955">
        <v>23</v>
      </c>
      <c r="C13955" t="s">
        <v>15646</v>
      </c>
    </row>
    <row r="13956" spans="1:3" x14ac:dyDescent="0.3">
      <c r="A13956" t="s">
        <v>8659</v>
      </c>
      <c r="B13956">
        <v>22</v>
      </c>
      <c r="C13956" t="s">
        <v>15646</v>
      </c>
    </row>
    <row r="13957" spans="1:3" x14ac:dyDescent="0.3">
      <c r="A13957" t="s">
        <v>21783</v>
      </c>
      <c r="B13957">
        <v>22</v>
      </c>
      <c r="C13957" t="s">
        <v>15646</v>
      </c>
    </row>
    <row r="13958" spans="1:3" x14ac:dyDescent="0.3">
      <c r="A13958" t="s">
        <v>21784</v>
      </c>
      <c r="B13958">
        <v>21</v>
      </c>
      <c r="C13958" t="s">
        <v>15646</v>
      </c>
    </row>
    <row r="13959" spans="1:3" x14ac:dyDescent="0.3">
      <c r="A13959" t="s">
        <v>9053</v>
      </c>
      <c r="B13959">
        <v>21</v>
      </c>
      <c r="C13959" t="s">
        <v>15646</v>
      </c>
    </row>
    <row r="13960" spans="1:3" x14ac:dyDescent="0.3">
      <c r="A13960" t="s">
        <v>21785</v>
      </c>
      <c r="B13960">
        <v>20</v>
      </c>
      <c r="C13960" t="s">
        <v>15646</v>
      </c>
    </row>
    <row r="13961" spans="1:3" x14ac:dyDescent="0.3">
      <c r="A13961" t="s">
        <v>3417</v>
      </c>
      <c r="B13961">
        <v>20</v>
      </c>
      <c r="C13961" t="s">
        <v>15646</v>
      </c>
    </row>
    <row r="13962" spans="1:3" x14ac:dyDescent="0.3">
      <c r="A13962" t="s">
        <v>11632</v>
      </c>
      <c r="B13962">
        <v>19</v>
      </c>
      <c r="C13962" t="s">
        <v>15646</v>
      </c>
    </row>
    <row r="13963" spans="1:3" x14ac:dyDescent="0.3">
      <c r="A13963" t="s">
        <v>4693</v>
      </c>
      <c r="B13963">
        <v>19</v>
      </c>
      <c r="C13963" t="s">
        <v>15646</v>
      </c>
    </row>
    <row r="13964" spans="1:3" x14ac:dyDescent="0.3">
      <c r="A13964" t="s">
        <v>11929</v>
      </c>
      <c r="B13964">
        <v>18</v>
      </c>
      <c r="C13964" t="s">
        <v>15646</v>
      </c>
    </row>
    <row r="13965" spans="1:3" x14ac:dyDescent="0.3">
      <c r="A13965" t="s">
        <v>780</v>
      </c>
      <c r="B13965">
        <v>17</v>
      </c>
      <c r="C13965" t="s">
        <v>15646</v>
      </c>
    </row>
    <row r="13966" spans="1:3" x14ac:dyDescent="0.3">
      <c r="A13966" t="s">
        <v>5129</v>
      </c>
      <c r="B13966">
        <v>15</v>
      </c>
      <c r="C13966" t="s">
        <v>15646</v>
      </c>
    </row>
    <row r="13967" spans="1:3" x14ac:dyDescent="0.3">
      <c r="A13967" t="s">
        <v>3906</v>
      </c>
      <c r="B13967">
        <v>15</v>
      </c>
      <c r="C13967" t="s">
        <v>15646</v>
      </c>
    </row>
    <row r="13968" spans="1:3" x14ac:dyDescent="0.3">
      <c r="A13968" t="s">
        <v>4997</v>
      </c>
      <c r="B13968">
        <v>14</v>
      </c>
      <c r="C13968" t="s">
        <v>15646</v>
      </c>
    </row>
    <row r="13969" spans="1:3" x14ac:dyDescent="0.3">
      <c r="A13969" t="s">
        <v>8808</v>
      </c>
      <c r="B13969">
        <v>13</v>
      </c>
      <c r="C13969" t="s">
        <v>15646</v>
      </c>
    </row>
    <row r="13970" spans="1:3" x14ac:dyDescent="0.3">
      <c r="A13970" t="s">
        <v>12175</v>
      </c>
      <c r="B13970">
        <v>13</v>
      </c>
      <c r="C13970" t="s">
        <v>15646</v>
      </c>
    </row>
    <row r="13971" spans="1:3" x14ac:dyDescent="0.3">
      <c r="A13971" t="s">
        <v>10219</v>
      </c>
      <c r="B13971">
        <v>13</v>
      </c>
      <c r="C13971" t="s">
        <v>15646</v>
      </c>
    </row>
    <row r="13972" spans="1:3" x14ac:dyDescent="0.3">
      <c r="A13972" t="s">
        <v>11951</v>
      </c>
      <c r="B13972">
        <v>12</v>
      </c>
      <c r="C13972" t="s">
        <v>15646</v>
      </c>
    </row>
    <row r="13973" spans="1:3" x14ac:dyDescent="0.3">
      <c r="A13973" t="s">
        <v>12840</v>
      </c>
      <c r="B13973">
        <v>12</v>
      </c>
      <c r="C13973" t="s">
        <v>15646</v>
      </c>
    </row>
    <row r="13974" spans="1:3" x14ac:dyDescent="0.3">
      <c r="A13974" t="s">
        <v>5363</v>
      </c>
      <c r="B13974">
        <v>12</v>
      </c>
      <c r="C13974" t="s">
        <v>15646</v>
      </c>
    </row>
    <row r="13975" spans="1:3" x14ac:dyDescent="0.3">
      <c r="A13975" t="s">
        <v>9755</v>
      </c>
      <c r="B13975">
        <v>12</v>
      </c>
      <c r="C13975" t="s">
        <v>15646</v>
      </c>
    </row>
    <row r="13976" spans="1:3" x14ac:dyDescent="0.3">
      <c r="A13976" t="s">
        <v>4980</v>
      </c>
      <c r="B13976">
        <v>12</v>
      </c>
      <c r="C13976" t="s">
        <v>15646</v>
      </c>
    </row>
    <row r="13977" spans="1:3" x14ac:dyDescent="0.3">
      <c r="A13977" t="s">
        <v>4387</v>
      </c>
      <c r="B13977">
        <v>11</v>
      </c>
      <c r="C13977" t="s">
        <v>15646</v>
      </c>
    </row>
    <row r="13978" spans="1:3" x14ac:dyDescent="0.3">
      <c r="A13978" t="s">
        <v>5492</v>
      </c>
      <c r="B13978">
        <v>11</v>
      </c>
      <c r="C13978" t="s">
        <v>15646</v>
      </c>
    </row>
    <row r="13979" spans="1:3" x14ac:dyDescent="0.3">
      <c r="A13979" t="s">
        <v>3770</v>
      </c>
      <c r="B13979">
        <v>11</v>
      </c>
      <c r="C13979" t="s">
        <v>15646</v>
      </c>
    </row>
    <row r="13980" spans="1:3" x14ac:dyDescent="0.3">
      <c r="A13980" t="s">
        <v>4904</v>
      </c>
      <c r="B13980">
        <v>11</v>
      </c>
      <c r="C13980" t="s">
        <v>15646</v>
      </c>
    </row>
    <row r="13981" spans="1:3" x14ac:dyDescent="0.3">
      <c r="A13981" t="s">
        <v>9143</v>
      </c>
      <c r="B13981">
        <v>11</v>
      </c>
      <c r="C13981" t="s">
        <v>15646</v>
      </c>
    </row>
    <row r="13982" spans="1:3" x14ac:dyDescent="0.3">
      <c r="A13982" t="s">
        <v>9495</v>
      </c>
      <c r="B13982">
        <v>10</v>
      </c>
      <c r="C13982" t="s">
        <v>15646</v>
      </c>
    </row>
    <row r="13983" spans="1:3" x14ac:dyDescent="0.3">
      <c r="A13983" t="s">
        <v>4970</v>
      </c>
      <c r="B13983">
        <v>10</v>
      </c>
      <c r="C13983" t="s">
        <v>15646</v>
      </c>
    </row>
    <row r="13984" spans="1:3" x14ac:dyDescent="0.3">
      <c r="A13984" t="s">
        <v>5897</v>
      </c>
      <c r="B13984">
        <v>10</v>
      </c>
      <c r="C13984" t="s">
        <v>15646</v>
      </c>
    </row>
    <row r="13985" spans="1:3" x14ac:dyDescent="0.3">
      <c r="A13985" t="s">
        <v>5300</v>
      </c>
      <c r="B13985">
        <v>10</v>
      </c>
      <c r="C13985" t="s">
        <v>15646</v>
      </c>
    </row>
    <row r="13986" spans="1:3" x14ac:dyDescent="0.3">
      <c r="A13986" t="s">
        <v>8643</v>
      </c>
      <c r="B13986">
        <v>9</v>
      </c>
      <c r="C13986" t="s">
        <v>15646</v>
      </c>
    </row>
    <row r="13987" spans="1:3" x14ac:dyDescent="0.3">
      <c r="A13987" t="s">
        <v>14550</v>
      </c>
      <c r="B13987">
        <v>9</v>
      </c>
      <c r="C13987" t="s">
        <v>15646</v>
      </c>
    </row>
    <row r="13988" spans="1:3" x14ac:dyDescent="0.3">
      <c r="A13988" t="s">
        <v>11697</v>
      </c>
      <c r="B13988">
        <v>9</v>
      </c>
      <c r="C13988" t="s">
        <v>15646</v>
      </c>
    </row>
    <row r="13989" spans="1:3" x14ac:dyDescent="0.3">
      <c r="A13989" t="s">
        <v>12660</v>
      </c>
      <c r="B13989">
        <v>9</v>
      </c>
      <c r="C13989" t="s">
        <v>15646</v>
      </c>
    </row>
    <row r="13990" spans="1:3" x14ac:dyDescent="0.3">
      <c r="A13990" t="s">
        <v>5673</v>
      </c>
      <c r="B13990">
        <v>9</v>
      </c>
      <c r="C13990" t="s">
        <v>15646</v>
      </c>
    </row>
    <row r="13991" spans="1:3" x14ac:dyDescent="0.3">
      <c r="A13991" t="s">
        <v>4706</v>
      </c>
      <c r="B13991">
        <v>9</v>
      </c>
      <c r="C13991" t="s">
        <v>15646</v>
      </c>
    </row>
    <row r="13992" spans="1:3" x14ac:dyDescent="0.3">
      <c r="A13992" t="s">
        <v>21786</v>
      </c>
      <c r="B13992">
        <v>9</v>
      </c>
      <c r="C13992" t="s">
        <v>15646</v>
      </c>
    </row>
    <row r="13993" spans="1:3" x14ac:dyDescent="0.3">
      <c r="A13993" t="s">
        <v>13104</v>
      </c>
      <c r="B13993">
        <v>8</v>
      </c>
      <c r="C13993" t="s">
        <v>15646</v>
      </c>
    </row>
    <row r="13994" spans="1:3" x14ac:dyDescent="0.3">
      <c r="A13994" t="s">
        <v>8392</v>
      </c>
      <c r="B13994">
        <v>8</v>
      </c>
      <c r="C13994" t="s">
        <v>15646</v>
      </c>
    </row>
    <row r="13995" spans="1:3" x14ac:dyDescent="0.3">
      <c r="A13995" t="s">
        <v>787</v>
      </c>
      <c r="B13995">
        <v>8</v>
      </c>
      <c r="C13995" t="s">
        <v>15646</v>
      </c>
    </row>
    <row r="13996" spans="1:3" x14ac:dyDescent="0.3">
      <c r="A13996" t="s">
        <v>5900</v>
      </c>
      <c r="B13996">
        <v>8</v>
      </c>
      <c r="C13996" t="s">
        <v>15646</v>
      </c>
    </row>
    <row r="13997" spans="1:3" x14ac:dyDescent="0.3">
      <c r="A13997" t="s">
        <v>5277</v>
      </c>
      <c r="B13997">
        <v>8</v>
      </c>
      <c r="C13997" t="s">
        <v>15646</v>
      </c>
    </row>
    <row r="13998" spans="1:3" x14ac:dyDescent="0.3">
      <c r="A13998" t="s">
        <v>5310</v>
      </c>
      <c r="B13998">
        <v>8</v>
      </c>
      <c r="C13998" t="s">
        <v>15646</v>
      </c>
    </row>
    <row r="13999" spans="1:3" x14ac:dyDescent="0.3">
      <c r="A13999" t="s">
        <v>21787</v>
      </c>
      <c r="B13999">
        <v>7</v>
      </c>
      <c r="C13999" t="s">
        <v>15646</v>
      </c>
    </row>
    <row r="14000" spans="1:3" x14ac:dyDescent="0.3">
      <c r="A14000" t="s">
        <v>21788</v>
      </c>
      <c r="B14000">
        <v>7</v>
      </c>
      <c r="C14000" t="s">
        <v>15646</v>
      </c>
    </row>
    <row r="14001" spans="1:3" x14ac:dyDescent="0.3">
      <c r="A14001" t="s">
        <v>8888</v>
      </c>
      <c r="B14001">
        <v>7</v>
      </c>
      <c r="C14001" t="s">
        <v>15646</v>
      </c>
    </row>
    <row r="14002" spans="1:3" x14ac:dyDescent="0.3">
      <c r="A14002" t="s">
        <v>8695</v>
      </c>
      <c r="B14002">
        <v>7</v>
      </c>
      <c r="C14002" t="s">
        <v>15646</v>
      </c>
    </row>
    <row r="14003" spans="1:3" x14ac:dyDescent="0.3">
      <c r="A14003" t="s">
        <v>11540</v>
      </c>
      <c r="B14003">
        <v>7</v>
      </c>
      <c r="C14003" t="s">
        <v>15646</v>
      </c>
    </row>
    <row r="14004" spans="1:3" x14ac:dyDescent="0.3">
      <c r="A14004" t="s">
        <v>5160</v>
      </c>
      <c r="B14004">
        <v>7</v>
      </c>
      <c r="C14004" t="s">
        <v>15646</v>
      </c>
    </row>
    <row r="14005" spans="1:3" x14ac:dyDescent="0.3">
      <c r="A14005" t="s">
        <v>789</v>
      </c>
      <c r="B14005">
        <v>7</v>
      </c>
      <c r="C14005" t="s">
        <v>15646</v>
      </c>
    </row>
    <row r="14006" spans="1:3" x14ac:dyDescent="0.3">
      <c r="A14006" t="s">
        <v>5693</v>
      </c>
      <c r="B14006">
        <v>7</v>
      </c>
      <c r="C14006" t="s">
        <v>15646</v>
      </c>
    </row>
    <row r="14007" spans="1:3" x14ac:dyDescent="0.3">
      <c r="A14007" t="s">
        <v>5087</v>
      </c>
      <c r="B14007">
        <v>7</v>
      </c>
      <c r="C14007" t="s">
        <v>15646</v>
      </c>
    </row>
    <row r="14008" spans="1:3" x14ac:dyDescent="0.3">
      <c r="A14008" t="s">
        <v>12768</v>
      </c>
      <c r="B14008">
        <v>6</v>
      </c>
      <c r="C14008" t="s">
        <v>15646</v>
      </c>
    </row>
    <row r="14009" spans="1:3" x14ac:dyDescent="0.3">
      <c r="A14009" t="s">
        <v>10130</v>
      </c>
      <c r="B14009">
        <v>6</v>
      </c>
      <c r="C14009" t="s">
        <v>15646</v>
      </c>
    </row>
    <row r="14010" spans="1:3" x14ac:dyDescent="0.3">
      <c r="A14010" t="s">
        <v>5988</v>
      </c>
      <c r="B14010">
        <v>6</v>
      </c>
      <c r="C14010" t="s">
        <v>15646</v>
      </c>
    </row>
    <row r="14011" spans="1:3" x14ac:dyDescent="0.3">
      <c r="A14011" t="s">
        <v>5892</v>
      </c>
      <c r="B14011">
        <v>6</v>
      </c>
      <c r="C14011" t="s">
        <v>15646</v>
      </c>
    </row>
    <row r="14012" spans="1:3" x14ac:dyDescent="0.3">
      <c r="A14012" t="s">
        <v>5537</v>
      </c>
      <c r="B14012">
        <v>6</v>
      </c>
      <c r="C14012" t="s">
        <v>15646</v>
      </c>
    </row>
    <row r="14013" spans="1:3" x14ac:dyDescent="0.3">
      <c r="A14013" t="s">
        <v>12486</v>
      </c>
      <c r="B14013">
        <v>5</v>
      </c>
      <c r="C14013" t="s">
        <v>15646</v>
      </c>
    </row>
    <row r="14014" spans="1:3" x14ac:dyDescent="0.3">
      <c r="A14014" t="s">
        <v>11940</v>
      </c>
      <c r="B14014">
        <v>5</v>
      </c>
      <c r="C14014" t="s">
        <v>15646</v>
      </c>
    </row>
    <row r="14015" spans="1:3" x14ac:dyDescent="0.3">
      <c r="A14015" t="s">
        <v>14463</v>
      </c>
      <c r="B14015">
        <v>5</v>
      </c>
      <c r="C14015" t="s">
        <v>15646</v>
      </c>
    </row>
    <row r="14016" spans="1:3" x14ac:dyDescent="0.3">
      <c r="A14016" t="s">
        <v>14814</v>
      </c>
      <c r="B14016">
        <v>5</v>
      </c>
      <c r="C14016" t="s">
        <v>15646</v>
      </c>
    </row>
    <row r="14017" spans="1:3" x14ac:dyDescent="0.3">
      <c r="A14017" t="s">
        <v>12229</v>
      </c>
      <c r="B14017">
        <v>5</v>
      </c>
      <c r="C14017" t="s">
        <v>15646</v>
      </c>
    </row>
    <row r="14018" spans="1:3" x14ac:dyDescent="0.3">
      <c r="A14018" t="s">
        <v>15563</v>
      </c>
      <c r="B14018">
        <v>5</v>
      </c>
      <c r="C14018" t="s">
        <v>15646</v>
      </c>
    </row>
    <row r="14019" spans="1:3" x14ac:dyDescent="0.3">
      <c r="A14019" t="s">
        <v>15431</v>
      </c>
      <c r="B14019">
        <v>5</v>
      </c>
      <c r="C14019" t="s">
        <v>15646</v>
      </c>
    </row>
    <row r="14020" spans="1:3" x14ac:dyDescent="0.3">
      <c r="A14020" t="s">
        <v>5015</v>
      </c>
      <c r="B14020">
        <v>5</v>
      </c>
      <c r="C14020" t="s">
        <v>15646</v>
      </c>
    </row>
    <row r="14021" spans="1:3" x14ac:dyDescent="0.3">
      <c r="A14021" t="s">
        <v>5171</v>
      </c>
      <c r="B14021">
        <v>5</v>
      </c>
      <c r="C14021" t="s">
        <v>15646</v>
      </c>
    </row>
    <row r="14022" spans="1:3" x14ac:dyDescent="0.3">
      <c r="A14022" t="s">
        <v>8928</v>
      </c>
      <c r="B14022">
        <v>5</v>
      </c>
      <c r="C14022" t="s">
        <v>15646</v>
      </c>
    </row>
    <row r="14023" spans="1:3" x14ac:dyDescent="0.3">
      <c r="A14023" t="s">
        <v>5946</v>
      </c>
      <c r="B14023">
        <v>5</v>
      </c>
      <c r="C14023" t="s">
        <v>15646</v>
      </c>
    </row>
    <row r="14024" spans="1:3" x14ac:dyDescent="0.3">
      <c r="A14024" t="s">
        <v>14712</v>
      </c>
      <c r="B14024">
        <v>4</v>
      </c>
      <c r="C14024" t="s">
        <v>15646</v>
      </c>
    </row>
    <row r="14025" spans="1:3" x14ac:dyDescent="0.3">
      <c r="A14025" t="s">
        <v>11879</v>
      </c>
      <c r="B14025">
        <v>4</v>
      </c>
      <c r="C14025" t="s">
        <v>15646</v>
      </c>
    </row>
    <row r="14026" spans="1:3" x14ac:dyDescent="0.3">
      <c r="A14026" t="s">
        <v>14691</v>
      </c>
      <c r="B14026">
        <v>4</v>
      </c>
      <c r="C14026" t="s">
        <v>15646</v>
      </c>
    </row>
    <row r="14027" spans="1:3" x14ac:dyDescent="0.3">
      <c r="A14027" t="s">
        <v>21789</v>
      </c>
      <c r="B14027">
        <v>4</v>
      </c>
      <c r="C14027" t="s">
        <v>15646</v>
      </c>
    </row>
    <row r="14028" spans="1:3" x14ac:dyDescent="0.3">
      <c r="A14028" t="s">
        <v>13062</v>
      </c>
      <c r="B14028">
        <v>4</v>
      </c>
      <c r="C14028" t="s">
        <v>15646</v>
      </c>
    </row>
    <row r="14029" spans="1:3" x14ac:dyDescent="0.3">
      <c r="A14029" t="s">
        <v>12304</v>
      </c>
      <c r="B14029">
        <v>4</v>
      </c>
      <c r="C14029" t="s">
        <v>15646</v>
      </c>
    </row>
    <row r="14030" spans="1:3" x14ac:dyDescent="0.3">
      <c r="A14030" t="s">
        <v>8024</v>
      </c>
      <c r="B14030">
        <v>4</v>
      </c>
      <c r="C14030" t="s">
        <v>15646</v>
      </c>
    </row>
    <row r="14031" spans="1:3" x14ac:dyDescent="0.3">
      <c r="A14031" t="s">
        <v>13102</v>
      </c>
      <c r="B14031">
        <v>4</v>
      </c>
      <c r="C14031" t="s">
        <v>15646</v>
      </c>
    </row>
    <row r="14032" spans="1:3" x14ac:dyDescent="0.3">
      <c r="A14032" t="s">
        <v>14469</v>
      </c>
      <c r="B14032">
        <v>4</v>
      </c>
      <c r="C14032" t="s">
        <v>15646</v>
      </c>
    </row>
    <row r="14033" spans="1:3" x14ac:dyDescent="0.3">
      <c r="A14033" t="s">
        <v>5859</v>
      </c>
      <c r="B14033">
        <v>4</v>
      </c>
      <c r="C14033" t="s">
        <v>15646</v>
      </c>
    </row>
    <row r="14034" spans="1:3" x14ac:dyDescent="0.3">
      <c r="A14034" t="s">
        <v>9181</v>
      </c>
      <c r="B14034">
        <v>4</v>
      </c>
      <c r="C14034" t="s">
        <v>15646</v>
      </c>
    </row>
    <row r="14035" spans="1:3" x14ac:dyDescent="0.3">
      <c r="A14035" t="s">
        <v>4508</v>
      </c>
      <c r="B14035">
        <v>4</v>
      </c>
      <c r="C14035" t="s">
        <v>15646</v>
      </c>
    </row>
    <row r="14036" spans="1:3" x14ac:dyDescent="0.3">
      <c r="A14036" t="s">
        <v>9109</v>
      </c>
      <c r="B14036">
        <v>4</v>
      </c>
      <c r="C14036" t="s">
        <v>15646</v>
      </c>
    </row>
    <row r="14037" spans="1:3" x14ac:dyDescent="0.3">
      <c r="A14037" t="s">
        <v>12834</v>
      </c>
      <c r="B14037">
        <v>3</v>
      </c>
      <c r="C14037" t="s">
        <v>15646</v>
      </c>
    </row>
    <row r="14038" spans="1:3" x14ac:dyDescent="0.3">
      <c r="A14038" t="s">
        <v>8095</v>
      </c>
      <c r="B14038">
        <v>3</v>
      </c>
      <c r="C14038" t="s">
        <v>15646</v>
      </c>
    </row>
    <row r="14039" spans="1:3" x14ac:dyDescent="0.3">
      <c r="A14039" t="s">
        <v>8965</v>
      </c>
      <c r="B14039">
        <v>3</v>
      </c>
      <c r="C14039" t="s">
        <v>15646</v>
      </c>
    </row>
    <row r="14040" spans="1:3" x14ac:dyDescent="0.3">
      <c r="A14040" t="s">
        <v>12346</v>
      </c>
      <c r="B14040">
        <v>3</v>
      </c>
      <c r="C14040" t="s">
        <v>15646</v>
      </c>
    </row>
    <row r="14041" spans="1:3" x14ac:dyDescent="0.3">
      <c r="A14041" t="s">
        <v>9081</v>
      </c>
      <c r="B14041">
        <v>3</v>
      </c>
      <c r="C14041" t="s">
        <v>15646</v>
      </c>
    </row>
    <row r="14042" spans="1:3" x14ac:dyDescent="0.3">
      <c r="A14042" t="s">
        <v>11945</v>
      </c>
      <c r="B14042">
        <v>3</v>
      </c>
      <c r="C14042" t="s">
        <v>15646</v>
      </c>
    </row>
    <row r="14043" spans="1:3" x14ac:dyDescent="0.3">
      <c r="A14043" t="s">
        <v>11880</v>
      </c>
      <c r="B14043">
        <v>3</v>
      </c>
      <c r="C14043" t="s">
        <v>15646</v>
      </c>
    </row>
    <row r="14044" spans="1:3" x14ac:dyDescent="0.3">
      <c r="A14044" t="s">
        <v>14114</v>
      </c>
      <c r="B14044">
        <v>3</v>
      </c>
      <c r="C14044" t="s">
        <v>15646</v>
      </c>
    </row>
    <row r="14045" spans="1:3" x14ac:dyDescent="0.3">
      <c r="A14045" t="s">
        <v>13127</v>
      </c>
      <c r="B14045">
        <v>3</v>
      </c>
      <c r="C14045" t="s">
        <v>15646</v>
      </c>
    </row>
    <row r="14046" spans="1:3" x14ac:dyDescent="0.3">
      <c r="A14046" s="19" t="s">
        <v>13298</v>
      </c>
      <c r="B14046">
        <v>3</v>
      </c>
      <c r="C14046" t="s">
        <v>15646</v>
      </c>
    </row>
    <row r="14047" spans="1:3" x14ac:dyDescent="0.3">
      <c r="A14047" t="s">
        <v>14655</v>
      </c>
      <c r="B14047">
        <v>3</v>
      </c>
      <c r="C14047" t="s">
        <v>15646</v>
      </c>
    </row>
    <row r="14048" spans="1:3" x14ac:dyDescent="0.3">
      <c r="A14048" t="s">
        <v>11903</v>
      </c>
      <c r="B14048">
        <v>3</v>
      </c>
      <c r="C14048" t="s">
        <v>15646</v>
      </c>
    </row>
    <row r="14049" spans="1:3" x14ac:dyDescent="0.3">
      <c r="A14049" t="s">
        <v>15536</v>
      </c>
      <c r="B14049">
        <v>3</v>
      </c>
      <c r="C14049" t="s">
        <v>15646</v>
      </c>
    </row>
    <row r="14050" spans="1:3" x14ac:dyDescent="0.3">
      <c r="A14050" t="s">
        <v>10102</v>
      </c>
      <c r="B14050">
        <v>3</v>
      </c>
      <c r="C14050" t="s">
        <v>15646</v>
      </c>
    </row>
    <row r="14051" spans="1:3" x14ac:dyDescent="0.3">
      <c r="A14051" t="s">
        <v>10382</v>
      </c>
      <c r="B14051">
        <v>3</v>
      </c>
      <c r="C14051" t="s">
        <v>15646</v>
      </c>
    </row>
    <row r="14052" spans="1:3" x14ac:dyDescent="0.3">
      <c r="A14052" t="s">
        <v>12124</v>
      </c>
      <c r="B14052">
        <v>3</v>
      </c>
      <c r="C14052" t="s">
        <v>15646</v>
      </c>
    </row>
    <row r="14053" spans="1:3" x14ac:dyDescent="0.3">
      <c r="A14053" t="s">
        <v>4931</v>
      </c>
      <c r="B14053">
        <v>3</v>
      </c>
      <c r="C14053" t="s">
        <v>15646</v>
      </c>
    </row>
    <row r="14054" spans="1:3" x14ac:dyDescent="0.3">
      <c r="A14054" t="s">
        <v>14015</v>
      </c>
      <c r="B14054">
        <v>2</v>
      </c>
      <c r="C14054" t="s">
        <v>15646</v>
      </c>
    </row>
    <row r="14055" spans="1:3" x14ac:dyDescent="0.3">
      <c r="A14055" t="s">
        <v>15457</v>
      </c>
      <c r="B14055">
        <v>2</v>
      </c>
      <c r="C14055" t="s">
        <v>15646</v>
      </c>
    </row>
    <row r="14056" spans="1:3" x14ac:dyDescent="0.3">
      <c r="A14056" t="s">
        <v>8588</v>
      </c>
      <c r="B14056">
        <v>2</v>
      </c>
      <c r="C14056" t="s">
        <v>15646</v>
      </c>
    </row>
    <row r="14057" spans="1:3" x14ac:dyDescent="0.3">
      <c r="A14057" t="s">
        <v>13034</v>
      </c>
      <c r="B14057">
        <v>2</v>
      </c>
      <c r="C14057" t="s">
        <v>15646</v>
      </c>
    </row>
    <row r="14058" spans="1:3" x14ac:dyDescent="0.3">
      <c r="A14058" t="s">
        <v>8526</v>
      </c>
      <c r="B14058">
        <v>2</v>
      </c>
      <c r="C14058" t="s">
        <v>15646</v>
      </c>
    </row>
    <row r="14059" spans="1:3" x14ac:dyDescent="0.3">
      <c r="A14059" t="s">
        <v>21790</v>
      </c>
      <c r="B14059">
        <v>2</v>
      </c>
      <c r="C14059" t="s">
        <v>15646</v>
      </c>
    </row>
    <row r="14060" spans="1:3" x14ac:dyDescent="0.3">
      <c r="A14060" t="s">
        <v>12186</v>
      </c>
      <c r="B14060">
        <v>2</v>
      </c>
      <c r="C14060" t="s">
        <v>15646</v>
      </c>
    </row>
    <row r="14061" spans="1:3" x14ac:dyDescent="0.3">
      <c r="A14061" t="s">
        <v>15435</v>
      </c>
      <c r="B14061">
        <v>2</v>
      </c>
      <c r="C14061" t="s">
        <v>15646</v>
      </c>
    </row>
    <row r="14062" spans="1:3" x14ac:dyDescent="0.3">
      <c r="A14062" t="s">
        <v>8728</v>
      </c>
      <c r="B14062">
        <v>2</v>
      </c>
      <c r="C14062" t="s">
        <v>15646</v>
      </c>
    </row>
    <row r="14063" spans="1:3" x14ac:dyDescent="0.3">
      <c r="A14063" t="s">
        <v>8537</v>
      </c>
      <c r="B14063">
        <v>2</v>
      </c>
      <c r="C14063" t="s">
        <v>15646</v>
      </c>
    </row>
    <row r="14064" spans="1:3" x14ac:dyDescent="0.3">
      <c r="A14064" t="s">
        <v>8507</v>
      </c>
      <c r="B14064">
        <v>2</v>
      </c>
      <c r="C14064" t="s">
        <v>15646</v>
      </c>
    </row>
    <row r="14065" spans="1:3" x14ac:dyDescent="0.3">
      <c r="A14065" t="s">
        <v>14391</v>
      </c>
      <c r="B14065">
        <v>2</v>
      </c>
      <c r="C14065" t="s">
        <v>15646</v>
      </c>
    </row>
    <row r="14066" spans="1:3" x14ac:dyDescent="0.3">
      <c r="A14066" t="s">
        <v>14382</v>
      </c>
      <c r="B14066">
        <v>2</v>
      </c>
      <c r="C14066" t="s">
        <v>15646</v>
      </c>
    </row>
    <row r="14067" spans="1:3" x14ac:dyDescent="0.3">
      <c r="A14067" t="s">
        <v>13001</v>
      </c>
      <c r="B14067">
        <v>2</v>
      </c>
      <c r="C14067" t="s">
        <v>15646</v>
      </c>
    </row>
    <row r="14068" spans="1:3" x14ac:dyDescent="0.3">
      <c r="A14068" t="s">
        <v>15309</v>
      </c>
      <c r="B14068">
        <v>2</v>
      </c>
      <c r="C14068" t="s">
        <v>15646</v>
      </c>
    </row>
    <row r="14069" spans="1:3" x14ac:dyDescent="0.3">
      <c r="A14069" t="s">
        <v>21791</v>
      </c>
      <c r="B14069">
        <v>2</v>
      </c>
      <c r="C14069" t="s">
        <v>15646</v>
      </c>
    </row>
    <row r="14070" spans="1:3" x14ac:dyDescent="0.3">
      <c r="A14070" t="s">
        <v>9542</v>
      </c>
      <c r="B14070">
        <v>2</v>
      </c>
      <c r="C14070" t="s">
        <v>15646</v>
      </c>
    </row>
    <row r="14071" spans="1:3" x14ac:dyDescent="0.3">
      <c r="A14071" t="s">
        <v>3683</v>
      </c>
      <c r="B14071">
        <v>2</v>
      </c>
      <c r="C14071" t="s">
        <v>15646</v>
      </c>
    </row>
    <row r="14072" spans="1:3" x14ac:dyDescent="0.3">
      <c r="A14072" t="s">
        <v>9378</v>
      </c>
      <c r="B14072">
        <v>2</v>
      </c>
      <c r="C14072" t="s">
        <v>15646</v>
      </c>
    </row>
    <row r="14073" spans="1:3" x14ac:dyDescent="0.3">
      <c r="A14073" t="s">
        <v>5993</v>
      </c>
      <c r="B14073">
        <v>2</v>
      </c>
      <c r="C14073" t="s">
        <v>15646</v>
      </c>
    </row>
    <row r="14074" spans="1:3" x14ac:dyDescent="0.3">
      <c r="A14074" t="s">
        <v>5839</v>
      </c>
      <c r="B14074">
        <v>2</v>
      </c>
      <c r="C14074" t="s">
        <v>15646</v>
      </c>
    </row>
    <row r="14075" spans="1:3" x14ac:dyDescent="0.3">
      <c r="A14075" t="s">
        <v>12308</v>
      </c>
      <c r="B14075">
        <v>2</v>
      </c>
      <c r="C14075" t="s">
        <v>15646</v>
      </c>
    </row>
    <row r="14076" spans="1:3" x14ac:dyDescent="0.3">
      <c r="A14076" t="s">
        <v>9276</v>
      </c>
      <c r="B14076">
        <v>2</v>
      </c>
      <c r="C14076" t="s">
        <v>15646</v>
      </c>
    </row>
    <row r="14077" spans="1:3" x14ac:dyDescent="0.3">
      <c r="A14077" t="s">
        <v>14660</v>
      </c>
      <c r="B14077">
        <v>1</v>
      </c>
      <c r="C14077" t="s">
        <v>15646</v>
      </c>
    </row>
    <row r="14078" spans="1:3" x14ac:dyDescent="0.3">
      <c r="A14078" t="s">
        <v>15008</v>
      </c>
      <c r="B14078">
        <v>1</v>
      </c>
      <c r="C14078" t="s">
        <v>15646</v>
      </c>
    </row>
    <row r="14079" spans="1:3" x14ac:dyDescent="0.3">
      <c r="A14079" t="s">
        <v>14722</v>
      </c>
      <c r="B14079">
        <v>1</v>
      </c>
      <c r="C14079" t="s">
        <v>15646</v>
      </c>
    </row>
    <row r="14080" spans="1:3" x14ac:dyDescent="0.3">
      <c r="A14080" t="s">
        <v>14461</v>
      </c>
      <c r="B14080">
        <v>1</v>
      </c>
      <c r="C14080" t="s">
        <v>15646</v>
      </c>
    </row>
    <row r="14081" spans="1:3" x14ac:dyDescent="0.3">
      <c r="A14081" t="s">
        <v>12463</v>
      </c>
      <c r="B14081">
        <v>1</v>
      </c>
      <c r="C14081" t="s">
        <v>15646</v>
      </c>
    </row>
    <row r="14082" spans="1:3" x14ac:dyDescent="0.3">
      <c r="A14082" t="s">
        <v>21792</v>
      </c>
      <c r="B14082">
        <v>1</v>
      </c>
      <c r="C14082" t="s">
        <v>15646</v>
      </c>
    </row>
    <row r="14083" spans="1:3" x14ac:dyDescent="0.3">
      <c r="A14083" t="s">
        <v>8380</v>
      </c>
      <c r="B14083">
        <v>1</v>
      </c>
      <c r="C14083" t="s">
        <v>15646</v>
      </c>
    </row>
    <row r="14084" spans="1:3" x14ac:dyDescent="0.3">
      <c r="A14084" t="s">
        <v>8260</v>
      </c>
      <c r="B14084">
        <v>1</v>
      </c>
      <c r="C14084" t="s">
        <v>15646</v>
      </c>
    </row>
    <row r="14085" spans="1:3" x14ac:dyDescent="0.3">
      <c r="A14085" t="s">
        <v>12394</v>
      </c>
      <c r="B14085">
        <v>1</v>
      </c>
      <c r="C14085" t="s">
        <v>15646</v>
      </c>
    </row>
    <row r="14086" spans="1:3" x14ac:dyDescent="0.3">
      <c r="A14086" t="s">
        <v>12417</v>
      </c>
      <c r="B14086">
        <v>1</v>
      </c>
      <c r="C14086" t="s">
        <v>15646</v>
      </c>
    </row>
    <row r="14087" spans="1:3" x14ac:dyDescent="0.3">
      <c r="A14087" t="s">
        <v>8423</v>
      </c>
      <c r="B14087">
        <v>1</v>
      </c>
      <c r="C14087" t="s">
        <v>15646</v>
      </c>
    </row>
    <row r="14088" spans="1:3" x14ac:dyDescent="0.3">
      <c r="A14088" t="s">
        <v>14556</v>
      </c>
      <c r="B14088">
        <v>1</v>
      </c>
      <c r="C14088" t="s">
        <v>15646</v>
      </c>
    </row>
    <row r="14089" spans="1:3" x14ac:dyDescent="0.3">
      <c r="A14089" t="s">
        <v>21793</v>
      </c>
      <c r="B14089">
        <v>1</v>
      </c>
      <c r="C14089" t="s">
        <v>15646</v>
      </c>
    </row>
    <row r="14090" spans="1:3" x14ac:dyDescent="0.3">
      <c r="A14090" t="s">
        <v>14462</v>
      </c>
      <c r="B14090">
        <v>1</v>
      </c>
      <c r="C14090" t="s">
        <v>15646</v>
      </c>
    </row>
    <row r="14091" spans="1:3" x14ac:dyDescent="0.3">
      <c r="A14091" t="s">
        <v>8396</v>
      </c>
      <c r="B14091">
        <v>1</v>
      </c>
      <c r="C14091" t="s">
        <v>15646</v>
      </c>
    </row>
    <row r="14092" spans="1:3" x14ac:dyDescent="0.3">
      <c r="A14092" t="s">
        <v>8163</v>
      </c>
      <c r="B14092">
        <v>1</v>
      </c>
      <c r="C14092" t="s">
        <v>15646</v>
      </c>
    </row>
    <row r="14093" spans="1:3" x14ac:dyDescent="0.3">
      <c r="A14093" t="s">
        <v>12961</v>
      </c>
      <c r="B14093">
        <v>1</v>
      </c>
      <c r="C14093" t="s">
        <v>15646</v>
      </c>
    </row>
    <row r="14094" spans="1:3" x14ac:dyDescent="0.3">
      <c r="A14094" t="s">
        <v>8449</v>
      </c>
      <c r="B14094">
        <v>1</v>
      </c>
      <c r="C14094" t="s">
        <v>15646</v>
      </c>
    </row>
    <row r="14095" spans="1:3" x14ac:dyDescent="0.3">
      <c r="A14095" t="s">
        <v>14491</v>
      </c>
      <c r="B14095">
        <v>1</v>
      </c>
      <c r="C14095" t="s">
        <v>15646</v>
      </c>
    </row>
    <row r="14096" spans="1:3" x14ac:dyDescent="0.3">
      <c r="A14096" t="s">
        <v>21794</v>
      </c>
      <c r="B14096">
        <v>1</v>
      </c>
      <c r="C14096" t="s">
        <v>15646</v>
      </c>
    </row>
    <row r="14097" spans="1:3" x14ac:dyDescent="0.3">
      <c r="A14097" t="s">
        <v>7902</v>
      </c>
      <c r="B14097">
        <v>1</v>
      </c>
      <c r="C14097" t="s">
        <v>15646</v>
      </c>
    </row>
    <row r="14098" spans="1:3" x14ac:dyDescent="0.3">
      <c r="A14098" t="s">
        <v>12317</v>
      </c>
      <c r="B14098">
        <v>1</v>
      </c>
      <c r="C14098" t="s">
        <v>15646</v>
      </c>
    </row>
    <row r="14099" spans="1:3" x14ac:dyDescent="0.3">
      <c r="A14099" t="s">
        <v>14760</v>
      </c>
      <c r="B14099">
        <v>1</v>
      </c>
      <c r="C14099" t="s">
        <v>15646</v>
      </c>
    </row>
    <row r="14100" spans="1:3" x14ac:dyDescent="0.3">
      <c r="A14100" t="s">
        <v>15538</v>
      </c>
      <c r="B14100">
        <v>1</v>
      </c>
      <c r="C14100" t="s">
        <v>15646</v>
      </c>
    </row>
    <row r="14101" spans="1:3" x14ac:dyDescent="0.3">
      <c r="A14101" t="s">
        <v>15418</v>
      </c>
      <c r="B14101">
        <v>1</v>
      </c>
      <c r="C14101" t="s">
        <v>15646</v>
      </c>
    </row>
    <row r="14102" spans="1:3" x14ac:dyDescent="0.3">
      <c r="A14102" t="s">
        <v>21795</v>
      </c>
      <c r="B14102">
        <v>1</v>
      </c>
      <c r="C14102" t="s">
        <v>15646</v>
      </c>
    </row>
    <row r="14103" spans="1:3" x14ac:dyDescent="0.3">
      <c r="A14103" t="s">
        <v>12505</v>
      </c>
      <c r="B14103">
        <v>1</v>
      </c>
      <c r="C14103" t="s">
        <v>15646</v>
      </c>
    </row>
    <row r="14104" spans="1:3" x14ac:dyDescent="0.3">
      <c r="A14104" t="s">
        <v>8087</v>
      </c>
      <c r="B14104">
        <v>1</v>
      </c>
      <c r="C14104" t="s">
        <v>15646</v>
      </c>
    </row>
    <row r="14105" spans="1:3" x14ac:dyDescent="0.3">
      <c r="A14105" t="s">
        <v>8610</v>
      </c>
      <c r="B14105">
        <v>1</v>
      </c>
      <c r="C14105" t="s">
        <v>15646</v>
      </c>
    </row>
    <row r="14106" spans="1:3" x14ac:dyDescent="0.3">
      <c r="A14106" t="s">
        <v>13084</v>
      </c>
      <c r="B14106">
        <v>1</v>
      </c>
      <c r="C14106" t="s">
        <v>15646</v>
      </c>
    </row>
    <row r="14107" spans="1:3" x14ac:dyDescent="0.3">
      <c r="A14107" t="s">
        <v>8791</v>
      </c>
      <c r="B14107">
        <v>1</v>
      </c>
      <c r="C14107" t="s">
        <v>15646</v>
      </c>
    </row>
    <row r="14108" spans="1:3" x14ac:dyDescent="0.3">
      <c r="A14108" t="s">
        <v>12712</v>
      </c>
      <c r="B14108">
        <v>1</v>
      </c>
      <c r="C14108" t="s">
        <v>15646</v>
      </c>
    </row>
    <row r="14109" spans="1:3" x14ac:dyDescent="0.3">
      <c r="A14109" t="s">
        <v>9234</v>
      </c>
      <c r="B14109">
        <v>1</v>
      </c>
      <c r="C14109" t="s">
        <v>15646</v>
      </c>
    </row>
    <row r="14110" spans="1:3" x14ac:dyDescent="0.3">
      <c r="A14110" t="s">
        <v>10005</v>
      </c>
      <c r="B14110">
        <v>1</v>
      </c>
      <c r="C14110" t="s">
        <v>15646</v>
      </c>
    </row>
    <row r="14111" spans="1:3" x14ac:dyDescent="0.3">
      <c r="A14111" t="s">
        <v>6028</v>
      </c>
      <c r="B14111">
        <v>1</v>
      </c>
      <c r="C14111" t="s">
        <v>15646</v>
      </c>
    </row>
    <row r="14112" spans="1:3" x14ac:dyDescent="0.3">
      <c r="A14112" t="s">
        <v>8313</v>
      </c>
      <c r="B14112">
        <v>1</v>
      </c>
      <c r="C14112" t="s">
        <v>15646</v>
      </c>
    </row>
    <row r="14113" spans="1:3" x14ac:dyDescent="0.3">
      <c r="A14113" t="s">
        <v>9970</v>
      </c>
      <c r="B14113">
        <v>1</v>
      </c>
      <c r="C14113" t="s">
        <v>15646</v>
      </c>
    </row>
    <row r="14114" spans="1:3" x14ac:dyDescent="0.3">
      <c r="A14114" t="s">
        <v>8813</v>
      </c>
      <c r="B14114">
        <v>1</v>
      </c>
      <c r="C14114" t="s">
        <v>15646</v>
      </c>
    </row>
    <row r="14115" spans="1:3" x14ac:dyDescent="0.3">
      <c r="A14115" t="s">
        <v>9770</v>
      </c>
      <c r="B14115">
        <v>1</v>
      </c>
      <c r="C14115" t="s">
        <v>15646</v>
      </c>
    </row>
    <row r="14116" spans="1:3" x14ac:dyDescent="0.3">
      <c r="A14116" s="19" t="s">
        <v>8022</v>
      </c>
      <c r="B14116">
        <v>1</v>
      </c>
      <c r="C14116" t="s">
        <v>15646</v>
      </c>
    </row>
    <row r="14117" spans="1:3" x14ac:dyDescent="0.3">
      <c r="A14117" t="s">
        <v>10311</v>
      </c>
      <c r="B14117">
        <v>1</v>
      </c>
      <c r="C14117" t="s">
        <v>15646</v>
      </c>
    </row>
    <row r="14118" spans="1:3" x14ac:dyDescent="0.3">
      <c r="A14118" t="s">
        <v>9348</v>
      </c>
      <c r="B14118">
        <v>1</v>
      </c>
      <c r="C14118" t="s">
        <v>15646</v>
      </c>
    </row>
    <row r="14119" spans="1:3" x14ac:dyDescent="0.3">
      <c r="A14119" t="s">
        <v>14420</v>
      </c>
      <c r="B14119">
        <v>1</v>
      </c>
      <c r="C14119" t="s">
        <v>15646</v>
      </c>
    </row>
    <row r="14120" spans="1:3" x14ac:dyDescent="0.3">
      <c r="A14120" t="s">
        <v>5623</v>
      </c>
      <c r="B14120">
        <v>1</v>
      </c>
      <c r="C14120" t="s">
        <v>15646</v>
      </c>
    </row>
    <row r="14121" spans="1:3" x14ac:dyDescent="0.3">
      <c r="A14121" t="s">
        <v>8247</v>
      </c>
      <c r="B14121">
        <v>0</v>
      </c>
      <c r="C14121" t="s">
        <v>15646</v>
      </c>
    </row>
    <row r="14122" spans="1:3" x14ac:dyDescent="0.3">
      <c r="A14122" t="s">
        <v>7959</v>
      </c>
      <c r="B14122">
        <v>0</v>
      </c>
      <c r="C14122" t="s">
        <v>15646</v>
      </c>
    </row>
    <row r="14123" spans="1:3" x14ac:dyDescent="0.3">
      <c r="A14123" t="s">
        <v>8443</v>
      </c>
      <c r="B14123">
        <v>0</v>
      </c>
      <c r="C14123" t="s">
        <v>15646</v>
      </c>
    </row>
    <row r="14124" spans="1:3" x14ac:dyDescent="0.3">
      <c r="A14124" t="s">
        <v>21796</v>
      </c>
      <c r="B14124">
        <v>0</v>
      </c>
      <c r="C14124" t="s">
        <v>15646</v>
      </c>
    </row>
    <row r="14125" spans="1:3" x14ac:dyDescent="0.3">
      <c r="A14125" t="s">
        <v>21797</v>
      </c>
      <c r="B14125">
        <v>0</v>
      </c>
      <c r="C14125" t="s">
        <v>15646</v>
      </c>
    </row>
    <row r="14126" spans="1:3" x14ac:dyDescent="0.3">
      <c r="A14126" t="s">
        <v>21798</v>
      </c>
      <c r="B14126">
        <v>0</v>
      </c>
      <c r="C14126" t="s">
        <v>15646</v>
      </c>
    </row>
    <row r="14127" spans="1:3" x14ac:dyDescent="0.3">
      <c r="A14127" t="s">
        <v>21799</v>
      </c>
      <c r="B14127">
        <v>0</v>
      </c>
      <c r="C14127" t="s">
        <v>15646</v>
      </c>
    </row>
    <row r="14128" spans="1:3" x14ac:dyDescent="0.3">
      <c r="A14128" t="s">
        <v>21800</v>
      </c>
      <c r="B14128">
        <v>0</v>
      </c>
      <c r="C14128" t="s">
        <v>15646</v>
      </c>
    </row>
    <row r="14129" spans="1:3" x14ac:dyDescent="0.3">
      <c r="A14129" t="s">
        <v>8301</v>
      </c>
      <c r="B14129">
        <v>0</v>
      </c>
      <c r="C14129" t="s">
        <v>15646</v>
      </c>
    </row>
    <row r="14130" spans="1:3" x14ac:dyDescent="0.3">
      <c r="A14130" t="s">
        <v>9751</v>
      </c>
      <c r="B14130">
        <v>0</v>
      </c>
      <c r="C14130" t="s">
        <v>15646</v>
      </c>
    </row>
    <row r="14131" spans="1:3" x14ac:dyDescent="0.3">
      <c r="A14131" t="s">
        <v>8036</v>
      </c>
      <c r="B14131">
        <v>0</v>
      </c>
      <c r="C14131" t="s">
        <v>15646</v>
      </c>
    </row>
    <row r="14132" spans="1:3" x14ac:dyDescent="0.3">
      <c r="A14132" t="s">
        <v>21801</v>
      </c>
      <c r="B14132">
        <v>0</v>
      </c>
      <c r="C14132" t="s">
        <v>15646</v>
      </c>
    </row>
    <row r="14133" spans="1:3" x14ac:dyDescent="0.3">
      <c r="A14133" t="s">
        <v>8458</v>
      </c>
      <c r="B14133">
        <v>0</v>
      </c>
      <c r="C14133" t="s">
        <v>15646</v>
      </c>
    </row>
    <row r="14134" spans="1:3" x14ac:dyDescent="0.3">
      <c r="A14134" t="s">
        <v>21802</v>
      </c>
      <c r="B14134">
        <v>0</v>
      </c>
      <c r="C14134" t="s">
        <v>15646</v>
      </c>
    </row>
    <row r="14135" spans="1:3" x14ac:dyDescent="0.3">
      <c r="A14135" t="s">
        <v>21803</v>
      </c>
      <c r="B14135">
        <v>0</v>
      </c>
      <c r="C14135" t="s">
        <v>15646</v>
      </c>
    </row>
    <row r="14136" spans="1:3" x14ac:dyDescent="0.3">
      <c r="A14136" t="s">
        <v>21804</v>
      </c>
      <c r="B14136">
        <v>0</v>
      </c>
      <c r="C14136" t="s">
        <v>15646</v>
      </c>
    </row>
    <row r="14137" spans="1:3" x14ac:dyDescent="0.3">
      <c r="A14137" t="s">
        <v>8527</v>
      </c>
      <c r="B14137">
        <v>0</v>
      </c>
      <c r="C14137" t="s">
        <v>15646</v>
      </c>
    </row>
    <row r="14138" spans="1:3" x14ac:dyDescent="0.3">
      <c r="A14138" t="s">
        <v>8502</v>
      </c>
      <c r="B14138">
        <v>0</v>
      </c>
      <c r="C14138" t="s">
        <v>15646</v>
      </c>
    </row>
    <row r="14139" spans="1:3" x14ac:dyDescent="0.3">
      <c r="A14139" t="s">
        <v>21805</v>
      </c>
      <c r="B14139">
        <v>0</v>
      </c>
      <c r="C14139" t="s">
        <v>15646</v>
      </c>
    </row>
    <row r="14140" spans="1:3" x14ac:dyDescent="0.3">
      <c r="A14140" t="s">
        <v>8296</v>
      </c>
      <c r="B14140">
        <v>0</v>
      </c>
      <c r="C14140" t="s">
        <v>15646</v>
      </c>
    </row>
    <row r="14141" spans="1:3" x14ac:dyDescent="0.3">
      <c r="A14141" t="s">
        <v>21806</v>
      </c>
      <c r="B14141">
        <v>0</v>
      </c>
      <c r="C14141" t="s">
        <v>15646</v>
      </c>
    </row>
    <row r="14142" spans="1:3" x14ac:dyDescent="0.3">
      <c r="A14142" t="s">
        <v>21807</v>
      </c>
      <c r="B14142">
        <v>0</v>
      </c>
      <c r="C14142" t="s">
        <v>15646</v>
      </c>
    </row>
    <row r="14143" spans="1:3" x14ac:dyDescent="0.3">
      <c r="A14143" t="s">
        <v>21808</v>
      </c>
      <c r="B14143">
        <v>0</v>
      </c>
      <c r="C14143" t="s">
        <v>15646</v>
      </c>
    </row>
    <row r="14144" spans="1:3" x14ac:dyDescent="0.3">
      <c r="A14144" t="s">
        <v>21809</v>
      </c>
      <c r="B14144">
        <v>0</v>
      </c>
      <c r="C14144" t="s">
        <v>15646</v>
      </c>
    </row>
    <row r="14145" spans="1:3" x14ac:dyDescent="0.3">
      <c r="A14145" t="s">
        <v>21810</v>
      </c>
      <c r="B14145">
        <v>0</v>
      </c>
      <c r="C14145" t="s">
        <v>15646</v>
      </c>
    </row>
    <row r="14146" spans="1:3" x14ac:dyDescent="0.3">
      <c r="A14146" t="s">
        <v>8898</v>
      </c>
      <c r="B14146">
        <v>0</v>
      </c>
      <c r="C14146" t="s">
        <v>15646</v>
      </c>
    </row>
    <row r="14147" spans="1:3" x14ac:dyDescent="0.3">
      <c r="A14147" t="s">
        <v>21811</v>
      </c>
      <c r="B14147">
        <v>0</v>
      </c>
      <c r="C14147" t="s">
        <v>15646</v>
      </c>
    </row>
    <row r="14148" spans="1:3" x14ac:dyDescent="0.3">
      <c r="A14148" t="s">
        <v>21812</v>
      </c>
      <c r="B14148">
        <v>0</v>
      </c>
      <c r="C14148" t="s">
        <v>15646</v>
      </c>
    </row>
    <row r="14149" spans="1:3" x14ac:dyDescent="0.3">
      <c r="A14149" t="s">
        <v>21813</v>
      </c>
      <c r="B14149">
        <v>0</v>
      </c>
      <c r="C14149" t="s">
        <v>15646</v>
      </c>
    </row>
    <row r="14150" spans="1:3" x14ac:dyDescent="0.3">
      <c r="A14150" t="s">
        <v>21814</v>
      </c>
      <c r="B14150">
        <v>0</v>
      </c>
      <c r="C14150" t="s">
        <v>15646</v>
      </c>
    </row>
    <row r="14151" spans="1:3" x14ac:dyDescent="0.3">
      <c r="A14151" t="s">
        <v>21815</v>
      </c>
      <c r="B14151">
        <v>0</v>
      </c>
      <c r="C14151" t="s">
        <v>15646</v>
      </c>
    </row>
    <row r="14152" spans="1:3" x14ac:dyDescent="0.3">
      <c r="A14152" t="s">
        <v>21816</v>
      </c>
      <c r="B14152">
        <v>0</v>
      </c>
      <c r="C14152" t="s">
        <v>15646</v>
      </c>
    </row>
    <row r="14153" spans="1:3" x14ac:dyDescent="0.3">
      <c r="A14153" t="s">
        <v>8594</v>
      </c>
      <c r="B14153">
        <v>0</v>
      </c>
      <c r="C14153" t="s">
        <v>15646</v>
      </c>
    </row>
    <row r="14154" spans="1:3" x14ac:dyDescent="0.3">
      <c r="A14154" t="s">
        <v>21817</v>
      </c>
      <c r="B14154">
        <v>0</v>
      </c>
      <c r="C14154" t="s">
        <v>15646</v>
      </c>
    </row>
    <row r="14155" spans="1:3" x14ac:dyDescent="0.3">
      <c r="A14155" t="s">
        <v>21818</v>
      </c>
      <c r="B14155">
        <v>0</v>
      </c>
      <c r="C14155" t="s">
        <v>15646</v>
      </c>
    </row>
    <row r="14156" spans="1:3" x14ac:dyDescent="0.3">
      <c r="A14156" t="s">
        <v>8548</v>
      </c>
      <c r="B14156">
        <v>0</v>
      </c>
      <c r="C14156" t="s">
        <v>15646</v>
      </c>
    </row>
    <row r="14157" spans="1:3" x14ac:dyDescent="0.3">
      <c r="A14157" t="s">
        <v>7995</v>
      </c>
      <c r="B14157">
        <v>0</v>
      </c>
      <c r="C14157" t="s">
        <v>15646</v>
      </c>
    </row>
    <row r="14158" spans="1:3" x14ac:dyDescent="0.3">
      <c r="A14158" t="s">
        <v>9010</v>
      </c>
      <c r="B14158">
        <v>0</v>
      </c>
      <c r="C14158" t="s">
        <v>15646</v>
      </c>
    </row>
    <row r="14159" spans="1:3" x14ac:dyDescent="0.3">
      <c r="A14159" t="s">
        <v>21819</v>
      </c>
      <c r="B14159">
        <v>0</v>
      </c>
      <c r="C14159" t="s">
        <v>15646</v>
      </c>
    </row>
    <row r="14160" spans="1:3" x14ac:dyDescent="0.3">
      <c r="A14160" t="s">
        <v>8650</v>
      </c>
      <c r="B14160">
        <v>0</v>
      </c>
      <c r="C14160" t="s">
        <v>15646</v>
      </c>
    </row>
    <row r="14161" spans="1:3" x14ac:dyDescent="0.3">
      <c r="A14161" t="s">
        <v>8359</v>
      </c>
      <c r="B14161">
        <v>0</v>
      </c>
      <c r="C14161" t="s">
        <v>15646</v>
      </c>
    </row>
    <row r="14162" spans="1:3" x14ac:dyDescent="0.3">
      <c r="A14162" t="s">
        <v>21820</v>
      </c>
      <c r="B14162">
        <v>0</v>
      </c>
      <c r="C14162" t="s">
        <v>15646</v>
      </c>
    </row>
    <row r="14163" spans="1:3" x14ac:dyDescent="0.3">
      <c r="A14163" t="s">
        <v>21821</v>
      </c>
      <c r="B14163">
        <v>0</v>
      </c>
      <c r="C14163" t="s">
        <v>15646</v>
      </c>
    </row>
    <row r="14164" spans="1:3" x14ac:dyDescent="0.3">
      <c r="A14164" t="s">
        <v>21822</v>
      </c>
      <c r="B14164">
        <v>0</v>
      </c>
      <c r="C14164" t="s">
        <v>15646</v>
      </c>
    </row>
    <row r="14165" spans="1:3" x14ac:dyDescent="0.3">
      <c r="A14165" t="s">
        <v>21823</v>
      </c>
      <c r="B14165">
        <v>0</v>
      </c>
      <c r="C14165" t="s">
        <v>15646</v>
      </c>
    </row>
    <row r="14166" spans="1:3" x14ac:dyDescent="0.3">
      <c r="A14166" t="s">
        <v>21824</v>
      </c>
      <c r="B14166">
        <v>0</v>
      </c>
      <c r="C14166" t="s">
        <v>15646</v>
      </c>
    </row>
    <row r="14167" spans="1:3" x14ac:dyDescent="0.3">
      <c r="A14167" t="s">
        <v>21825</v>
      </c>
      <c r="B14167">
        <v>0</v>
      </c>
      <c r="C14167" t="s">
        <v>15646</v>
      </c>
    </row>
    <row r="14168" spans="1:3" x14ac:dyDescent="0.3">
      <c r="A14168" t="s">
        <v>21826</v>
      </c>
      <c r="B14168">
        <v>0</v>
      </c>
      <c r="C14168" t="s">
        <v>15646</v>
      </c>
    </row>
    <row r="14169" spans="1:3" x14ac:dyDescent="0.3">
      <c r="A14169" t="s">
        <v>21827</v>
      </c>
      <c r="B14169">
        <v>0</v>
      </c>
      <c r="C14169" t="s">
        <v>15646</v>
      </c>
    </row>
    <row r="14170" spans="1:3" x14ac:dyDescent="0.3">
      <c r="A14170" t="s">
        <v>21828</v>
      </c>
      <c r="B14170">
        <v>0</v>
      </c>
      <c r="C14170" t="s">
        <v>15646</v>
      </c>
    </row>
    <row r="14171" spans="1:3" x14ac:dyDescent="0.3">
      <c r="A14171" t="s">
        <v>8248</v>
      </c>
      <c r="B14171">
        <v>0</v>
      </c>
      <c r="C14171" t="s">
        <v>15646</v>
      </c>
    </row>
    <row r="14172" spans="1:3" x14ac:dyDescent="0.3">
      <c r="A14172" t="s">
        <v>21829</v>
      </c>
      <c r="B14172">
        <v>0</v>
      </c>
      <c r="C14172" t="s">
        <v>15646</v>
      </c>
    </row>
    <row r="14173" spans="1:3" x14ac:dyDescent="0.3">
      <c r="A14173" t="s">
        <v>21830</v>
      </c>
      <c r="B14173">
        <v>0</v>
      </c>
      <c r="C14173" t="s">
        <v>15646</v>
      </c>
    </row>
    <row r="14174" spans="1:3" x14ac:dyDescent="0.3">
      <c r="A14174" t="s">
        <v>21831</v>
      </c>
      <c r="B14174">
        <v>0</v>
      </c>
      <c r="C14174" t="s">
        <v>15646</v>
      </c>
    </row>
    <row r="14175" spans="1:3" x14ac:dyDescent="0.3">
      <c r="A14175" t="s">
        <v>21832</v>
      </c>
      <c r="B14175">
        <v>0</v>
      </c>
      <c r="C14175" t="s">
        <v>15646</v>
      </c>
    </row>
    <row r="14176" spans="1:3" x14ac:dyDescent="0.3">
      <c r="A14176" t="s">
        <v>8595</v>
      </c>
      <c r="B14176">
        <v>0</v>
      </c>
      <c r="C14176" t="s">
        <v>15646</v>
      </c>
    </row>
    <row r="14177" spans="1:3" x14ac:dyDescent="0.3">
      <c r="A14177" t="s">
        <v>21833</v>
      </c>
      <c r="B14177">
        <v>0</v>
      </c>
      <c r="C14177" t="s">
        <v>15646</v>
      </c>
    </row>
    <row r="14178" spans="1:3" x14ac:dyDescent="0.3">
      <c r="A14178" t="s">
        <v>8096</v>
      </c>
      <c r="B14178">
        <v>0</v>
      </c>
      <c r="C14178" t="s">
        <v>15646</v>
      </c>
    </row>
    <row r="14179" spans="1:3" x14ac:dyDescent="0.3">
      <c r="A14179" t="s">
        <v>12278</v>
      </c>
      <c r="B14179">
        <v>0</v>
      </c>
      <c r="C14179" t="s">
        <v>15646</v>
      </c>
    </row>
    <row r="14180" spans="1:3" x14ac:dyDescent="0.3">
      <c r="A14180" t="s">
        <v>21834</v>
      </c>
      <c r="B14180">
        <v>0</v>
      </c>
      <c r="C14180" t="s">
        <v>15646</v>
      </c>
    </row>
    <row r="14181" spans="1:3" x14ac:dyDescent="0.3">
      <c r="A14181" t="s">
        <v>21835</v>
      </c>
      <c r="B14181">
        <v>0</v>
      </c>
      <c r="C14181" t="s">
        <v>15646</v>
      </c>
    </row>
    <row r="14182" spans="1:3" x14ac:dyDescent="0.3">
      <c r="A14182" t="s">
        <v>21836</v>
      </c>
      <c r="B14182">
        <v>0</v>
      </c>
      <c r="C14182" t="s">
        <v>15646</v>
      </c>
    </row>
    <row r="14183" spans="1:3" x14ac:dyDescent="0.3">
      <c r="A14183" t="s">
        <v>21837</v>
      </c>
      <c r="B14183">
        <v>0</v>
      </c>
      <c r="C14183" t="s">
        <v>15646</v>
      </c>
    </row>
    <row r="14184" spans="1:3" x14ac:dyDescent="0.3">
      <c r="A14184" t="s">
        <v>8042</v>
      </c>
      <c r="B14184">
        <v>0</v>
      </c>
      <c r="C14184" t="s">
        <v>15646</v>
      </c>
    </row>
    <row r="14185" spans="1:3" x14ac:dyDescent="0.3">
      <c r="A14185" t="s">
        <v>21838</v>
      </c>
      <c r="B14185">
        <v>0</v>
      </c>
      <c r="C14185" t="s">
        <v>15646</v>
      </c>
    </row>
    <row r="14186" spans="1:3" x14ac:dyDescent="0.3">
      <c r="A14186" t="s">
        <v>21839</v>
      </c>
      <c r="B14186">
        <v>0</v>
      </c>
      <c r="C14186" t="s">
        <v>15646</v>
      </c>
    </row>
    <row r="14187" spans="1:3" x14ac:dyDescent="0.3">
      <c r="A14187" t="s">
        <v>21840</v>
      </c>
      <c r="B14187">
        <v>0</v>
      </c>
      <c r="C14187" t="s">
        <v>15646</v>
      </c>
    </row>
    <row r="14188" spans="1:3" x14ac:dyDescent="0.3">
      <c r="A14188" t="s">
        <v>21841</v>
      </c>
      <c r="B14188">
        <v>0</v>
      </c>
      <c r="C14188" t="s">
        <v>15646</v>
      </c>
    </row>
    <row r="14189" spans="1:3" x14ac:dyDescent="0.3">
      <c r="A14189" t="s">
        <v>21842</v>
      </c>
      <c r="B14189">
        <v>0</v>
      </c>
      <c r="C14189" t="s">
        <v>15646</v>
      </c>
    </row>
    <row r="14190" spans="1:3" x14ac:dyDescent="0.3">
      <c r="A14190" t="s">
        <v>9121</v>
      </c>
      <c r="B14190">
        <v>0</v>
      </c>
      <c r="C14190" t="s">
        <v>15646</v>
      </c>
    </row>
    <row r="14191" spans="1:3" x14ac:dyDescent="0.3">
      <c r="A14191" t="s">
        <v>21843</v>
      </c>
      <c r="B14191">
        <v>0</v>
      </c>
      <c r="C14191" t="s">
        <v>15646</v>
      </c>
    </row>
    <row r="14192" spans="1:3" x14ac:dyDescent="0.3">
      <c r="A14192" t="s">
        <v>7958</v>
      </c>
      <c r="B14192">
        <v>0</v>
      </c>
      <c r="C14192" t="s">
        <v>15646</v>
      </c>
    </row>
    <row r="14193" spans="1:3" x14ac:dyDescent="0.3">
      <c r="A14193" t="s">
        <v>21844</v>
      </c>
      <c r="B14193">
        <v>0</v>
      </c>
      <c r="C14193" t="s">
        <v>15646</v>
      </c>
    </row>
    <row r="14194" spans="1:3" x14ac:dyDescent="0.3">
      <c r="A14194" t="s">
        <v>21845</v>
      </c>
      <c r="B14194">
        <v>0</v>
      </c>
      <c r="C14194" t="s">
        <v>15646</v>
      </c>
    </row>
    <row r="14195" spans="1:3" x14ac:dyDescent="0.3">
      <c r="A14195" t="s">
        <v>21846</v>
      </c>
      <c r="B14195">
        <v>0</v>
      </c>
      <c r="C14195" t="s">
        <v>15646</v>
      </c>
    </row>
    <row r="14196" spans="1:3" x14ac:dyDescent="0.3">
      <c r="A14196" t="s">
        <v>21847</v>
      </c>
      <c r="B14196">
        <v>0</v>
      </c>
      <c r="C14196" t="s">
        <v>15646</v>
      </c>
    </row>
    <row r="14197" spans="1:3" x14ac:dyDescent="0.3">
      <c r="A14197" t="s">
        <v>8451</v>
      </c>
      <c r="B14197">
        <v>0</v>
      </c>
      <c r="C14197" t="s">
        <v>15646</v>
      </c>
    </row>
    <row r="14198" spans="1:3" x14ac:dyDescent="0.3">
      <c r="A14198" t="s">
        <v>21848</v>
      </c>
      <c r="B14198">
        <v>0</v>
      </c>
      <c r="C14198" t="s">
        <v>15646</v>
      </c>
    </row>
    <row r="14199" spans="1:3" x14ac:dyDescent="0.3">
      <c r="A14199" t="s">
        <v>21849</v>
      </c>
      <c r="B14199">
        <v>0</v>
      </c>
      <c r="C14199" t="s">
        <v>15646</v>
      </c>
    </row>
    <row r="14200" spans="1:3" x14ac:dyDescent="0.3">
      <c r="A14200" t="s">
        <v>21850</v>
      </c>
      <c r="B14200">
        <v>0</v>
      </c>
      <c r="C14200" t="s">
        <v>15646</v>
      </c>
    </row>
    <row r="14201" spans="1:3" x14ac:dyDescent="0.3">
      <c r="A14201" t="s">
        <v>21851</v>
      </c>
      <c r="B14201">
        <v>0</v>
      </c>
      <c r="C14201" t="s">
        <v>15646</v>
      </c>
    </row>
    <row r="14202" spans="1:3" x14ac:dyDescent="0.3">
      <c r="A14202" t="s">
        <v>21852</v>
      </c>
      <c r="B14202">
        <v>0</v>
      </c>
      <c r="C14202" t="s">
        <v>15646</v>
      </c>
    </row>
    <row r="14203" spans="1:3" x14ac:dyDescent="0.3">
      <c r="A14203" t="s">
        <v>21853</v>
      </c>
      <c r="B14203">
        <v>0</v>
      </c>
      <c r="C14203" t="s">
        <v>15646</v>
      </c>
    </row>
    <row r="14204" spans="1:3" x14ac:dyDescent="0.3">
      <c r="A14204" t="s">
        <v>21854</v>
      </c>
      <c r="B14204">
        <v>0</v>
      </c>
      <c r="C14204" t="s">
        <v>15646</v>
      </c>
    </row>
    <row r="14205" spans="1:3" x14ac:dyDescent="0.3">
      <c r="A14205" t="s">
        <v>21855</v>
      </c>
      <c r="B14205">
        <v>0</v>
      </c>
      <c r="C14205" t="s">
        <v>15646</v>
      </c>
    </row>
    <row r="14206" spans="1:3" x14ac:dyDescent="0.3">
      <c r="A14206" t="s">
        <v>8323</v>
      </c>
      <c r="B14206">
        <v>0</v>
      </c>
      <c r="C14206" t="s">
        <v>15646</v>
      </c>
    </row>
    <row r="14207" spans="1:3" x14ac:dyDescent="0.3">
      <c r="A14207" t="s">
        <v>21856</v>
      </c>
      <c r="B14207">
        <v>0</v>
      </c>
      <c r="C14207" t="s">
        <v>15646</v>
      </c>
    </row>
    <row r="14208" spans="1:3" x14ac:dyDescent="0.3">
      <c r="A14208" t="s">
        <v>8654</v>
      </c>
      <c r="B14208">
        <v>0</v>
      </c>
      <c r="C14208" t="s">
        <v>15646</v>
      </c>
    </row>
    <row r="14209" spans="1:3" x14ac:dyDescent="0.3">
      <c r="A14209" t="s">
        <v>21857</v>
      </c>
      <c r="B14209">
        <v>0</v>
      </c>
      <c r="C14209" t="s">
        <v>15646</v>
      </c>
    </row>
    <row r="14210" spans="1:3" x14ac:dyDescent="0.3">
      <c r="A14210" t="s">
        <v>21858</v>
      </c>
      <c r="B14210">
        <v>0</v>
      </c>
      <c r="C14210" t="s">
        <v>15646</v>
      </c>
    </row>
    <row r="14211" spans="1:3" x14ac:dyDescent="0.3">
      <c r="A14211" t="s">
        <v>21859</v>
      </c>
      <c r="B14211">
        <v>0</v>
      </c>
      <c r="C14211" t="s">
        <v>15646</v>
      </c>
    </row>
    <row r="14212" spans="1:3" x14ac:dyDescent="0.3">
      <c r="A14212" t="s">
        <v>21860</v>
      </c>
      <c r="B14212">
        <v>0</v>
      </c>
      <c r="C14212" t="s">
        <v>15646</v>
      </c>
    </row>
    <row r="14213" spans="1:3" x14ac:dyDescent="0.3">
      <c r="A14213" t="s">
        <v>21861</v>
      </c>
      <c r="B14213">
        <v>0</v>
      </c>
      <c r="C14213" t="s">
        <v>15646</v>
      </c>
    </row>
    <row r="14214" spans="1:3" x14ac:dyDescent="0.3">
      <c r="A14214" s="19" t="s">
        <v>21862</v>
      </c>
      <c r="B14214">
        <v>0</v>
      </c>
      <c r="C14214" t="s">
        <v>15646</v>
      </c>
    </row>
    <row r="14215" spans="1:3" x14ac:dyDescent="0.3">
      <c r="A14215" t="s">
        <v>21863</v>
      </c>
      <c r="B14215">
        <v>0</v>
      </c>
      <c r="C14215" t="s">
        <v>15646</v>
      </c>
    </row>
    <row r="14216" spans="1:3" x14ac:dyDescent="0.3">
      <c r="A14216" t="s">
        <v>21864</v>
      </c>
      <c r="B14216">
        <v>0</v>
      </c>
      <c r="C14216" t="s">
        <v>15646</v>
      </c>
    </row>
    <row r="14217" spans="1:3" x14ac:dyDescent="0.3">
      <c r="A14217" t="s">
        <v>21865</v>
      </c>
      <c r="B14217">
        <v>0</v>
      </c>
      <c r="C14217" t="s">
        <v>15646</v>
      </c>
    </row>
    <row r="14218" spans="1:3" x14ac:dyDescent="0.3">
      <c r="A14218" t="s">
        <v>21866</v>
      </c>
      <c r="B14218">
        <v>0</v>
      </c>
      <c r="C14218" t="s">
        <v>15646</v>
      </c>
    </row>
    <row r="14219" spans="1:3" x14ac:dyDescent="0.3">
      <c r="A14219" t="s">
        <v>21867</v>
      </c>
      <c r="B14219">
        <v>0</v>
      </c>
      <c r="C14219" t="s">
        <v>15646</v>
      </c>
    </row>
    <row r="14220" spans="1:3" x14ac:dyDescent="0.3">
      <c r="A14220" t="s">
        <v>21868</v>
      </c>
      <c r="B14220">
        <v>0</v>
      </c>
      <c r="C14220" t="s">
        <v>15646</v>
      </c>
    </row>
    <row r="14221" spans="1:3" x14ac:dyDescent="0.3">
      <c r="A14221" t="s">
        <v>21869</v>
      </c>
      <c r="B14221">
        <v>0</v>
      </c>
      <c r="C14221" t="s">
        <v>15646</v>
      </c>
    </row>
    <row r="14222" spans="1:3" x14ac:dyDescent="0.3">
      <c r="A14222" t="s">
        <v>21870</v>
      </c>
      <c r="B14222">
        <v>0</v>
      </c>
      <c r="C14222" t="s">
        <v>15646</v>
      </c>
    </row>
    <row r="14223" spans="1:3" x14ac:dyDescent="0.3">
      <c r="A14223" t="s">
        <v>21871</v>
      </c>
      <c r="B14223">
        <v>0</v>
      </c>
      <c r="C14223" t="s">
        <v>15646</v>
      </c>
    </row>
    <row r="14224" spans="1:3" x14ac:dyDescent="0.3">
      <c r="A14224" t="s">
        <v>21872</v>
      </c>
      <c r="B14224">
        <v>0</v>
      </c>
      <c r="C14224" t="s">
        <v>15646</v>
      </c>
    </row>
    <row r="14225" spans="1:3" x14ac:dyDescent="0.3">
      <c r="A14225" t="s">
        <v>21873</v>
      </c>
      <c r="B14225">
        <v>0</v>
      </c>
      <c r="C14225" t="s">
        <v>15646</v>
      </c>
    </row>
    <row r="14226" spans="1:3" x14ac:dyDescent="0.3">
      <c r="A14226" t="s">
        <v>21874</v>
      </c>
      <c r="B14226">
        <v>0</v>
      </c>
      <c r="C14226" t="s">
        <v>15646</v>
      </c>
    </row>
    <row r="14227" spans="1:3" x14ac:dyDescent="0.3">
      <c r="A14227" t="s">
        <v>21875</v>
      </c>
      <c r="B14227">
        <v>0</v>
      </c>
      <c r="C14227" t="s">
        <v>15646</v>
      </c>
    </row>
    <row r="14228" spans="1:3" x14ac:dyDescent="0.3">
      <c r="A14228" t="s">
        <v>21876</v>
      </c>
      <c r="B14228">
        <v>0</v>
      </c>
      <c r="C14228" t="s">
        <v>15646</v>
      </c>
    </row>
    <row r="14229" spans="1:3" x14ac:dyDescent="0.3">
      <c r="A14229" t="s">
        <v>21877</v>
      </c>
      <c r="B14229">
        <v>0</v>
      </c>
      <c r="C14229" t="s">
        <v>15646</v>
      </c>
    </row>
    <row r="14230" spans="1:3" x14ac:dyDescent="0.3">
      <c r="A14230" t="s">
        <v>21878</v>
      </c>
      <c r="B14230">
        <v>0</v>
      </c>
      <c r="C14230" t="s">
        <v>15646</v>
      </c>
    </row>
    <row r="14231" spans="1:3" x14ac:dyDescent="0.3">
      <c r="A14231" t="s">
        <v>8757</v>
      </c>
      <c r="B14231">
        <v>0</v>
      </c>
      <c r="C14231" t="s">
        <v>15646</v>
      </c>
    </row>
    <row r="14232" spans="1:3" x14ac:dyDescent="0.3">
      <c r="A14232" t="s">
        <v>21879</v>
      </c>
      <c r="B14232">
        <v>0</v>
      </c>
      <c r="C14232" t="s">
        <v>15646</v>
      </c>
    </row>
    <row r="14233" spans="1:3" x14ac:dyDescent="0.3">
      <c r="A14233" t="s">
        <v>21880</v>
      </c>
      <c r="B14233">
        <v>0</v>
      </c>
      <c r="C14233" t="s">
        <v>15646</v>
      </c>
    </row>
    <row r="14234" spans="1:3" x14ac:dyDescent="0.3">
      <c r="A14234" t="s">
        <v>21881</v>
      </c>
      <c r="B14234">
        <v>0</v>
      </c>
      <c r="C14234" t="s">
        <v>15646</v>
      </c>
    </row>
    <row r="14235" spans="1:3" x14ac:dyDescent="0.3">
      <c r="A14235" t="s">
        <v>21882</v>
      </c>
      <c r="B14235">
        <v>0</v>
      </c>
      <c r="C14235" t="s">
        <v>15646</v>
      </c>
    </row>
    <row r="14236" spans="1:3" x14ac:dyDescent="0.3">
      <c r="A14236" t="s">
        <v>21883</v>
      </c>
      <c r="B14236">
        <v>0</v>
      </c>
      <c r="C14236" t="s">
        <v>15646</v>
      </c>
    </row>
    <row r="14237" spans="1:3" x14ac:dyDescent="0.3">
      <c r="A14237" t="s">
        <v>21884</v>
      </c>
      <c r="B14237">
        <v>0</v>
      </c>
      <c r="C14237" t="s">
        <v>15646</v>
      </c>
    </row>
    <row r="14238" spans="1:3" x14ac:dyDescent="0.3">
      <c r="A14238" t="s">
        <v>21885</v>
      </c>
      <c r="B14238">
        <v>0</v>
      </c>
      <c r="C14238" t="s">
        <v>15646</v>
      </c>
    </row>
    <row r="14239" spans="1:3" x14ac:dyDescent="0.3">
      <c r="A14239" t="s">
        <v>21886</v>
      </c>
      <c r="B14239">
        <v>0</v>
      </c>
      <c r="C14239" t="s">
        <v>15646</v>
      </c>
    </row>
    <row r="14240" spans="1:3" x14ac:dyDescent="0.3">
      <c r="A14240" t="s">
        <v>21887</v>
      </c>
      <c r="B14240">
        <v>0</v>
      </c>
      <c r="C14240" t="s">
        <v>15646</v>
      </c>
    </row>
    <row r="14241" spans="1:3" x14ac:dyDescent="0.3">
      <c r="A14241" t="s">
        <v>21888</v>
      </c>
      <c r="B14241">
        <v>0</v>
      </c>
      <c r="C14241" t="s">
        <v>15646</v>
      </c>
    </row>
    <row r="14242" spans="1:3" x14ac:dyDescent="0.3">
      <c r="A14242" t="s">
        <v>21889</v>
      </c>
      <c r="B14242">
        <v>0</v>
      </c>
      <c r="C14242" t="s">
        <v>15646</v>
      </c>
    </row>
    <row r="14243" spans="1:3" x14ac:dyDescent="0.3">
      <c r="A14243" t="s">
        <v>8696</v>
      </c>
      <c r="B14243">
        <v>0</v>
      </c>
      <c r="C14243" t="s">
        <v>15646</v>
      </c>
    </row>
    <row r="14244" spans="1:3" x14ac:dyDescent="0.3">
      <c r="A14244" t="s">
        <v>21890</v>
      </c>
      <c r="B14244">
        <v>0</v>
      </c>
      <c r="C14244" t="s">
        <v>15646</v>
      </c>
    </row>
    <row r="14245" spans="1:3" x14ac:dyDescent="0.3">
      <c r="A14245" t="s">
        <v>21891</v>
      </c>
      <c r="B14245">
        <v>0</v>
      </c>
      <c r="C14245" t="s">
        <v>15646</v>
      </c>
    </row>
    <row r="14246" spans="1:3" x14ac:dyDescent="0.3">
      <c r="A14246" t="s">
        <v>21892</v>
      </c>
      <c r="B14246">
        <v>0</v>
      </c>
      <c r="C14246" t="s">
        <v>15646</v>
      </c>
    </row>
    <row r="14247" spans="1:3" x14ac:dyDescent="0.3">
      <c r="A14247" t="s">
        <v>10086</v>
      </c>
      <c r="B14247">
        <v>0</v>
      </c>
      <c r="C14247" t="s">
        <v>15646</v>
      </c>
    </row>
    <row r="14248" spans="1:3" x14ac:dyDescent="0.3">
      <c r="A14248" t="s">
        <v>21893</v>
      </c>
      <c r="B14248">
        <v>0</v>
      </c>
      <c r="C14248" t="s">
        <v>15646</v>
      </c>
    </row>
    <row r="14249" spans="1:3" x14ac:dyDescent="0.3">
      <c r="A14249" t="s">
        <v>21894</v>
      </c>
      <c r="B14249">
        <v>0</v>
      </c>
      <c r="C14249" t="s">
        <v>15646</v>
      </c>
    </row>
    <row r="14250" spans="1:3" x14ac:dyDescent="0.3">
      <c r="A14250" t="s">
        <v>5239</v>
      </c>
      <c r="B14250">
        <v>0</v>
      </c>
      <c r="C14250" t="s">
        <v>15646</v>
      </c>
    </row>
    <row r="14251" spans="1:3" x14ac:dyDescent="0.3">
      <c r="A14251" t="s">
        <v>10018</v>
      </c>
      <c r="B14251">
        <v>0</v>
      </c>
      <c r="C14251" t="s">
        <v>15646</v>
      </c>
    </row>
    <row r="14252" spans="1:3" x14ac:dyDescent="0.3">
      <c r="A14252" t="s">
        <v>21895</v>
      </c>
      <c r="B14252">
        <v>0</v>
      </c>
      <c r="C14252" t="s">
        <v>15646</v>
      </c>
    </row>
    <row r="14253" spans="1:3" x14ac:dyDescent="0.3">
      <c r="A14253" t="s">
        <v>10004</v>
      </c>
      <c r="B14253">
        <v>0</v>
      </c>
      <c r="C14253" t="s">
        <v>15646</v>
      </c>
    </row>
    <row r="14254" spans="1:3" x14ac:dyDescent="0.3">
      <c r="A14254" t="s">
        <v>21896</v>
      </c>
      <c r="B14254">
        <v>0</v>
      </c>
      <c r="C14254" t="s">
        <v>15646</v>
      </c>
    </row>
    <row r="14255" spans="1:3" x14ac:dyDescent="0.3">
      <c r="A14255" t="s">
        <v>21897</v>
      </c>
      <c r="B14255">
        <v>0</v>
      </c>
      <c r="C14255" t="s">
        <v>15646</v>
      </c>
    </row>
    <row r="14256" spans="1:3" x14ac:dyDescent="0.3">
      <c r="A14256" t="s">
        <v>21898</v>
      </c>
      <c r="B14256">
        <v>0</v>
      </c>
      <c r="C14256" t="s">
        <v>15646</v>
      </c>
    </row>
    <row r="14257" spans="1:3" x14ac:dyDescent="0.3">
      <c r="A14257" t="s">
        <v>9938</v>
      </c>
      <c r="B14257">
        <v>0</v>
      </c>
      <c r="C14257" t="s">
        <v>15646</v>
      </c>
    </row>
    <row r="14258" spans="1:3" x14ac:dyDescent="0.3">
      <c r="A14258" t="s">
        <v>21899</v>
      </c>
      <c r="B14258">
        <v>0</v>
      </c>
      <c r="C14258" t="s">
        <v>15646</v>
      </c>
    </row>
    <row r="14259" spans="1:3" x14ac:dyDescent="0.3">
      <c r="A14259" t="s">
        <v>21900</v>
      </c>
      <c r="B14259">
        <v>0</v>
      </c>
      <c r="C14259" t="s">
        <v>15646</v>
      </c>
    </row>
    <row r="14260" spans="1:3" x14ac:dyDescent="0.3">
      <c r="A14260" t="s">
        <v>21901</v>
      </c>
      <c r="B14260">
        <v>0</v>
      </c>
      <c r="C14260" t="s">
        <v>15646</v>
      </c>
    </row>
    <row r="14261" spans="1:3" x14ac:dyDescent="0.3">
      <c r="A14261" t="s">
        <v>9411</v>
      </c>
      <c r="B14261">
        <v>0</v>
      </c>
      <c r="C14261" t="s">
        <v>15646</v>
      </c>
    </row>
    <row r="14262" spans="1:3" x14ac:dyDescent="0.3">
      <c r="A14262" t="s">
        <v>9829</v>
      </c>
      <c r="B14262">
        <v>0</v>
      </c>
      <c r="C14262" t="s">
        <v>15646</v>
      </c>
    </row>
    <row r="14263" spans="1:3" x14ac:dyDescent="0.3">
      <c r="A14263" t="s">
        <v>21902</v>
      </c>
      <c r="B14263">
        <v>0</v>
      </c>
      <c r="C14263" t="s">
        <v>15646</v>
      </c>
    </row>
    <row r="14264" spans="1:3" x14ac:dyDescent="0.3">
      <c r="A14264" t="s">
        <v>21903</v>
      </c>
      <c r="B14264">
        <v>0</v>
      </c>
      <c r="C14264" t="s">
        <v>15646</v>
      </c>
    </row>
    <row r="14265" spans="1:3" x14ac:dyDescent="0.3">
      <c r="A14265" t="s">
        <v>21904</v>
      </c>
      <c r="B14265">
        <v>0</v>
      </c>
      <c r="C14265" t="s">
        <v>15646</v>
      </c>
    </row>
    <row r="14266" spans="1:3" x14ac:dyDescent="0.3">
      <c r="A14266" t="s">
        <v>21905</v>
      </c>
      <c r="B14266">
        <v>0</v>
      </c>
      <c r="C14266" t="s">
        <v>15646</v>
      </c>
    </row>
    <row r="14267" spans="1:3" x14ac:dyDescent="0.3">
      <c r="A14267" t="s">
        <v>21906</v>
      </c>
      <c r="B14267">
        <v>0</v>
      </c>
      <c r="C14267" t="s">
        <v>15646</v>
      </c>
    </row>
    <row r="14268" spans="1:3" x14ac:dyDescent="0.3">
      <c r="A14268" t="s">
        <v>21907</v>
      </c>
      <c r="B14268">
        <v>0</v>
      </c>
      <c r="C14268" t="s">
        <v>15646</v>
      </c>
    </row>
    <row r="14269" spans="1:3" x14ac:dyDescent="0.3">
      <c r="A14269" t="s">
        <v>21908</v>
      </c>
      <c r="B14269">
        <v>0</v>
      </c>
      <c r="C14269" t="s">
        <v>15646</v>
      </c>
    </row>
    <row r="14270" spans="1:3" x14ac:dyDescent="0.3">
      <c r="A14270" t="s">
        <v>21909</v>
      </c>
      <c r="B14270">
        <v>0</v>
      </c>
      <c r="C14270" t="s">
        <v>15646</v>
      </c>
    </row>
    <row r="14271" spans="1:3" x14ac:dyDescent="0.3">
      <c r="A14271" t="s">
        <v>21910</v>
      </c>
      <c r="B14271">
        <v>0</v>
      </c>
      <c r="C14271" t="s">
        <v>15646</v>
      </c>
    </row>
    <row r="14272" spans="1:3" x14ac:dyDescent="0.3">
      <c r="A14272" t="s">
        <v>21911</v>
      </c>
      <c r="B14272">
        <v>0</v>
      </c>
      <c r="C14272" t="s">
        <v>15646</v>
      </c>
    </row>
    <row r="14273" spans="1:3" x14ac:dyDescent="0.3">
      <c r="A14273" t="s">
        <v>21912</v>
      </c>
      <c r="B14273">
        <v>0</v>
      </c>
      <c r="C14273" t="s">
        <v>15646</v>
      </c>
    </row>
    <row r="14274" spans="1:3" x14ac:dyDescent="0.3">
      <c r="A14274" t="s">
        <v>8360</v>
      </c>
      <c r="B14274">
        <v>0</v>
      </c>
      <c r="C14274" t="s">
        <v>15646</v>
      </c>
    </row>
    <row r="14275" spans="1:3" x14ac:dyDescent="0.3">
      <c r="A14275" t="s">
        <v>21913</v>
      </c>
      <c r="B14275">
        <v>0</v>
      </c>
      <c r="C14275" t="s">
        <v>15646</v>
      </c>
    </row>
    <row r="14276" spans="1:3" x14ac:dyDescent="0.3">
      <c r="A14276" t="s">
        <v>21914</v>
      </c>
      <c r="B14276">
        <v>0</v>
      </c>
      <c r="C14276" t="s">
        <v>15646</v>
      </c>
    </row>
    <row r="14277" spans="1:3" x14ac:dyDescent="0.3">
      <c r="A14277" t="s">
        <v>12762</v>
      </c>
      <c r="B14277">
        <v>0</v>
      </c>
      <c r="C14277" t="s">
        <v>15646</v>
      </c>
    </row>
    <row r="14278" spans="1:3" x14ac:dyDescent="0.3">
      <c r="A14278" t="s">
        <v>8992</v>
      </c>
      <c r="B14278">
        <v>0</v>
      </c>
      <c r="C14278" t="s">
        <v>15646</v>
      </c>
    </row>
    <row r="14279" spans="1:3" x14ac:dyDescent="0.3">
      <c r="A14279" t="s">
        <v>21915</v>
      </c>
      <c r="B14279">
        <v>0</v>
      </c>
      <c r="C14279" t="s">
        <v>15646</v>
      </c>
    </row>
    <row r="14280" spans="1:3" x14ac:dyDescent="0.3">
      <c r="A14280" t="s">
        <v>21916</v>
      </c>
      <c r="B14280">
        <v>0</v>
      </c>
      <c r="C14280" t="s">
        <v>15646</v>
      </c>
    </row>
    <row r="14281" spans="1:3" x14ac:dyDescent="0.3">
      <c r="A14281" t="s">
        <v>21917</v>
      </c>
      <c r="B14281">
        <v>0</v>
      </c>
      <c r="C14281" t="s">
        <v>15646</v>
      </c>
    </row>
    <row r="14282" spans="1:3" x14ac:dyDescent="0.3">
      <c r="A14282" t="s">
        <v>5928</v>
      </c>
      <c r="B14282">
        <v>0</v>
      </c>
      <c r="C14282" t="s">
        <v>15646</v>
      </c>
    </row>
    <row r="14283" spans="1:3" x14ac:dyDescent="0.3">
      <c r="A14283" t="s">
        <v>10424</v>
      </c>
      <c r="B14283">
        <v>3</v>
      </c>
      <c r="C14283" t="s">
        <v>15696</v>
      </c>
    </row>
    <row r="14284" spans="1:3" x14ac:dyDescent="0.3">
      <c r="A14284" t="s">
        <v>801</v>
      </c>
      <c r="B14284">
        <v>4472</v>
      </c>
      <c r="C14284" t="s">
        <v>21918</v>
      </c>
    </row>
    <row r="14285" spans="1:3" x14ac:dyDescent="0.3">
      <c r="A14285" t="s">
        <v>3923</v>
      </c>
      <c r="B14285">
        <v>104</v>
      </c>
      <c r="C14285" t="s">
        <v>21918</v>
      </c>
    </row>
    <row r="14286" spans="1:3" x14ac:dyDescent="0.3">
      <c r="A14286" t="s">
        <v>4045</v>
      </c>
      <c r="B14286">
        <v>56</v>
      </c>
      <c r="C14286" t="s">
        <v>21918</v>
      </c>
    </row>
    <row r="14287" spans="1:3" x14ac:dyDescent="0.3">
      <c r="A14287" t="s">
        <v>4233</v>
      </c>
      <c r="B14287">
        <v>32</v>
      </c>
      <c r="C14287" t="s">
        <v>21918</v>
      </c>
    </row>
    <row r="14288" spans="1:3" x14ac:dyDescent="0.3">
      <c r="A14288" t="s">
        <v>4388</v>
      </c>
      <c r="B14288">
        <v>28</v>
      </c>
      <c r="C14288" t="s">
        <v>21918</v>
      </c>
    </row>
    <row r="14289" spans="1:3" x14ac:dyDescent="0.3">
      <c r="A14289" t="s">
        <v>803</v>
      </c>
      <c r="B14289">
        <v>19</v>
      </c>
      <c r="C14289" t="s">
        <v>21918</v>
      </c>
    </row>
    <row r="14290" spans="1:3" x14ac:dyDescent="0.3">
      <c r="A14290" t="s">
        <v>4907</v>
      </c>
      <c r="B14290">
        <v>15</v>
      </c>
      <c r="C14290" t="s">
        <v>21918</v>
      </c>
    </row>
    <row r="14291" spans="1:3" x14ac:dyDescent="0.3">
      <c r="A14291" t="s">
        <v>4948</v>
      </c>
      <c r="B14291">
        <v>13</v>
      </c>
      <c r="C14291" t="s">
        <v>21918</v>
      </c>
    </row>
    <row r="14292" spans="1:3" x14ac:dyDescent="0.3">
      <c r="A14292" t="s">
        <v>802</v>
      </c>
      <c r="B14292">
        <v>12</v>
      </c>
      <c r="C14292" t="s">
        <v>21918</v>
      </c>
    </row>
    <row r="14293" spans="1:3" x14ac:dyDescent="0.3">
      <c r="A14293" t="s">
        <v>5040</v>
      </c>
      <c r="B14293">
        <v>11</v>
      </c>
      <c r="C14293" t="s">
        <v>21918</v>
      </c>
    </row>
    <row r="14294" spans="1:3" x14ac:dyDescent="0.3">
      <c r="A14294" t="s">
        <v>5740</v>
      </c>
      <c r="B14294">
        <v>3</v>
      </c>
      <c r="C14294" t="s">
        <v>21918</v>
      </c>
    </row>
    <row r="14295" spans="1:3" x14ac:dyDescent="0.3">
      <c r="A14295" t="s">
        <v>5782</v>
      </c>
      <c r="B14295">
        <v>2</v>
      </c>
      <c r="C14295" t="s">
        <v>21918</v>
      </c>
    </row>
    <row r="14296" spans="1:3" x14ac:dyDescent="0.3">
      <c r="A14296" t="s">
        <v>6002</v>
      </c>
      <c r="B14296">
        <v>2</v>
      </c>
      <c r="C14296" t="s">
        <v>21918</v>
      </c>
    </row>
    <row r="14297" spans="1:3" x14ac:dyDescent="0.3">
      <c r="A14297" t="s">
        <v>14124</v>
      </c>
      <c r="B14297">
        <v>1</v>
      </c>
      <c r="C14297" t="s">
        <v>21918</v>
      </c>
    </row>
    <row r="14298" spans="1:3" x14ac:dyDescent="0.3">
      <c r="A14298" t="s">
        <v>21919</v>
      </c>
      <c r="B14298">
        <v>0</v>
      </c>
      <c r="C14298" t="s">
        <v>21918</v>
      </c>
    </row>
    <row r="14299" spans="1:3" x14ac:dyDescent="0.3">
      <c r="A14299" t="s">
        <v>12201</v>
      </c>
      <c r="B14299">
        <v>0</v>
      </c>
      <c r="C14299" t="s">
        <v>21918</v>
      </c>
    </row>
    <row r="14300" spans="1:3" x14ac:dyDescent="0.3">
      <c r="A14300" t="s">
        <v>8556</v>
      </c>
      <c r="B14300">
        <v>0</v>
      </c>
      <c r="C14300" t="s">
        <v>21918</v>
      </c>
    </row>
    <row r="14301" spans="1:3" x14ac:dyDescent="0.3">
      <c r="A14301" t="s">
        <v>12481</v>
      </c>
      <c r="B14301">
        <v>0</v>
      </c>
      <c r="C14301" t="s">
        <v>21918</v>
      </c>
    </row>
    <row r="14302" spans="1:3" x14ac:dyDescent="0.3">
      <c r="A14302" t="s">
        <v>21920</v>
      </c>
      <c r="B14302">
        <v>0</v>
      </c>
      <c r="C14302" t="s">
        <v>21918</v>
      </c>
    </row>
    <row r="14303" spans="1:3" x14ac:dyDescent="0.3">
      <c r="A14303" t="s">
        <v>21921</v>
      </c>
      <c r="B14303">
        <v>0</v>
      </c>
      <c r="C14303" t="s">
        <v>21918</v>
      </c>
    </row>
    <row r="14304" spans="1:3" x14ac:dyDescent="0.3">
      <c r="A14304" t="s">
        <v>21922</v>
      </c>
      <c r="B14304">
        <v>0</v>
      </c>
      <c r="C14304" t="s">
        <v>21918</v>
      </c>
    </row>
    <row r="14305" spans="1:3" x14ac:dyDescent="0.3">
      <c r="A14305" t="s">
        <v>21923</v>
      </c>
      <c r="B14305">
        <v>23153842</v>
      </c>
      <c r="C14305" t="s">
        <v>17325</v>
      </c>
    </row>
    <row r="14306" spans="1:3" x14ac:dyDescent="0.3">
      <c r="A14306" t="s">
        <v>804</v>
      </c>
      <c r="B14306">
        <v>15379047</v>
      </c>
      <c r="C14306" t="s">
        <v>17325</v>
      </c>
    </row>
    <row r="14307" spans="1:3" x14ac:dyDescent="0.3">
      <c r="A14307" t="s">
        <v>21924</v>
      </c>
      <c r="B14307">
        <v>3023464</v>
      </c>
      <c r="C14307" t="s">
        <v>17325</v>
      </c>
    </row>
    <row r="14308" spans="1:3" x14ac:dyDescent="0.3">
      <c r="A14308" t="s">
        <v>2894</v>
      </c>
      <c r="B14308">
        <v>888561</v>
      </c>
      <c r="C14308" t="s">
        <v>17325</v>
      </c>
    </row>
    <row r="14309" spans="1:3" x14ac:dyDescent="0.3">
      <c r="A14309" t="s">
        <v>2897</v>
      </c>
      <c r="B14309">
        <v>521231</v>
      </c>
      <c r="C14309" t="s">
        <v>17325</v>
      </c>
    </row>
    <row r="14310" spans="1:3" x14ac:dyDescent="0.3">
      <c r="A14310" t="s">
        <v>2902</v>
      </c>
      <c r="B14310">
        <v>152167</v>
      </c>
      <c r="C14310" t="s">
        <v>17325</v>
      </c>
    </row>
    <row r="14311" spans="1:3" x14ac:dyDescent="0.3">
      <c r="A14311" t="s">
        <v>21925</v>
      </c>
      <c r="B14311">
        <v>137812</v>
      </c>
      <c r="C14311" t="s">
        <v>17325</v>
      </c>
    </row>
    <row r="14312" spans="1:3" x14ac:dyDescent="0.3">
      <c r="A14312" t="s">
        <v>805</v>
      </c>
      <c r="B14312">
        <v>39529</v>
      </c>
      <c r="C14312" t="s">
        <v>17325</v>
      </c>
    </row>
    <row r="14313" spans="1:3" x14ac:dyDescent="0.3">
      <c r="A14313" t="s">
        <v>7263</v>
      </c>
      <c r="B14313">
        <v>15059</v>
      </c>
      <c r="C14313" t="s">
        <v>17325</v>
      </c>
    </row>
    <row r="14314" spans="1:3" x14ac:dyDescent="0.3">
      <c r="A14314" t="s">
        <v>2940</v>
      </c>
      <c r="B14314">
        <v>8797</v>
      </c>
      <c r="C14314" t="s">
        <v>17325</v>
      </c>
    </row>
    <row r="14315" spans="1:3" x14ac:dyDescent="0.3">
      <c r="A14315" t="s">
        <v>7387</v>
      </c>
      <c r="B14315">
        <v>3635</v>
      </c>
      <c r="C14315" t="s">
        <v>17325</v>
      </c>
    </row>
    <row r="14316" spans="1:3" x14ac:dyDescent="0.3">
      <c r="A14316" t="s">
        <v>7827</v>
      </c>
      <c r="B14316">
        <v>574</v>
      </c>
      <c r="C14316" t="s">
        <v>17325</v>
      </c>
    </row>
    <row r="14317" spans="1:3" x14ac:dyDescent="0.3">
      <c r="A14317" t="s">
        <v>14219</v>
      </c>
      <c r="B14317">
        <v>2</v>
      </c>
      <c r="C14317" t="s">
        <v>17325</v>
      </c>
    </row>
    <row r="14318" spans="1:3" x14ac:dyDescent="0.3">
      <c r="A14318" t="s">
        <v>14607</v>
      </c>
      <c r="B14318">
        <v>1</v>
      </c>
      <c r="C14318" t="s">
        <v>17325</v>
      </c>
    </row>
    <row r="14319" spans="1:3" x14ac:dyDescent="0.3">
      <c r="A14319" t="s">
        <v>21926</v>
      </c>
      <c r="B14319">
        <v>0</v>
      </c>
      <c r="C14319" t="s">
        <v>17325</v>
      </c>
    </row>
    <row r="14320" spans="1:3" x14ac:dyDescent="0.3">
      <c r="A14320" t="s">
        <v>21927</v>
      </c>
      <c r="B14320">
        <v>0</v>
      </c>
      <c r="C14320" t="s">
        <v>17325</v>
      </c>
    </row>
    <row r="14321" spans="1:3" x14ac:dyDescent="0.3">
      <c r="A14321" t="s">
        <v>21928</v>
      </c>
      <c r="B14321">
        <v>7001</v>
      </c>
      <c r="C14321" t="s">
        <v>17327</v>
      </c>
    </row>
    <row r="14322" spans="1:3" x14ac:dyDescent="0.3">
      <c r="A14322" t="s">
        <v>808</v>
      </c>
      <c r="B14322">
        <v>2256</v>
      </c>
      <c r="C14322" t="s">
        <v>17327</v>
      </c>
    </row>
    <row r="14323" spans="1:3" x14ac:dyDescent="0.3">
      <c r="A14323" t="s">
        <v>10578</v>
      </c>
      <c r="B14323">
        <v>1583</v>
      </c>
      <c r="C14323" t="s">
        <v>17327</v>
      </c>
    </row>
    <row r="14324" spans="1:3" x14ac:dyDescent="0.3">
      <c r="A14324" t="s">
        <v>807</v>
      </c>
      <c r="B14324">
        <v>1217</v>
      </c>
      <c r="C14324" t="s">
        <v>17327</v>
      </c>
    </row>
    <row r="14325" spans="1:3" x14ac:dyDescent="0.3">
      <c r="A14325" t="s">
        <v>810</v>
      </c>
      <c r="B14325">
        <v>893</v>
      </c>
      <c r="C14325" t="s">
        <v>17327</v>
      </c>
    </row>
    <row r="14326" spans="1:3" x14ac:dyDescent="0.3">
      <c r="A14326" t="s">
        <v>15040</v>
      </c>
      <c r="B14326">
        <v>562</v>
      </c>
      <c r="C14326" t="s">
        <v>17327</v>
      </c>
    </row>
    <row r="14327" spans="1:3" x14ac:dyDescent="0.3">
      <c r="A14327" t="s">
        <v>15470</v>
      </c>
      <c r="B14327">
        <v>554</v>
      </c>
      <c r="C14327" t="s">
        <v>17327</v>
      </c>
    </row>
    <row r="14328" spans="1:3" x14ac:dyDescent="0.3">
      <c r="A14328" t="s">
        <v>809</v>
      </c>
      <c r="B14328">
        <v>180</v>
      </c>
      <c r="C14328" t="s">
        <v>17327</v>
      </c>
    </row>
    <row r="14329" spans="1:3" x14ac:dyDescent="0.3">
      <c r="A14329" t="s">
        <v>14505</v>
      </c>
      <c r="B14329">
        <v>159</v>
      </c>
      <c r="C14329" t="s">
        <v>17327</v>
      </c>
    </row>
    <row r="14330" spans="1:3" x14ac:dyDescent="0.3">
      <c r="A14330" t="s">
        <v>8291</v>
      </c>
      <c r="B14330">
        <v>143</v>
      </c>
      <c r="C14330" t="s">
        <v>17327</v>
      </c>
    </row>
    <row r="14331" spans="1:3" x14ac:dyDescent="0.3">
      <c r="A14331" t="s">
        <v>1296</v>
      </c>
      <c r="B14331">
        <v>130</v>
      </c>
      <c r="C14331" t="s">
        <v>17327</v>
      </c>
    </row>
    <row r="14332" spans="1:3" x14ac:dyDescent="0.3">
      <c r="A14332" t="s">
        <v>806</v>
      </c>
      <c r="B14332">
        <v>78</v>
      </c>
      <c r="C14332" t="s">
        <v>17327</v>
      </c>
    </row>
    <row r="14333" spans="1:3" x14ac:dyDescent="0.3">
      <c r="A14333" t="s">
        <v>15388</v>
      </c>
      <c r="B14333">
        <v>32</v>
      </c>
      <c r="C14333" t="s">
        <v>17327</v>
      </c>
    </row>
    <row r="14334" spans="1:3" x14ac:dyDescent="0.3">
      <c r="A14334" t="s">
        <v>5334</v>
      </c>
      <c r="B14334">
        <v>32</v>
      </c>
      <c r="C14334" t="s">
        <v>17327</v>
      </c>
    </row>
    <row r="14335" spans="1:3" x14ac:dyDescent="0.3">
      <c r="A14335" t="s">
        <v>13265</v>
      </c>
      <c r="B14335">
        <v>9</v>
      </c>
      <c r="C14335" t="s">
        <v>17327</v>
      </c>
    </row>
    <row r="14336" spans="1:3" x14ac:dyDescent="0.3">
      <c r="A14336" s="19" t="s">
        <v>21929</v>
      </c>
      <c r="B14336">
        <v>5</v>
      </c>
      <c r="C14336" t="s">
        <v>17327</v>
      </c>
    </row>
    <row r="14337" spans="1:3" x14ac:dyDescent="0.3">
      <c r="A14337" t="s">
        <v>5978</v>
      </c>
      <c r="B14337">
        <v>4</v>
      </c>
      <c r="C14337" t="s">
        <v>17327</v>
      </c>
    </row>
    <row r="14338" spans="1:3" x14ac:dyDescent="0.3">
      <c r="A14338" t="s">
        <v>6015</v>
      </c>
      <c r="B14338">
        <v>2</v>
      </c>
      <c r="C14338" t="s">
        <v>17327</v>
      </c>
    </row>
    <row r="14339" spans="1:3" x14ac:dyDescent="0.3">
      <c r="A14339" t="s">
        <v>21930</v>
      </c>
      <c r="B14339">
        <v>1</v>
      </c>
      <c r="C14339" t="s">
        <v>17327</v>
      </c>
    </row>
    <row r="14340" spans="1:3" x14ac:dyDescent="0.3">
      <c r="A14340" t="s">
        <v>5907</v>
      </c>
      <c r="B14340">
        <v>0</v>
      </c>
      <c r="C14340" t="s">
        <v>17327</v>
      </c>
    </row>
    <row r="14341" spans="1:3" x14ac:dyDescent="0.3">
      <c r="A14341" t="s">
        <v>21931</v>
      </c>
      <c r="B14341">
        <v>0</v>
      </c>
      <c r="C14341" t="s">
        <v>17327</v>
      </c>
    </row>
    <row r="14342" spans="1:3" x14ac:dyDescent="0.3">
      <c r="A14342" t="s">
        <v>6008</v>
      </c>
      <c r="B14342">
        <v>0</v>
      </c>
      <c r="C14342" t="s">
        <v>17327</v>
      </c>
    </row>
    <row r="14343" spans="1:3" x14ac:dyDescent="0.3">
      <c r="A14343" t="s">
        <v>3039</v>
      </c>
      <c r="B14343">
        <v>917</v>
      </c>
      <c r="C14343" t="s">
        <v>15748</v>
      </c>
    </row>
    <row r="14344" spans="1:3" x14ac:dyDescent="0.3">
      <c r="A14344" t="s">
        <v>9303</v>
      </c>
      <c r="B14344">
        <v>532</v>
      </c>
      <c r="C14344" t="s">
        <v>15748</v>
      </c>
    </row>
    <row r="14345" spans="1:3" x14ac:dyDescent="0.3">
      <c r="A14345" t="s">
        <v>21932</v>
      </c>
      <c r="B14345">
        <v>9</v>
      </c>
      <c r="C14345" t="s">
        <v>15748</v>
      </c>
    </row>
    <row r="14346" spans="1:3" x14ac:dyDescent="0.3">
      <c r="A14346" s="19" t="s">
        <v>21933</v>
      </c>
      <c r="B14346">
        <v>6</v>
      </c>
      <c r="C14346" t="s">
        <v>15748</v>
      </c>
    </row>
    <row r="14347" spans="1:3" x14ac:dyDescent="0.3">
      <c r="A14347" t="s">
        <v>11970</v>
      </c>
      <c r="B14347">
        <v>3</v>
      </c>
      <c r="C14347" t="s">
        <v>15748</v>
      </c>
    </row>
    <row r="14348" spans="1:3" x14ac:dyDescent="0.3">
      <c r="A14348" t="s">
        <v>21934</v>
      </c>
      <c r="B14348">
        <v>0</v>
      </c>
      <c r="C14348" t="s">
        <v>15748</v>
      </c>
    </row>
    <row r="14349" spans="1:3" x14ac:dyDescent="0.3">
      <c r="A14349" t="s">
        <v>21935</v>
      </c>
      <c r="B14349">
        <v>0</v>
      </c>
      <c r="C14349" t="s">
        <v>15748</v>
      </c>
    </row>
    <row r="14350" spans="1:3" x14ac:dyDescent="0.3">
      <c r="A14350" t="s">
        <v>21936</v>
      </c>
      <c r="B14350">
        <v>0</v>
      </c>
      <c r="C14350" t="s">
        <v>15748</v>
      </c>
    </row>
    <row r="14351" spans="1:3" x14ac:dyDescent="0.3">
      <c r="A14351" t="s">
        <v>21937</v>
      </c>
      <c r="B14351">
        <v>0</v>
      </c>
      <c r="C14351" t="s">
        <v>15748</v>
      </c>
    </row>
    <row r="14352" spans="1:3" x14ac:dyDescent="0.3">
      <c r="A14352" t="s">
        <v>21938</v>
      </c>
      <c r="B14352">
        <v>0</v>
      </c>
      <c r="C14352" t="s">
        <v>15748</v>
      </c>
    </row>
    <row r="14353" spans="1:3" x14ac:dyDescent="0.3">
      <c r="A14353" t="s">
        <v>14836</v>
      </c>
      <c r="B14353">
        <v>4</v>
      </c>
      <c r="C14353" t="s">
        <v>15725</v>
      </c>
    </row>
    <row r="14354" spans="1:3" x14ac:dyDescent="0.3">
      <c r="A14354" t="s">
        <v>21939</v>
      </c>
      <c r="B14354">
        <v>0</v>
      </c>
      <c r="C14354" t="s">
        <v>15725</v>
      </c>
    </row>
    <row r="14355" spans="1:3" x14ac:dyDescent="0.3">
      <c r="A14355" t="s">
        <v>21940</v>
      </c>
      <c r="B14355">
        <v>0</v>
      </c>
      <c r="C14355" t="s">
        <v>15725</v>
      </c>
    </row>
    <row r="14356" spans="1:3" x14ac:dyDescent="0.3">
      <c r="A14356" t="s">
        <v>9718</v>
      </c>
      <c r="B14356">
        <v>6593</v>
      </c>
      <c r="C14356" t="s">
        <v>15728</v>
      </c>
    </row>
    <row r="14357" spans="1:3" x14ac:dyDescent="0.3">
      <c r="A14357" t="s">
        <v>823</v>
      </c>
      <c r="B14357">
        <v>4724</v>
      </c>
      <c r="C14357" t="s">
        <v>15728</v>
      </c>
    </row>
    <row r="14358" spans="1:3" x14ac:dyDescent="0.3">
      <c r="A14358" t="s">
        <v>3131</v>
      </c>
      <c r="B14358">
        <v>4353</v>
      </c>
      <c r="C14358" t="s">
        <v>15728</v>
      </c>
    </row>
    <row r="14359" spans="1:3" x14ac:dyDescent="0.3">
      <c r="A14359" t="s">
        <v>821</v>
      </c>
      <c r="B14359">
        <v>3481</v>
      </c>
      <c r="C14359" t="s">
        <v>15728</v>
      </c>
    </row>
    <row r="14360" spans="1:3" x14ac:dyDescent="0.3">
      <c r="A14360" t="s">
        <v>10563</v>
      </c>
      <c r="B14360">
        <v>2158</v>
      </c>
      <c r="C14360" t="s">
        <v>15728</v>
      </c>
    </row>
    <row r="14361" spans="1:3" x14ac:dyDescent="0.3">
      <c r="A14361" t="s">
        <v>3751</v>
      </c>
      <c r="B14361">
        <v>1771</v>
      </c>
      <c r="C14361" t="s">
        <v>15728</v>
      </c>
    </row>
    <row r="14362" spans="1:3" x14ac:dyDescent="0.3">
      <c r="A14362" t="s">
        <v>10574</v>
      </c>
      <c r="B14362">
        <v>1633</v>
      </c>
      <c r="C14362" t="s">
        <v>15728</v>
      </c>
    </row>
    <row r="14363" spans="1:3" x14ac:dyDescent="0.3">
      <c r="A14363" t="s">
        <v>3784</v>
      </c>
      <c r="B14363">
        <v>1475</v>
      </c>
      <c r="C14363" t="s">
        <v>15728</v>
      </c>
    </row>
    <row r="14364" spans="1:3" x14ac:dyDescent="0.3">
      <c r="A14364" t="s">
        <v>8711</v>
      </c>
      <c r="B14364">
        <v>881</v>
      </c>
      <c r="C14364" t="s">
        <v>15728</v>
      </c>
    </row>
    <row r="14365" spans="1:3" x14ac:dyDescent="0.3">
      <c r="A14365" t="s">
        <v>5273</v>
      </c>
      <c r="B14365">
        <v>871</v>
      </c>
      <c r="C14365" t="s">
        <v>15728</v>
      </c>
    </row>
    <row r="14366" spans="1:3" x14ac:dyDescent="0.3">
      <c r="A14366" t="s">
        <v>820</v>
      </c>
      <c r="B14366">
        <v>772</v>
      </c>
      <c r="C14366" t="s">
        <v>15728</v>
      </c>
    </row>
    <row r="14367" spans="1:3" x14ac:dyDescent="0.3">
      <c r="A14367" t="s">
        <v>3556</v>
      </c>
      <c r="B14367">
        <v>745</v>
      </c>
      <c r="C14367" t="s">
        <v>15728</v>
      </c>
    </row>
    <row r="14368" spans="1:3" x14ac:dyDescent="0.3">
      <c r="A14368" t="s">
        <v>8647</v>
      </c>
      <c r="B14368">
        <v>662</v>
      </c>
      <c r="C14368" t="s">
        <v>15728</v>
      </c>
    </row>
    <row r="14369" spans="1:3" x14ac:dyDescent="0.3">
      <c r="A14369" t="s">
        <v>824</v>
      </c>
      <c r="B14369">
        <v>608</v>
      </c>
      <c r="C14369" t="s">
        <v>15728</v>
      </c>
    </row>
    <row r="14370" spans="1:3" x14ac:dyDescent="0.3">
      <c r="A14370" t="s">
        <v>21941</v>
      </c>
      <c r="B14370">
        <v>542</v>
      </c>
      <c r="C14370" t="s">
        <v>15728</v>
      </c>
    </row>
    <row r="14371" spans="1:3" x14ac:dyDescent="0.3">
      <c r="A14371" t="s">
        <v>10708</v>
      </c>
      <c r="B14371">
        <v>374</v>
      </c>
      <c r="C14371" t="s">
        <v>15728</v>
      </c>
    </row>
    <row r="14372" spans="1:3" x14ac:dyDescent="0.3">
      <c r="A14372" t="s">
        <v>3292</v>
      </c>
      <c r="B14372">
        <v>324</v>
      </c>
      <c r="C14372" t="s">
        <v>15728</v>
      </c>
    </row>
    <row r="14373" spans="1:3" x14ac:dyDescent="0.3">
      <c r="A14373" t="s">
        <v>10688</v>
      </c>
      <c r="B14373">
        <v>321</v>
      </c>
      <c r="C14373" t="s">
        <v>15728</v>
      </c>
    </row>
    <row r="14374" spans="1:3" x14ac:dyDescent="0.3">
      <c r="A14374" t="s">
        <v>3310</v>
      </c>
      <c r="B14374">
        <v>307</v>
      </c>
      <c r="C14374" t="s">
        <v>15728</v>
      </c>
    </row>
    <row r="14375" spans="1:3" x14ac:dyDescent="0.3">
      <c r="A14375" t="s">
        <v>8738</v>
      </c>
      <c r="B14375">
        <v>282</v>
      </c>
      <c r="C14375" t="s">
        <v>15728</v>
      </c>
    </row>
    <row r="14376" spans="1:3" x14ac:dyDescent="0.3">
      <c r="A14376" t="s">
        <v>3796</v>
      </c>
      <c r="B14376">
        <v>259</v>
      </c>
      <c r="C14376" t="s">
        <v>15728</v>
      </c>
    </row>
    <row r="14377" spans="1:3" x14ac:dyDescent="0.3">
      <c r="A14377" t="s">
        <v>3169</v>
      </c>
      <c r="B14377">
        <v>257</v>
      </c>
      <c r="C14377" t="s">
        <v>15728</v>
      </c>
    </row>
    <row r="14378" spans="1:3" x14ac:dyDescent="0.3">
      <c r="A14378" t="s">
        <v>21942</v>
      </c>
      <c r="B14378">
        <v>237</v>
      </c>
      <c r="C14378" t="s">
        <v>15728</v>
      </c>
    </row>
    <row r="14379" spans="1:3" x14ac:dyDescent="0.3">
      <c r="A14379" t="s">
        <v>818</v>
      </c>
      <c r="B14379">
        <v>233</v>
      </c>
      <c r="C14379" t="s">
        <v>15728</v>
      </c>
    </row>
    <row r="14380" spans="1:3" x14ac:dyDescent="0.3">
      <c r="A14380" t="s">
        <v>3400</v>
      </c>
      <c r="B14380">
        <v>207</v>
      </c>
      <c r="C14380" t="s">
        <v>15728</v>
      </c>
    </row>
    <row r="14381" spans="1:3" x14ac:dyDescent="0.3">
      <c r="A14381" t="s">
        <v>21943</v>
      </c>
      <c r="B14381">
        <v>149</v>
      </c>
      <c r="C14381" t="s">
        <v>15728</v>
      </c>
    </row>
    <row r="14382" spans="1:3" x14ac:dyDescent="0.3">
      <c r="A14382" t="s">
        <v>8942</v>
      </c>
      <c r="B14382">
        <v>121</v>
      </c>
      <c r="C14382" t="s">
        <v>15728</v>
      </c>
    </row>
    <row r="14383" spans="1:3" x14ac:dyDescent="0.3">
      <c r="A14383" t="s">
        <v>822</v>
      </c>
      <c r="B14383">
        <v>119</v>
      </c>
      <c r="C14383" t="s">
        <v>15728</v>
      </c>
    </row>
    <row r="14384" spans="1:3" x14ac:dyDescent="0.3">
      <c r="A14384" t="s">
        <v>3620</v>
      </c>
      <c r="B14384">
        <v>111</v>
      </c>
      <c r="C14384" t="s">
        <v>15728</v>
      </c>
    </row>
    <row r="14385" spans="1:3" x14ac:dyDescent="0.3">
      <c r="A14385" t="s">
        <v>3700</v>
      </c>
      <c r="B14385">
        <v>92</v>
      </c>
      <c r="C14385" t="s">
        <v>15728</v>
      </c>
    </row>
    <row r="14386" spans="1:3" x14ac:dyDescent="0.3">
      <c r="A14386" t="s">
        <v>10913</v>
      </c>
      <c r="B14386">
        <v>75</v>
      </c>
      <c r="C14386" t="s">
        <v>15728</v>
      </c>
    </row>
    <row r="14387" spans="1:3" x14ac:dyDescent="0.3">
      <c r="A14387" t="s">
        <v>4044</v>
      </c>
      <c r="B14387">
        <v>59</v>
      </c>
      <c r="C14387" t="s">
        <v>15728</v>
      </c>
    </row>
    <row r="14388" spans="1:3" x14ac:dyDescent="0.3">
      <c r="A14388" t="s">
        <v>21944</v>
      </c>
      <c r="B14388">
        <v>58</v>
      </c>
      <c r="C14388" t="s">
        <v>15728</v>
      </c>
    </row>
    <row r="14389" spans="1:3" x14ac:dyDescent="0.3">
      <c r="A14389" t="s">
        <v>3921</v>
      </c>
      <c r="B14389">
        <v>52</v>
      </c>
      <c r="C14389" t="s">
        <v>15728</v>
      </c>
    </row>
    <row r="14390" spans="1:3" x14ac:dyDescent="0.3">
      <c r="A14390" t="s">
        <v>819</v>
      </c>
      <c r="B14390">
        <v>52</v>
      </c>
      <c r="C14390" t="s">
        <v>15728</v>
      </c>
    </row>
    <row r="14391" spans="1:3" x14ac:dyDescent="0.3">
      <c r="A14391" t="s">
        <v>4313</v>
      </c>
      <c r="B14391">
        <v>51</v>
      </c>
      <c r="C14391" t="s">
        <v>15728</v>
      </c>
    </row>
    <row r="14392" spans="1:3" x14ac:dyDescent="0.3">
      <c r="A14392" t="s">
        <v>9057</v>
      </c>
      <c r="B14392">
        <v>46</v>
      </c>
      <c r="C14392" t="s">
        <v>15728</v>
      </c>
    </row>
    <row r="14393" spans="1:3" x14ac:dyDescent="0.3">
      <c r="A14393" t="s">
        <v>11029</v>
      </c>
      <c r="B14393">
        <v>40</v>
      </c>
      <c r="C14393" t="s">
        <v>15728</v>
      </c>
    </row>
    <row r="14394" spans="1:3" x14ac:dyDescent="0.3">
      <c r="A14394" t="s">
        <v>21945</v>
      </c>
      <c r="B14394">
        <v>40</v>
      </c>
      <c r="C14394" t="s">
        <v>15728</v>
      </c>
    </row>
    <row r="14395" spans="1:3" x14ac:dyDescent="0.3">
      <c r="A14395" t="s">
        <v>4701</v>
      </c>
      <c r="B14395">
        <v>39</v>
      </c>
      <c r="C14395" t="s">
        <v>15728</v>
      </c>
    </row>
    <row r="14396" spans="1:3" x14ac:dyDescent="0.3">
      <c r="A14396" t="s">
        <v>4286</v>
      </c>
      <c r="B14396">
        <v>34</v>
      </c>
      <c r="C14396" t="s">
        <v>15728</v>
      </c>
    </row>
    <row r="14397" spans="1:3" x14ac:dyDescent="0.3">
      <c r="A14397" t="s">
        <v>4455</v>
      </c>
      <c r="B14397">
        <v>33</v>
      </c>
      <c r="C14397" t="s">
        <v>15728</v>
      </c>
    </row>
    <row r="14398" spans="1:3" x14ac:dyDescent="0.3">
      <c r="A14398" t="s">
        <v>21946</v>
      </c>
      <c r="B14398">
        <v>29</v>
      </c>
      <c r="C14398" t="s">
        <v>15728</v>
      </c>
    </row>
    <row r="14399" spans="1:3" x14ac:dyDescent="0.3">
      <c r="A14399" t="s">
        <v>3911</v>
      </c>
      <c r="B14399">
        <v>26</v>
      </c>
      <c r="C14399" t="s">
        <v>15728</v>
      </c>
    </row>
    <row r="14400" spans="1:3" x14ac:dyDescent="0.3">
      <c r="A14400" t="s">
        <v>4603</v>
      </c>
      <c r="B14400">
        <v>24</v>
      </c>
      <c r="C14400" t="s">
        <v>15728</v>
      </c>
    </row>
    <row r="14401" spans="1:3" x14ac:dyDescent="0.3">
      <c r="A14401" t="s">
        <v>5189</v>
      </c>
      <c r="B14401">
        <v>18</v>
      </c>
      <c r="C14401" t="s">
        <v>15728</v>
      </c>
    </row>
    <row r="14402" spans="1:3" x14ac:dyDescent="0.3">
      <c r="A14402" t="s">
        <v>3695</v>
      </c>
      <c r="B14402">
        <v>18</v>
      </c>
      <c r="C14402" t="s">
        <v>15728</v>
      </c>
    </row>
    <row r="14403" spans="1:3" x14ac:dyDescent="0.3">
      <c r="A14403" t="s">
        <v>11404</v>
      </c>
      <c r="B14403">
        <v>17</v>
      </c>
      <c r="C14403" t="s">
        <v>15728</v>
      </c>
    </row>
    <row r="14404" spans="1:3" x14ac:dyDescent="0.3">
      <c r="A14404" t="s">
        <v>5680</v>
      </c>
      <c r="B14404">
        <v>12</v>
      </c>
      <c r="C14404" t="s">
        <v>15728</v>
      </c>
    </row>
    <row r="14405" spans="1:3" x14ac:dyDescent="0.3">
      <c r="A14405" t="s">
        <v>5140</v>
      </c>
      <c r="B14405">
        <v>12</v>
      </c>
      <c r="C14405" t="s">
        <v>15728</v>
      </c>
    </row>
    <row r="14406" spans="1:3" x14ac:dyDescent="0.3">
      <c r="A14406" t="s">
        <v>5718</v>
      </c>
      <c r="B14406">
        <v>11</v>
      </c>
      <c r="C14406" t="s">
        <v>15728</v>
      </c>
    </row>
    <row r="14407" spans="1:3" x14ac:dyDescent="0.3">
      <c r="A14407" t="s">
        <v>5271</v>
      </c>
      <c r="B14407">
        <v>11</v>
      </c>
      <c r="C14407" t="s">
        <v>15728</v>
      </c>
    </row>
    <row r="14408" spans="1:3" x14ac:dyDescent="0.3">
      <c r="A14408" t="s">
        <v>13167</v>
      </c>
      <c r="B14408">
        <v>10</v>
      </c>
      <c r="C14408" t="s">
        <v>15728</v>
      </c>
    </row>
    <row r="14409" spans="1:3" x14ac:dyDescent="0.3">
      <c r="A14409" t="s">
        <v>4975</v>
      </c>
      <c r="B14409">
        <v>10</v>
      </c>
      <c r="C14409" t="s">
        <v>15728</v>
      </c>
    </row>
    <row r="14410" spans="1:3" x14ac:dyDescent="0.3">
      <c r="A14410" t="s">
        <v>5467</v>
      </c>
      <c r="B14410">
        <v>10</v>
      </c>
      <c r="C14410" t="s">
        <v>15728</v>
      </c>
    </row>
    <row r="14411" spans="1:3" x14ac:dyDescent="0.3">
      <c r="A14411" t="s">
        <v>4851</v>
      </c>
      <c r="B14411">
        <v>9</v>
      </c>
      <c r="C14411" t="s">
        <v>15728</v>
      </c>
    </row>
    <row r="14412" spans="1:3" x14ac:dyDescent="0.3">
      <c r="A14412" t="s">
        <v>5756</v>
      </c>
      <c r="B14412">
        <v>8</v>
      </c>
      <c r="C14412" t="s">
        <v>15728</v>
      </c>
    </row>
    <row r="14413" spans="1:3" x14ac:dyDescent="0.3">
      <c r="A14413" t="s">
        <v>4856</v>
      </c>
      <c r="B14413">
        <v>8</v>
      </c>
      <c r="C14413" t="s">
        <v>15728</v>
      </c>
    </row>
    <row r="14414" spans="1:3" x14ac:dyDescent="0.3">
      <c r="A14414" t="s">
        <v>5920</v>
      </c>
      <c r="B14414">
        <v>7</v>
      </c>
      <c r="C14414" t="s">
        <v>15728</v>
      </c>
    </row>
    <row r="14415" spans="1:3" x14ac:dyDescent="0.3">
      <c r="A14415" t="s">
        <v>6111</v>
      </c>
      <c r="B14415">
        <v>7</v>
      </c>
      <c r="C14415" t="s">
        <v>15728</v>
      </c>
    </row>
    <row r="14416" spans="1:3" x14ac:dyDescent="0.3">
      <c r="A14416" t="s">
        <v>5812</v>
      </c>
      <c r="B14416">
        <v>7</v>
      </c>
      <c r="C14416" t="s">
        <v>15728</v>
      </c>
    </row>
    <row r="14417" spans="1:3" x14ac:dyDescent="0.3">
      <c r="A14417" t="s">
        <v>5149</v>
      </c>
      <c r="B14417">
        <v>7</v>
      </c>
      <c r="C14417" t="s">
        <v>15728</v>
      </c>
    </row>
    <row r="14418" spans="1:3" x14ac:dyDescent="0.3">
      <c r="A14418" t="s">
        <v>9774</v>
      </c>
      <c r="B14418">
        <v>6</v>
      </c>
      <c r="C14418" t="s">
        <v>15728</v>
      </c>
    </row>
    <row r="14419" spans="1:3" x14ac:dyDescent="0.3">
      <c r="A14419" t="s">
        <v>6059</v>
      </c>
      <c r="B14419">
        <v>5</v>
      </c>
      <c r="C14419" t="s">
        <v>15728</v>
      </c>
    </row>
    <row r="14420" spans="1:3" x14ac:dyDescent="0.3">
      <c r="A14420" t="s">
        <v>5039</v>
      </c>
      <c r="B14420">
        <v>5</v>
      </c>
      <c r="C14420" t="s">
        <v>15728</v>
      </c>
    </row>
    <row r="14421" spans="1:3" x14ac:dyDescent="0.3">
      <c r="A14421" t="s">
        <v>5951</v>
      </c>
      <c r="B14421">
        <v>5</v>
      </c>
      <c r="C14421" t="s">
        <v>15728</v>
      </c>
    </row>
    <row r="14422" spans="1:3" x14ac:dyDescent="0.3">
      <c r="A14422" t="s">
        <v>6018</v>
      </c>
      <c r="B14422">
        <v>4</v>
      </c>
      <c r="C14422" t="s">
        <v>15728</v>
      </c>
    </row>
    <row r="14423" spans="1:3" x14ac:dyDescent="0.3">
      <c r="A14423" t="s">
        <v>5456</v>
      </c>
      <c r="B14423">
        <v>4</v>
      </c>
      <c r="C14423" t="s">
        <v>15728</v>
      </c>
    </row>
    <row r="14424" spans="1:3" x14ac:dyDescent="0.3">
      <c r="A14424" t="s">
        <v>5702</v>
      </c>
      <c r="B14424">
        <v>4</v>
      </c>
      <c r="C14424" t="s">
        <v>15728</v>
      </c>
    </row>
    <row r="14425" spans="1:3" x14ac:dyDescent="0.3">
      <c r="A14425" t="s">
        <v>9272</v>
      </c>
      <c r="B14425">
        <v>4</v>
      </c>
      <c r="C14425" t="s">
        <v>15728</v>
      </c>
    </row>
    <row r="14426" spans="1:3" x14ac:dyDescent="0.3">
      <c r="A14426" t="s">
        <v>8844</v>
      </c>
      <c r="B14426">
        <v>3</v>
      </c>
      <c r="C14426" t="s">
        <v>15728</v>
      </c>
    </row>
    <row r="14427" spans="1:3" x14ac:dyDescent="0.3">
      <c r="A14427" t="s">
        <v>9489</v>
      </c>
      <c r="B14427">
        <v>3</v>
      </c>
      <c r="C14427" t="s">
        <v>15728</v>
      </c>
    </row>
    <row r="14428" spans="1:3" x14ac:dyDescent="0.3">
      <c r="A14428" t="s">
        <v>9892</v>
      </c>
      <c r="B14428">
        <v>3</v>
      </c>
      <c r="C14428" t="s">
        <v>15728</v>
      </c>
    </row>
    <row r="14429" spans="1:3" x14ac:dyDescent="0.3">
      <c r="A14429" t="s">
        <v>9368</v>
      </c>
      <c r="B14429">
        <v>2</v>
      </c>
      <c r="C14429" t="s">
        <v>15728</v>
      </c>
    </row>
    <row r="14430" spans="1:3" x14ac:dyDescent="0.3">
      <c r="A14430" t="s">
        <v>5910</v>
      </c>
      <c r="B14430">
        <v>2</v>
      </c>
      <c r="C14430" t="s">
        <v>15728</v>
      </c>
    </row>
    <row r="14431" spans="1:3" x14ac:dyDescent="0.3">
      <c r="A14431" t="s">
        <v>9665</v>
      </c>
      <c r="B14431">
        <v>2</v>
      </c>
      <c r="C14431" t="s">
        <v>15728</v>
      </c>
    </row>
    <row r="14432" spans="1:3" x14ac:dyDescent="0.3">
      <c r="A14432" t="s">
        <v>21947</v>
      </c>
      <c r="B14432">
        <v>2</v>
      </c>
      <c r="C14432" t="s">
        <v>15728</v>
      </c>
    </row>
    <row r="14433" spans="1:3" x14ac:dyDescent="0.3">
      <c r="A14433" t="s">
        <v>10171</v>
      </c>
      <c r="B14433">
        <v>1</v>
      </c>
      <c r="C14433" t="s">
        <v>15728</v>
      </c>
    </row>
    <row r="14434" spans="1:3" x14ac:dyDescent="0.3">
      <c r="A14434" t="s">
        <v>10010</v>
      </c>
      <c r="B14434">
        <v>1</v>
      </c>
      <c r="C14434" t="s">
        <v>15728</v>
      </c>
    </row>
    <row r="14435" spans="1:3" x14ac:dyDescent="0.3">
      <c r="A14435" t="s">
        <v>13093</v>
      </c>
      <c r="B14435">
        <v>1</v>
      </c>
      <c r="C14435" t="s">
        <v>15728</v>
      </c>
    </row>
    <row r="14436" spans="1:3" x14ac:dyDescent="0.3">
      <c r="A14436" t="s">
        <v>12970</v>
      </c>
      <c r="B14436">
        <v>1</v>
      </c>
      <c r="C14436" t="s">
        <v>15728</v>
      </c>
    </row>
    <row r="14437" spans="1:3" x14ac:dyDescent="0.3">
      <c r="A14437" t="s">
        <v>12896</v>
      </c>
      <c r="B14437">
        <v>1</v>
      </c>
      <c r="C14437" t="s">
        <v>15728</v>
      </c>
    </row>
    <row r="14438" spans="1:3" x14ac:dyDescent="0.3">
      <c r="A14438" t="s">
        <v>9356</v>
      </c>
      <c r="B14438">
        <v>1</v>
      </c>
      <c r="C14438" t="s">
        <v>15728</v>
      </c>
    </row>
    <row r="14439" spans="1:3" x14ac:dyDescent="0.3">
      <c r="A14439" t="s">
        <v>9623</v>
      </c>
      <c r="B14439">
        <v>1</v>
      </c>
      <c r="C14439" t="s">
        <v>15728</v>
      </c>
    </row>
    <row r="14440" spans="1:3" x14ac:dyDescent="0.3">
      <c r="A14440" s="19" t="s">
        <v>21948</v>
      </c>
      <c r="B14440">
        <v>0</v>
      </c>
      <c r="C14440" t="s">
        <v>15728</v>
      </c>
    </row>
    <row r="14441" spans="1:3" x14ac:dyDescent="0.3">
      <c r="A14441" t="s">
        <v>17308</v>
      </c>
      <c r="B14441">
        <v>0</v>
      </c>
      <c r="C14441" t="s">
        <v>15728</v>
      </c>
    </row>
    <row r="14442" spans="1:3" x14ac:dyDescent="0.3">
      <c r="A14442" t="s">
        <v>21949</v>
      </c>
      <c r="B14442">
        <v>0</v>
      </c>
      <c r="C14442" t="s">
        <v>15728</v>
      </c>
    </row>
    <row r="14443" spans="1:3" x14ac:dyDescent="0.3">
      <c r="A14443" t="s">
        <v>21950</v>
      </c>
      <c r="B14443">
        <v>0</v>
      </c>
      <c r="C14443" t="s">
        <v>15728</v>
      </c>
    </row>
    <row r="14444" spans="1:3" x14ac:dyDescent="0.3">
      <c r="A14444" t="s">
        <v>21951</v>
      </c>
      <c r="B14444">
        <v>0</v>
      </c>
      <c r="C14444" t="s">
        <v>15728</v>
      </c>
    </row>
    <row r="14445" spans="1:3" x14ac:dyDescent="0.3">
      <c r="A14445" t="s">
        <v>21952</v>
      </c>
      <c r="B14445">
        <v>0</v>
      </c>
      <c r="C14445" t="s">
        <v>15728</v>
      </c>
    </row>
    <row r="14446" spans="1:3" x14ac:dyDescent="0.3">
      <c r="A14446" s="19" t="s">
        <v>21953</v>
      </c>
      <c r="B14446">
        <v>0</v>
      </c>
      <c r="C14446" t="s">
        <v>15728</v>
      </c>
    </row>
    <row r="14447" spans="1:3" x14ac:dyDescent="0.3">
      <c r="A14447" t="s">
        <v>9716</v>
      </c>
      <c r="B14447">
        <v>0</v>
      </c>
      <c r="C14447" t="s">
        <v>15728</v>
      </c>
    </row>
    <row r="14448" spans="1:3" x14ac:dyDescent="0.3">
      <c r="A14448" t="s">
        <v>9710</v>
      </c>
      <c r="B14448">
        <v>0</v>
      </c>
      <c r="C14448" t="s">
        <v>15728</v>
      </c>
    </row>
    <row r="14449" spans="1:3" x14ac:dyDescent="0.3">
      <c r="A14449" t="s">
        <v>21954</v>
      </c>
      <c r="B14449">
        <v>0</v>
      </c>
      <c r="C14449" t="s">
        <v>15728</v>
      </c>
    </row>
    <row r="14450" spans="1:3" x14ac:dyDescent="0.3">
      <c r="A14450" t="s">
        <v>9624</v>
      </c>
      <c r="B14450">
        <v>0</v>
      </c>
      <c r="C14450" t="s">
        <v>15728</v>
      </c>
    </row>
    <row r="14451" spans="1:3" x14ac:dyDescent="0.3">
      <c r="A14451" t="s">
        <v>21955</v>
      </c>
      <c r="B14451">
        <v>0</v>
      </c>
      <c r="C14451" t="s">
        <v>15728</v>
      </c>
    </row>
    <row r="14452" spans="1:3" x14ac:dyDescent="0.3">
      <c r="A14452" t="s">
        <v>21956</v>
      </c>
      <c r="B14452">
        <v>0</v>
      </c>
      <c r="C14452" t="s">
        <v>15728</v>
      </c>
    </row>
    <row r="14453" spans="1:3" x14ac:dyDescent="0.3">
      <c r="A14453" t="s">
        <v>21957</v>
      </c>
      <c r="B14453">
        <v>0</v>
      </c>
      <c r="C14453" t="s">
        <v>15728</v>
      </c>
    </row>
    <row r="14454" spans="1:3" x14ac:dyDescent="0.3">
      <c r="A14454" t="s">
        <v>21958</v>
      </c>
      <c r="B14454">
        <v>5232</v>
      </c>
      <c r="C14454" t="s">
        <v>15862</v>
      </c>
    </row>
    <row r="14455" spans="1:3" x14ac:dyDescent="0.3">
      <c r="A14455" t="s">
        <v>21959</v>
      </c>
      <c r="B14455">
        <v>3811</v>
      </c>
      <c r="C14455" t="s">
        <v>15862</v>
      </c>
    </row>
    <row r="14456" spans="1:3" x14ac:dyDescent="0.3">
      <c r="A14456" t="s">
        <v>10639</v>
      </c>
      <c r="B14456">
        <v>1100</v>
      </c>
      <c r="C14456" t="s">
        <v>15862</v>
      </c>
    </row>
    <row r="14457" spans="1:3" x14ac:dyDescent="0.3">
      <c r="A14457" t="s">
        <v>21960</v>
      </c>
      <c r="B14457">
        <v>686</v>
      </c>
      <c r="C14457" t="s">
        <v>15862</v>
      </c>
    </row>
    <row r="14458" spans="1:3" x14ac:dyDescent="0.3">
      <c r="A14458" t="s">
        <v>10632</v>
      </c>
      <c r="B14458">
        <v>679</v>
      </c>
      <c r="C14458" t="s">
        <v>15862</v>
      </c>
    </row>
    <row r="14459" spans="1:3" x14ac:dyDescent="0.3">
      <c r="A14459" t="s">
        <v>10694</v>
      </c>
      <c r="B14459">
        <v>276</v>
      </c>
      <c r="C14459" t="s">
        <v>15862</v>
      </c>
    </row>
    <row r="14460" spans="1:3" x14ac:dyDescent="0.3">
      <c r="A14460" t="s">
        <v>10717</v>
      </c>
      <c r="B14460">
        <v>222</v>
      </c>
      <c r="C14460" t="s">
        <v>15862</v>
      </c>
    </row>
    <row r="14461" spans="1:3" x14ac:dyDescent="0.3">
      <c r="A14461" t="s">
        <v>10773</v>
      </c>
      <c r="B14461">
        <v>165</v>
      </c>
      <c r="C14461" t="s">
        <v>15862</v>
      </c>
    </row>
    <row r="14462" spans="1:3" x14ac:dyDescent="0.3">
      <c r="A14462" t="s">
        <v>11271</v>
      </c>
      <c r="B14462">
        <v>140</v>
      </c>
      <c r="C14462" t="s">
        <v>15862</v>
      </c>
    </row>
    <row r="14463" spans="1:3" x14ac:dyDescent="0.3">
      <c r="A14463" t="s">
        <v>10832</v>
      </c>
      <c r="B14463">
        <v>136</v>
      </c>
      <c r="C14463" t="s">
        <v>15862</v>
      </c>
    </row>
    <row r="14464" spans="1:3" x14ac:dyDescent="0.3">
      <c r="A14464" t="s">
        <v>11032</v>
      </c>
      <c r="B14464">
        <v>121</v>
      </c>
      <c r="C14464" t="s">
        <v>15862</v>
      </c>
    </row>
    <row r="14465" spans="1:3" x14ac:dyDescent="0.3">
      <c r="A14465" t="s">
        <v>10840</v>
      </c>
      <c r="B14465">
        <v>100</v>
      </c>
      <c r="C14465" t="s">
        <v>15862</v>
      </c>
    </row>
    <row r="14466" spans="1:3" x14ac:dyDescent="0.3">
      <c r="A14466" t="s">
        <v>8351</v>
      </c>
      <c r="B14466">
        <v>90</v>
      </c>
      <c r="C14466" t="s">
        <v>15862</v>
      </c>
    </row>
    <row r="14467" spans="1:3" x14ac:dyDescent="0.3">
      <c r="A14467" t="s">
        <v>10887</v>
      </c>
      <c r="B14467">
        <v>82</v>
      </c>
      <c r="C14467" t="s">
        <v>15862</v>
      </c>
    </row>
    <row r="14468" spans="1:3" x14ac:dyDescent="0.3">
      <c r="A14468" t="s">
        <v>8015</v>
      </c>
      <c r="B14468">
        <v>73</v>
      </c>
      <c r="C14468" t="s">
        <v>15862</v>
      </c>
    </row>
    <row r="14469" spans="1:3" x14ac:dyDescent="0.3">
      <c r="A14469" t="s">
        <v>10841</v>
      </c>
      <c r="B14469">
        <v>65</v>
      </c>
      <c r="C14469" t="s">
        <v>15862</v>
      </c>
    </row>
    <row r="14470" spans="1:3" x14ac:dyDescent="0.3">
      <c r="A14470" t="s">
        <v>10924</v>
      </c>
      <c r="B14470">
        <v>63</v>
      </c>
      <c r="C14470" t="s">
        <v>15862</v>
      </c>
    </row>
    <row r="14471" spans="1:3" x14ac:dyDescent="0.3">
      <c r="A14471" t="s">
        <v>11154</v>
      </c>
      <c r="B14471">
        <v>61</v>
      </c>
      <c r="C14471" t="s">
        <v>15862</v>
      </c>
    </row>
    <row r="14472" spans="1:3" x14ac:dyDescent="0.3">
      <c r="A14472" t="s">
        <v>9618</v>
      </c>
      <c r="B14472">
        <v>60</v>
      </c>
      <c r="C14472" t="s">
        <v>15862</v>
      </c>
    </row>
    <row r="14473" spans="1:3" x14ac:dyDescent="0.3">
      <c r="A14473" t="s">
        <v>11058</v>
      </c>
      <c r="B14473">
        <v>55</v>
      </c>
      <c r="C14473" t="s">
        <v>15862</v>
      </c>
    </row>
    <row r="14474" spans="1:3" x14ac:dyDescent="0.3">
      <c r="A14474" t="s">
        <v>11150</v>
      </c>
      <c r="B14474">
        <v>43</v>
      </c>
      <c r="C14474" t="s">
        <v>15862</v>
      </c>
    </row>
    <row r="14475" spans="1:3" x14ac:dyDescent="0.3">
      <c r="A14475" t="s">
        <v>11256</v>
      </c>
      <c r="B14475">
        <v>39</v>
      </c>
      <c r="C14475" t="s">
        <v>15862</v>
      </c>
    </row>
    <row r="14476" spans="1:3" x14ac:dyDescent="0.3">
      <c r="A14476" t="s">
        <v>9243</v>
      </c>
      <c r="B14476">
        <v>38</v>
      </c>
      <c r="C14476" t="s">
        <v>15862</v>
      </c>
    </row>
    <row r="14477" spans="1:3" x14ac:dyDescent="0.3">
      <c r="A14477" t="s">
        <v>11027</v>
      </c>
      <c r="B14477">
        <v>35</v>
      </c>
      <c r="C14477" t="s">
        <v>15862</v>
      </c>
    </row>
    <row r="14478" spans="1:3" x14ac:dyDescent="0.3">
      <c r="A14478" t="s">
        <v>11570</v>
      </c>
      <c r="B14478">
        <v>33</v>
      </c>
      <c r="C14478" t="s">
        <v>15862</v>
      </c>
    </row>
    <row r="14479" spans="1:3" x14ac:dyDescent="0.3">
      <c r="A14479" t="s">
        <v>11085</v>
      </c>
      <c r="B14479">
        <v>25</v>
      </c>
      <c r="C14479" t="s">
        <v>15862</v>
      </c>
    </row>
    <row r="14480" spans="1:3" x14ac:dyDescent="0.3">
      <c r="A14480" t="s">
        <v>21961</v>
      </c>
      <c r="B14480">
        <v>24</v>
      </c>
      <c r="C14480" t="s">
        <v>15862</v>
      </c>
    </row>
    <row r="14481" spans="1:3" x14ac:dyDescent="0.3">
      <c r="A14481" t="s">
        <v>11550</v>
      </c>
      <c r="B14481">
        <v>24</v>
      </c>
      <c r="C14481" t="s">
        <v>15862</v>
      </c>
    </row>
    <row r="14482" spans="1:3" x14ac:dyDescent="0.3">
      <c r="A14482" t="s">
        <v>21962</v>
      </c>
      <c r="B14482">
        <v>24</v>
      </c>
      <c r="C14482" t="s">
        <v>15862</v>
      </c>
    </row>
    <row r="14483" spans="1:3" x14ac:dyDescent="0.3">
      <c r="A14483" t="s">
        <v>11390</v>
      </c>
      <c r="B14483">
        <v>19</v>
      </c>
      <c r="C14483" t="s">
        <v>15862</v>
      </c>
    </row>
    <row r="14484" spans="1:3" x14ac:dyDescent="0.3">
      <c r="A14484" t="s">
        <v>11989</v>
      </c>
      <c r="B14484">
        <v>15</v>
      </c>
      <c r="C14484" t="s">
        <v>15862</v>
      </c>
    </row>
    <row r="14485" spans="1:3" x14ac:dyDescent="0.3">
      <c r="A14485" t="s">
        <v>11684</v>
      </c>
      <c r="B14485">
        <v>15</v>
      </c>
      <c r="C14485" t="s">
        <v>15862</v>
      </c>
    </row>
    <row r="14486" spans="1:3" x14ac:dyDescent="0.3">
      <c r="A14486" t="s">
        <v>11393</v>
      </c>
      <c r="B14486">
        <v>15</v>
      </c>
      <c r="C14486" t="s">
        <v>15862</v>
      </c>
    </row>
    <row r="14487" spans="1:3" x14ac:dyDescent="0.3">
      <c r="A14487" t="s">
        <v>11680</v>
      </c>
      <c r="B14487">
        <v>14</v>
      </c>
      <c r="C14487" t="s">
        <v>15862</v>
      </c>
    </row>
    <row r="14488" spans="1:3" x14ac:dyDescent="0.3">
      <c r="A14488" t="s">
        <v>12504</v>
      </c>
      <c r="B14488">
        <v>14</v>
      </c>
      <c r="C14488" t="s">
        <v>15862</v>
      </c>
    </row>
    <row r="14489" spans="1:3" x14ac:dyDescent="0.3">
      <c r="A14489" t="s">
        <v>13016</v>
      </c>
      <c r="B14489">
        <v>13</v>
      </c>
      <c r="C14489" t="s">
        <v>15862</v>
      </c>
    </row>
    <row r="14490" spans="1:3" x14ac:dyDescent="0.3">
      <c r="A14490" t="s">
        <v>11855</v>
      </c>
      <c r="B14490">
        <v>12</v>
      </c>
      <c r="C14490" t="s">
        <v>15862</v>
      </c>
    </row>
    <row r="14491" spans="1:3" x14ac:dyDescent="0.3">
      <c r="A14491" t="s">
        <v>12179</v>
      </c>
      <c r="B14491">
        <v>12</v>
      </c>
      <c r="C14491" t="s">
        <v>15862</v>
      </c>
    </row>
    <row r="14492" spans="1:3" x14ac:dyDescent="0.3">
      <c r="A14492" t="s">
        <v>12022</v>
      </c>
      <c r="B14492">
        <v>10</v>
      </c>
      <c r="C14492" t="s">
        <v>15862</v>
      </c>
    </row>
    <row r="14493" spans="1:3" x14ac:dyDescent="0.3">
      <c r="A14493" t="s">
        <v>11750</v>
      </c>
      <c r="B14493">
        <v>8</v>
      </c>
      <c r="C14493" t="s">
        <v>15862</v>
      </c>
    </row>
    <row r="14494" spans="1:3" x14ac:dyDescent="0.3">
      <c r="A14494" t="s">
        <v>13279</v>
      </c>
      <c r="B14494">
        <v>8</v>
      </c>
      <c r="C14494" t="s">
        <v>15862</v>
      </c>
    </row>
    <row r="14495" spans="1:3" x14ac:dyDescent="0.3">
      <c r="A14495" t="s">
        <v>21963</v>
      </c>
      <c r="B14495">
        <v>8</v>
      </c>
      <c r="C14495" t="s">
        <v>15862</v>
      </c>
    </row>
    <row r="14496" spans="1:3" x14ac:dyDescent="0.3">
      <c r="A14496" t="s">
        <v>9529</v>
      </c>
      <c r="B14496">
        <v>7</v>
      </c>
      <c r="C14496" t="s">
        <v>15862</v>
      </c>
    </row>
    <row r="14497" spans="1:3" x14ac:dyDescent="0.3">
      <c r="A14497" t="s">
        <v>12655</v>
      </c>
      <c r="B14497">
        <v>6</v>
      </c>
      <c r="C14497" t="s">
        <v>15862</v>
      </c>
    </row>
    <row r="14498" spans="1:3" x14ac:dyDescent="0.3">
      <c r="A14498" t="s">
        <v>13088</v>
      </c>
      <c r="B14498">
        <v>6</v>
      </c>
      <c r="C14498" t="s">
        <v>15862</v>
      </c>
    </row>
    <row r="14499" spans="1:3" x14ac:dyDescent="0.3">
      <c r="A14499" t="s">
        <v>8893</v>
      </c>
      <c r="B14499">
        <v>6</v>
      </c>
      <c r="C14499" t="s">
        <v>15862</v>
      </c>
    </row>
    <row r="14500" spans="1:3" x14ac:dyDescent="0.3">
      <c r="A14500" t="s">
        <v>12615</v>
      </c>
      <c r="B14500">
        <v>6</v>
      </c>
      <c r="C14500" t="s">
        <v>15862</v>
      </c>
    </row>
    <row r="14501" spans="1:3" x14ac:dyDescent="0.3">
      <c r="A14501" t="s">
        <v>12807</v>
      </c>
      <c r="B14501">
        <v>5</v>
      </c>
      <c r="C14501" t="s">
        <v>15862</v>
      </c>
    </row>
    <row r="14502" spans="1:3" x14ac:dyDescent="0.3">
      <c r="A14502" t="s">
        <v>14264</v>
      </c>
      <c r="B14502">
        <v>5</v>
      </c>
      <c r="C14502" t="s">
        <v>15862</v>
      </c>
    </row>
    <row r="14503" spans="1:3" x14ac:dyDescent="0.3">
      <c r="A14503" t="s">
        <v>21964</v>
      </c>
      <c r="B14503">
        <v>4</v>
      </c>
      <c r="C14503" t="s">
        <v>15862</v>
      </c>
    </row>
    <row r="14504" spans="1:3" x14ac:dyDescent="0.3">
      <c r="A14504" t="s">
        <v>15404</v>
      </c>
      <c r="B14504">
        <v>4</v>
      </c>
      <c r="C14504" t="s">
        <v>15862</v>
      </c>
    </row>
    <row r="14505" spans="1:3" x14ac:dyDescent="0.3">
      <c r="A14505" t="s">
        <v>12973</v>
      </c>
      <c r="B14505">
        <v>4</v>
      </c>
      <c r="C14505" t="s">
        <v>15862</v>
      </c>
    </row>
    <row r="14506" spans="1:3" x14ac:dyDescent="0.3">
      <c r="A14506" t="s">
        <v>15458</v>
      </c>
      <c r="B14506">
        <v>3</v>
      </c>
      <c r="C14506" t="s">
        <v>15862</v>
      </c>
    </row>
    <row r="14507" spans="1:3" x14ac:dyDescent="0.3">
      <c r="A14507" t="s">
        <v>11924</v>
      </c>
      <c r="B14507">
        <v>3</v>
      </c>
      <c r="C14507" t="s">
        <v>15862</v>
      </c>
    </row>
    <row r="14508" spans="1:3" x14ac:dyDescent="0.3">
      <c r="A14508" s="19" t="s">
        <v>15555</v>
      </c>
      <c r="B14508">
        <v>3</v>
      </c>
      <c r="C14508" t="s">
        <v>15862</v>
      </c>
    </row>
    <row r="14509" spans="1:3" x14ac:dyDescent="0.3">
      <c r="A14509" t="s">
        <v>9351</v>
      </c>
      <c r="B14509">
        <v>2</v>
      </c>
      <c r="C14509" t="s">
        <v>15862</v>
      </c>
    </row>
    <row r="14510" spans="1:3" x14ac:dyDescent="0.3">
      <c r="A14510" t="s">
        <v>14106</v>
      </c>
      <c r="B14510">
        <v>2</v>
      </c>
      <c r="C14510" t="s">
        <v>15862</v>
      </c>
    </row>
    <row r="14511" spans="1:3" x14ac:dyDescent="0.3">
      <c r="A14511" t="s">
        <v>11588</v>
      </c>
      <c r="B14511">
        <v>2</v>
      </c>
      <c r="C14511" t="s">
        <v>15862</v>
      </c>
    </row>
    <row r="14512" spans="1:3" x14ac:dyDescent="0.3">
      <c r="A14512" t="s">
        <v>15460</v>
      </c>
      <c r="B14512">
        <v>2</v>
      </c>
      <c r="C14512" t="s">
        <v>15862</v>
      </c>
    </row>
    <row r="14513" spans="1:3" x14ac:dyDescent="0.3">
      <c r="A14513" t="s">
        <v>21965</v>
      </c>
      <c r="B14513">
        <v>2</v>
      </c>
      <c r="C14513" t="s">
        <v>15862</v>
      </c>
    </row>
    <row r="14514" spans="1:3" x14ac:dyDescent="0.3">
      <c r="A14514" t="s">
        <v>14902</v>
      </c>
      <c r="B14514">
        <v>2</v>
      </c>
      <c r="C14514" t="s">
        <v>15862</v>
      </c>
    </row>
    <row r="14515" spans="1:3" x14ac:dyDescent="0.3">
      <c r="A14515" t="s">
        <v>21966</v>
      </c>
      <c r="B14515">
        <v>1</v>
      </c>
      <c r="C14515" t="s">
        <v>15862</v>
      </c>
    </row>
    <row r="14516" spans="1:3" x14ac:dyDescent="0.3">
      <c r="A14516" t="s">
        <v>8874</v>
      </c>
      <c r="B14516">
        <v>1</v>
      </c>
      <c r="C14516" t="s">
        <v>15862</v>
      </c>
    </row>
    <row r="14517" spans="1:3" x14ac:dyDescent="0.3">
      <c r="A14517" t="s">
        <v>14685</v>
      </c>
      <c r="B14517">
        <v>1</v>
      </c>
      <c r="C14517" t="s">
        <v>15862</v>
      </c>
    </row>
    <row r="14518" spans="1:3" x14ac:dyDescent="0.3">
      <c r="A14518" t="s">
        <v>14404</v>
      </c>
      <c r="B14518">
        <v>1</v>
      </c>
      <c r="C14518" t="s">
        <v>15862</v>
      </c>
    </row>
    <row r="14519" spans="1:3" x14ac:dyDescent="0.3">
      <c r="A14519" t="s">
        <v>14805</v>
      </c>
      <c r="B14519">
        <v>1</v>
      </c>
      <c r="C14519" t="s">
        <v>15862</v>
      </c>
    </row>
    <row r="14520" spans="1:3" x14ac:dyDescent="0.3">
      <c r="A14520" t="s">
        <v>15060</v>
      </c>
      <c r="B14520">
        <v>1</v>
      </c>
      <c r="C14520" t="s">
        <v>15862</v>
      </c>
    </row>
    <row r="14521" spans="1:3" x14ac:dyDescent="0.3">
      <c r="A14521" t="s">
        <v>9202</v>
      </c>
      <c r="B14521">
        <v>1</v>
      </c>
      <c r="C14521" t="s">
        <v>15862</v>
      </c>
    </row>
    <row r="14522" spans="1:3" x14ac:dyDescent="0.3">
      <c r="A14522" t="s">
        <v>13051</v>
      </c>
      <c r="B14522">
        <v>1</v>
      </c>
      <c r="C14522" t="s">
        <v>15862</v>
      </c>
    </row>
    <row r="14523" spans="1:3" x14ac:dyDescent="0.3">
      <c r="A14523" t="s">
        <v>12557</v>
      </c>
      <c r="B14523">
        <v>1</v>
      </c>
      <c r="C14523" t="s">
        <v>15862</v>
      </c>
    </row>
    <row r="14524" spans="1:3" x14ac:dyDescent="0.3">
      <c r="A14524" t="s">
        <v>8925</v>
      </c>
      <c r="B14524">
        <v>1</v>
      </c>
      <c r="C14524" t="s">
        <v>15862</v>
      </c>
    </row>
    <row r="14525" spans="1:3" x14ac:dyDescent="0.3">
      <c r="A14525" t="s">
        <v>15047</v>
      </c>
      <c r="B14525">
        <v>1</v>
      </c>
      <c r="C14525" t="s">
        <v>15862</v>
      </c>
    </row>
    <row r="14526" spans="1:3" x14ac:dyDescent="0.3">
      <c r="A14526" t="s">
        <v>15027</v>
      </c>
      <c r="B14526">
        <v>1</v>
      </c>
      <c r="C14526" t="s">
        <v>15862</v>
      </c>
    </row>
    <row r="14527" spans="1:3" x14ac:dyDescent="0.3">
      <c r="A14527" t="s">
        <v>12119</v>
      </c>
      <c r="B14527">
        <v>1</v>
      </c>
      <c r="C14527" t="s">
        <v>15862</v>
      </c>
    </row>
    <row r="14528" spans="1:3" x14ac:dyDescent="0.3">
      <c r="A14528" t="s">
        <v>15381</v>
      </c>
      <c r="B14528">
        <v>1</v>
      </c>
      <c r="C14528" t="s">
        <v>15862</v>
      </c>
    </row>
    <row r="14529" spans="1:3" x14ac:dyDescent="0.3">
      <c r="A14529" t="s">
        <v>12678</v>
      </c>
      <c r="B14529">
        <v>0</v>
      </c>
      <c r="C14529" t="s">
        <v>15862</v>
      </c>
    </row>
    <row r="14530" spans="1:3" x14ac:dyDescent="0.3">
      <c r="A14530" t="s">
        <v>21967</v>
      </c>
      <c r="B14530">
        <v>0</v>
      </c>
      <c r="C14530" t="s">
        <v>15862</v>
      </c>
    </row>
    <row r="14531" spans="1:3" x14ac:dyDescent="0.3">
      <c r="A14531" t="s">
        <v>21968</v>
      </c>
      <c r="B14531">
        <v>0</v>
      </c>
      <c r="C14531" t="s">
        <v>15862</v>
      </c>
    </row>
    <row r="14532" spans="1:3" x14ac:dyDescent="0.3">
      <c r="A14532" t="s">
        <v>21969</v>
      </c>
      <c r="B14532">
        <v>0</v>
      </c>
      <c r="C14532" t="s">
        <v>15862</v>
      </c>
    </row>
    <row r="14533" spans="1:3" x14ac:dyDescent="0.3">
      <c r="A14533" t="s">
        <v>21970</v>
      </c>
      <c r="B14533">
        <v>0</v>
      </c>
      <c r="C14533" t="s">
        <v>15862</v>
      </c>
    </row>
    <row r="14534" spans="1:3" x14ac:dyDescent="0.3">
      <c r="A14534" t="s">
        <v>21971</v>
      </c>
      <c r="B14534">
        <v>0</v>
      </c>
      <c r="C14534" t="s">
        <v>15862</v>
      </c>
    </row>
    <row r="14535" spans="1:3" x14ac:dyDescent="0.3">
      <c r="A14535" t="s">
        <v>21972</v>
      </c>
      <c r="B14535">
        <v>0</v>
      </c>
      <c r="C14535" t="s">
        <v>15862</v>
      </c>
    </row>
    <row r="14536" spans="1:3" x14ac:dyDescent="0.3">
      <c r="A14536" s="19" t="s">
        <v>21973</v>
      </c>
      <c r="B14536">
        <v>0</v>
      </c>
      <c r="C14536" t="s">
        <v>15862</v>
      </c>
    </row>
    <row r="14537" spans="1:3" x14ac:dyDescent="0.3">
      <c r="A14537" t="s">
        <v>21974</v>
      </c>
      <c r="B14537">
        <v>0</v>
      </c>
      <c r="C14537" t="s">
        <v>15862</v>
      </c>
    </row>
    <row r="14538" spans="1:3" x14ac:dyDescent="0.3">
      <c r="A14538" t="s">
        <v>21975</v>
      </c>
      <c r="B14538">
        <v>0</v>
      </c>
      <c r="C14538" t="s">
        <v>15862</v>
      </c>
    </row>
    <row r="14539" spans="1:3" x14ac:dyDescent="0.3">
      <c r="A14539" t="s">
        <v>8467</v>
      </c>
      <c r="B14539">
        <v>0</v>
      </c>
      <c r="C14539" t="s">
        <v>15862</v>
      </c>
    </row>
    <row r="14540" spans="1:3" x14ac:dyDescent="0.3">
      <c r="A14540" t="s">
        <v>21976</v>
      </c>
      <c r="B14540">
        <v>0</v>
      </c>
      <c r="C14540" t="s">
        <v>15862</v>
      </c>
    </row>
    <row r="14541" spans="1:3" x14ac:dyDescent="0.3">
      <c r="A14541" t="s">
        <v>21977</v>
      </c>
      <c r="B14541">
        <v>0</v>
      </c>
      <c r="C14541" t="s">
        <v>15862</v>
      </c>
    </row>
    <row r="14542" spans="1:3" x14ac:dyDescent="0.3">
      <c r="A14542" t="s">
        <v>21978</v>
      </c>
      <c r="B14542">
        <v>0</v>
      </c>
      <c r="C14542" t="s">
        <v>15862</v>
      </c>
    </row>
    <row r="14543" spans="1:3" x14ac:dyDescent="0.3">
      <c r="A14543" t="s">
        <v>21979</v>
      </c>
      <c r="B14543">
        <v>0</v>
      </c>
      <c r="C14543" t="s">
        <v>15862</v>
      </c>
    </row>
    <row r="14544" spans="1:3" x14ac:dyDescent="0.3">
      <c r="A14544" t="s">
        <v>21980</v>
      </c>
      <c r="B14544">
        <v>0</v>
      </c>
      <c r="C14544" t="s">
        <v>15862</v>
      </c>
    </row>
    <row r="14545" spans="1:3" x14ac:dyDescent="0.3">
      <c r="A14545" t="s">
        <v>21981</v>
      </c>
      <c r="B14545">
        <v>0</v>
      </c>
      <c r="C14545" t="s">
        <v>15862</v>
      </c>
    </row>
    <row r="14546" spans="1:3" x14ac:dyDescent="0.3">
      <c r="A14546" t="s">
        <v>21982</v>
      </c>
      <c r="B14546">
        <v>0</v>
      </c>
      <c r="C14546" t="s">
        <v>15862</v>
      </c>
    </row>
    <row r="14547" spans="1:3" x14ac:dyDescent="0.3">
      <c r="A14547" t="s">
        <v>21983</v>
      </c>
      <c r="B14547">
        <v>0</v>
      </c>
      <c r="C14547" t="s">
        <v>15862</v>
      </c>
    </row>
    <row r="14548" spans="1:3" x14ac:dyDescent="0.3">
      <c r="A14548" s="19" t="s">
        <v>21984</v>
      </c>
      <c r="B14548">
        <v>0</v>
      </c>
      <c r="C14548" t="s">
        <v>15862</v>
      </c>
    </row>
    <row r="14549" spans="1:3" x14ac:dyDescent="0.3">
      <c r="A14549" t="s">
        <v>21985</v>
      </c>
      <c r="B14549">
        <v>0</v>
      </c>
      <c r="C14549" t="s">
        <v>15862</v>
      </c>
    </row>
    <row r="14550" spans="1:3" x14ac:dyDescent="0.3">
      <c r="A14550" t="s">
        <v>21986</v>
      </c>
      <c r="B14550">
        <v>0</v>
      </c>
      <c r="C14550" t="s">
        <v>15862</v>
      </c>
    </row>
    <row r="14551" spans="1:3" x14ac:dyDescent="0.3">
      <c r="A14551" t="s">
        <v>21987</v>
      </c>
      <c r="B14551">
        <v>0</v>
      </c>
      <c r="C14551" t="s">
        <v>15862</v>
      </c>
    </row>
    <row r="14552" spans="1:3" x14ac:dyDescent="0.3">
      <c r="A14552" t="s">
        <v>21988</v>
      </c>
      <c r="B14552">
        <v>0</v>
      </c>
      <c r="C14552" t="s">
        <v>15862</v>
      </c>
    </row>
    <row r="14553" spans="1:3" x14ac:dyDescent="0.3">
      <c r="A14553" t="s">
        <v>21989</v>
      </c>
      <c r="B14553">
        <v>0</v>
      </c>
      <c r="C14553" t="s">
        <v>15862</v>
      </c>
    </row>
    <row r="14554" spans="1:3" x14ac:dyDescent="0.3">
      <c r="A14554" t="s">
        <v>21990</v>
      </c>
      <c r="B14554">
        <v>0</v>
      </c>
      <c r="C14554" t="s">
        <v>15862</v>
      </c>
    </row>
    <row r="14555" spans="1:3" x14ac:dyDescent="0.3">
      <c r="A14555" t="s">
        <v>21991</v>
      </c>
      <c r="B14555">
        <v>0</v>
      </c>
      <c r="C14555" t="s">
        <v>15862</v>
      </c>
    </row>
    <row r="14556" spans="1:3" x14ac:dyDescent="0.3">
      <c r="A14556" t="s">
        <v>21992</v>
      </c>
      <c r="B14556">
        <v>0</v>
      </c>
      <c r="C14556" t="s">
        <v>15862</v>
      </c>
    </row>
    <row r="14557" spans="1:3" x14ac:dyDescent="0.3">
      <c r="A14557" t="s">
        <v>21993</v>
      </c>
      <c r="B14557">
        <v>0</v>
      </c>
      <c r="C14557" t="s">
        <v>15862</v>
      </c>
    </row>
    <row r="14558" spans="1:3" x14ac:dyDescent="0.3">
      <c r="A14558" t="s">
        <v>12757</v>
      </c>
      <c r="B14558">
        <v>0</v>
      </c>
      <c r="C14558" t="s">
        <v>15862</v>
      </c>
    </row>
    <row r="14559" spans="1:3" x14ac:dyDescent="0.3">
      <c r="A14559" t="s">
        <v>12854</v>
      </c>
      <c r="B14559">
        <v>0</v>
      </c>
      <c r="C14559" t="s">
        <v>15862</v>
      </c>
    </row>
    <row r="14560" spans="1:3" x14ac:dyDescent="0.3">
      <c r="A14560" t="s">
        <v>21994</v>
      </c>
      <c r="B14560">
        <v>0</v>
      </c>
      <c r="C14560" t="s">
        <v>15862</v>
      </c>
    </row>
    <row r="14561" spans="1:3" x14ac:dyDescent="0.3">
      <c r="A14561" t="s">
        <v>21995</v>
      </c>
      <c r="B14561">
        <v>0</v>
      </c>
      <c r="C14561" t="s">
        <v>15862</v>
      </c>
    </row>
    <row r="14562" spans="1:3" x14ac:dyDescent="0.3">
      <c r="A14562" t="s">
        <v>21996</v>
      </c>
      <c r="B14562">
        <v>0</v>
      </c>
      <c r="C14562" t="s">
        <v>15862</v>
      </c>
    </row>
    <row r="14563" spans="1:3" x14ac:dyDescent="0.3">
      <c r="A14563" t="s">
        <v>21997</v>
      </c>
      <c r="B14563">
        <v>0</v>
      </c>
      <c r="C14563" t="s">
        <v>15862</v>
      </c>
    </row>
    <row r="14564" spans="1:3" x14ac:dyDescent="0.3">
      <c r="A14564" t="s">
        <v>21998</v>
      </c>
      <c r="B14564">
        <v>0</v>
      </c>
      <c r="C14564" t="s">
        <v>15862</v>
      </c>
    </row>
    <row r="14565" spans="1:3" x14ac:dyDescent="0.3">
      <c r="A14565" t="s">
        <v>21999</v>
      </c>
      <c r="B14565">
        <v>0</v>
      </c>
      <c r="C14565" t="s">
        <v>15862</v>
      </c>
    </row>
    <row r="14566" spans="1:3" x14ac:dyDescent="0.3">
      <c r="A14566" t="s">
        <v>22000</v>
      </c>
      <c r="B14566">
        <v>0</v>
      </c>
      <c r="C14566" t="s">
        <v>15862</v>
      </c>
    </row>
    <row r="14567" spans="1:3" x14ac:dyDescent="0.3">
      <c r="A14567" t="s">
        <v>22001</v>
      </c>
      <c r="B14567">
        <v>0</v>
      </c>
      <c r="C14567" t="s">
        <v>15862</v>
      </c>
    </row>
    <row r="14568" spans="1:3" x14ac:dyDescent="0.3">
      <c r="A14568" t="s">
        <v>22002</v>
      </c>
      <c r="B14568">
        <v>0</v>
      </c>
      <c r="C14568" t="s">
        <v>15862</v>
      </c>
    </row>
    <row r="14569" spans="1:3" x14ac:dyDescent="0.3">
      <c r="A14569" t="s">
        <v>22003</v>
      </c>
      <c r="B14569">
        <v>0</v>
      </c>
      <c r="C14569" t="s">
        <v>15862</v>
      </c>
    </row>
    <row r="14570" spans="1:3" x14ac:dyDescent="0.3">
      <c r="A14570" t="s">
        <v>22004</v>
      </c>
      <c r="B14570">
        <v>0</v>
      </c>
      <c r="C14570" t="s">
        <v>15862</v>
      </c>
    </row>
    <row r="14571" spans="1:3" x14ac:dyDescent="0.3">
      <c r="A14571" t="s">
        <v>22005</v>
      </c>
      <c r="B14571">
        <v>0</v>
      </c>
      <c r="C14571" t="s">
        <v>15862</v>
      </c>
    </row>
    <row r="14572" spans="1:3" x14ac:dyDescent="0.3">
      <c r="A14572" t="s">
        <v>22006</v>
      </c>
      <c r="B14572">
        <v>0</v>
      </c>
      <c r="C14572" t="s">
        <v>15862</v>
      </c>
    </row>
    <row r="14573" spans="1:3" x14ac:dyDescent="0.3">
      <c r="A14573" t="s">
        <v>22007</v>
      </c>
      <c r="B14573">
        <v>0</v>
      </c>
      <c r="C14573" t="s">
        <v>15862</v>
      </c>
    </row>
    <row r="14574" spans="1:3" x14ac:dyDescent="0.3">
      <c r="A14574" t="s">
        <v>22008</v>
      </c>
      <c r="B14574">
        <v>0</v>
      </c>
      <c r="C14574" t="s">
        <v>15862</v>
      </c>
    </row>
    <row r="14575" spans="1:3" x14ac:dyDescent="0.3">
      <c r="A14575" t="s">
        <v>22009</v>
      </c>
      <c r="B14575">
        <v>0</v>
      </c>
      <c r="C14575" t="s">
        <v>15862</v>
      </c>
    </row>
    <row r="14576" spans="1:3" x14ac:dyDescent="0.3">
      <c r="A14576" t="s">
        <v>13426</v>
      </c>
      <c r="B14576">
        <v>0</v>
      </c>
      <c r="C14576" t="s">
        <v>15862</v>
      </c>
    </row>
    <row r="14577" spans="1:3" x14ac:dyDescent="0.3">
      <c r="A14577" t="s">
        <v>22010</v>
      </c>
      <c r="B14577">
        <v>0</v>
      </c>
      <c r="C14577" t="s">
        <v>15862</v>
      </c>
    </row>
    <row r="14578" spans="1:3" x14ac:dyDescent="0.3">
      <c r="A14578" t="s">
        <v>13173</v>
      </c>
      <c r="B14578">
        <v>0</v>
      </c>
      <c r="C14578" t="s">
        <v>15862</v>
      </c>
    </row>
    <row r="14579" spans="1:3" x14ac:dyDescent="0.3">
      <c r="A14579" t="s">
        <v>22011</v>
      </c>
      <c r="B14579">
        <v>0</v>
      </c>
      <c r="C14579" t="s">
        <v>15862</v>
      </c>
    </row>
    <row r="14580" spans="1:3" x14ac:dyDescent="0.3">
      <c r="A14580" t="s">
        <v>22012</v>
      </c>
      <c r="B14580">
        <v>0</v>
      </c>
      <c r="C14580" t="s">
        <v>15862</v>
      </c>
    </row>
    <row r="14581" spans="1:3" x14ac:dyDescent="0.3">
      <c r="A14581" t="s">
        <v>22013</v>
      </c>
      <c r="B14581">
        <v>0</v>
      </c>
      <c r="C14581" t="s">
        <v>15862</v>
      </c>
    </row>
    <row r="14582" spans="1:3" x14ac:dyDescent="0.3">
      <c r="A14582" t="s">
        <v>22014</v>
      </c>
      <c r="B14582">
        <v>0</v>
      </c>
      <c r="C14582" t="s">
        <v>15862</v>
      </c>
    </row>
    <row r="14583" spans="1:3" x14ac:dyDescent="0.3">
      <c r="A14583" t="s">
        <v>22015</v>
      </c>
      <c r="B14583">
        <v>0</v>
      </c>
      <c r="C14583" t="s">
        <v>15862</v>
      </c>
    </row>
    <row r="14584" spans="1:3" x14ac:dyDescent="0.3">
      <c r="A14584" t="s">
        <v>22016</v>
      </c>
      <c r="B14584">
        <v>0</v>
      </c>
      <c r="C14584" t="s">
        <v>15862</v>
      </c>
    </row>
    <row r="14585" spans="1:3" x14ac:dyDescent="0.3">
      <c r="A14585" t="s">
        <v>22017</v>
      </c>
      <c r="B14585">
        <v>0</v>
      </c>
      <c r="C14585" t="s">
        <v>15862</v>
      </c>
    </row>
    <row r="14586" spans="1:3" x14ac:dyDescent="0.3">
      <c r="A14586" t="s">
        <v>22018</v>
      </c>
      <c r="B14586">
        <v>0</v>
      </c>
      <c r="C14586" t="s">
        <v>15862</v>
      </c>
    </row>
    <row r="14587" spans="1:3" x14ac:dyDescent="0.3">
      <c r="A14587" t="s">
        <v>22019</v>
      </c>
      <c r="B14587">
        <v>0</v>
      </c>
      <c r="C14587" t="s">
        <v>15862</v>
      </c>
    </row>
    <row r="14588" spans="1:3" x14ac:dyDescent="0.3">
      <c r="A14588" t="s">
        <v>22020</v>
      </c>
      <c r="B14588">
        <v>0</v>
      </c>
      <c r="C14588" t="s">
        <v>15862</v>
      </c>
    </row>
    <row r="14589" spans="1:3" x14ac:dyDescent="0.3">
      <c r="A14589" t="s">
        <v>22021</v>
      </c>
      <c r="B14589">
        <v>0</v>
      </c>
      <c r="C14589" t="s">
        <v>15862</v>
      </c>
    </row>
    <row r="14590" spans="1:3" x14ac:dyDescent="0.3">
      <c r="A14590" t="s">
        <v>22022</v>
      </c>
      <c r="B14590">
        <v>0</v>
      </c>
      <c r="C14590" t="s">
        <v>15862</v>
      </c>
    </row>
    <row r="14591" spans="1:3" x14ac:dyDescent="0.3">
      <c r="A14591" t="s">
        <v>22023</v>
      </c>
      <c r="B14591">
        <v>0</v>
      </c>
      <c r="C14591" t="s">
        <v>15862</v>
      </c>
    </row>
    <row r="14592" spans="1:3" x14ac:dyDescent="0.3">
      <c r="A14592" t="s">
        <v>22024</v>
      </c>
      <c r="B14592">
        <v>0</v>
      </c>
      <c r="C14592" t="s">
        <v>15862</v>
      </c>
    </row>
    <row r="14593" spans="1:3" x14ac:dyDescent="0.3">
      <c r="A14593" t="s">
        <v>22025</v>
      </c>
      <c r="B14593">
        <v>0</v>
      </c>
      <c r="C14593" t="s">
        <v>15862</v>
      </c>
    </row>
    <row r="14594" spans="1:3" x14ac:dyDescent="0.3">
      <c r="A14594" t="s">
        <v>22026</v>
      </c>
      <c r="B14594">
        <v>0</v>
      </c>
      <c r="C14594" t="s">
        <v>15862</v>
      </c>
    </row>
    <row r="14595" spans="1:3" x14ac:dyDescent="0.3">
      <c r="A14595" t="s">
        <v>22027</v>
      </c>
      <c r="B14595">
        <v>0</v>
      </c>
      <c r="C14595" t="s">
        <v>15862</v>
      </c>
    </row>
    <row r="14596" spans="1:3" x14ac:dyDescent="0.3">
      <c r="A14596" t="s">
        <v>11836</v>
      </c>
      <c r="B14596">
        <v>26</v>
      </c>
      <c r="C14596" t="s">
        <v>15778</v>
      </c>
    </row>
    <row r="14597" spans="1:3" x14ac:dyDescent="0.3">
      <c r="A14597" t="s">
        <v>11322</v>
      </c>
      <c r="B14597">
        <v>24</v>
      </c>
      <c r="C14597" t="s">
        <v>15778</v>
      </c>
    </row>
    <row r="14598" spans="1:3" x14ac:dyDescent="0.3">
      <c r="A14598" t="s">
        <v>15249</v>
      </c>
      <c r="B14598">
        <v>1</v>
      </c>
      <c r="C14598" t="s">
        <v>15778</v>
      </c>
    </row>
    <row r="14599" spans="1:3" x14ac:dyDescent="0.3">
      <c r="A14599" t="s">
        <v>830</v>
      </c>
      <c r="B14599">
        <v>1687</v>
      </c>
      <c r="C14599" t="s">
        <v>15779</v>
      </c>
    </row>
    <row r="14600" spans="1:3" x14ac:dyDescent="0.3">
      <c r="A14600" t="s">
        <v>22028</v>
      </c>
      <c r="B14600">
        <v>1013</v>
      </c>
      <c r="C14600" t="s">
        <v>15779</v>
      </c>
    </row>
    <row r="14601" spans="1:3" x14ac:dyDescent="0.3">
      <c r="A14601" t="s">
        <v>3585</v>
      </c>
      <c r="B14601">
        <v>179</v>
      </c>
      <c r="C14601" t="s">
        <v>15779</v>
      </c>
    </row>
    <row r="14602" spans="1:3" x14ac:dyDescent="0.3">
      <c r="A14602" t="s">
        <v>3742</v>
      </c>
      <c r="B14602">
        <v>115</v>
      </c>
      <c r="C14602" t="s">
        <v>15779</v>
      </c>
    </row>
    <row r="14603" spans="1:3" x14ac:dyDescent="0.3">
      <c r="A14603" t="s">
        <v>831</v>
      </c>
      <c r="B14603">
        <v>82</v>
      </c>
      <c r="C14603" t="s">
        <v>15779</v>
      </c>
    </row>
    <row r="14604" spans="1:3" x14ac:dyDescent="0.3">
      <c r="A14604" t="s">
        <v>4490</v>
      </c>
      <c r="B14604">
        <v>32</v>
      </c>
      <c r="C14604" t="s">
        <v>15779</v>
      </c>
    </row>
    <row r="14605" spans="1:3" x14ac:dyDescent="0.3">
      <c r="A14605" t="s">
        <v>4409</v>
      </c>
      <c r="B14605">
        <v>32</v>
      </c>
      <c r="C14605" t="s">
        <v>15779</v>
      </c>
    </row>
    <row r="14606" spans="1:3" x14ac:dyDescent="0.3">
      <c r="A14606" t="s">
        <v>10349</v>
      </c>
      <c r="B14606">
        <v>30</v>
      </c>
      <c r="C14606" t="s">
        <v>15779</v>
      </c>
    </row>
    <row r="14607" spans="1:3" x14ac:dyDescent="0.3">
      <c r="A14607" t="s">
        <v>4074</v>
      </c>
      <c r="B14607">
        <v>28</v>
      </c>
      <c r="C14607" t="s">
        <v>15779</v>
      </c>
    </row>
    <row r="14608" spans="1:3" x14ac:dyDescent="0.3">
      <c r="A14608" t="s">
        <v>4854</v>
      </c>
      <c r="B14608">
        <v>26</v>
      </c>
      <c r="C14608" t="s">
        <v>15779</v>
      </c>
    </row>
    <row r="14609" spans="1:3" x14ac:dyDescent="0.3">
      <c r="A14609" t="s">
        <v>829</v>
      </c>
      <c r="B14609">
        <v>21</v>
      </c>
      <c r="C14609" t="s">
        <v>15779</v>
      </c>
    </row>
    <row r="14610" spans="1:3" x14ac:dyDescent="0.3">
      <c r="A14610" t="s">
        <v>4959</v>
      </c>
      <c r="B14610">
        <v>16</v>
      </c>
      <c r="C14610" t="s">
        <v>15779</v>
      </c>
    </row>
    <row r="14611" spans="1:3" x14ac:dyDescent="0.3">
      <c r="A14611" t="s">
        <v>4664</v>
      </c>
      <c r="B14611">
        <v>12</v>
      </c>
      <c r="C14611" t="s">
        <v>15779</v>
      </c>
    </row>
    <row r="14612" spans="1:3" x14ac:dyDescent="0.3">
      <c r="A14612" t="s">
        <v>4708</v>
      </c>
      <c r="B14612">
        <v>11</v>
      </c>
      <c r="C14612" t="s">
        <v>15779</v>
      </c>
    </row>
    <row r="14613" spans="1:3" x14ac:dyDescent="0.3">
      <c r="A14613" t="s">
        <v>5194</v>
      </c>
      <c r="B14613">
        <v>10</v>
      </c>
      <c r="C14613" t="s">
        <v>15779</v>
      </c>
    </row>
    <row r="14614" spans="1:3" x14ac:dyDescent="0.3">
      <c r="A14614" t="s">
        <v>5608</v>
      </c>
      <c r="B14614">
        <v>10</v>
      </c>
      <c r="C14614" t="s">
        <v>15779</v>
      </c>
    </row>
    <row r="14615" spans="1:3" x14ac:dyDescent="0.3">
      <c r="A14615" t="s">
        <v>3544</v>
      </c>
      <c r="B14615">
        <v>9</v>
      </c>
      <c r="C14615" t="s">
        <v>15779</v>
      </c>
    </row>
    <row r="14616" spans="1:3" x14ac:dyDescent="0.3">
      <c r="A14616" t="s">
        <v>4004</v>
      </c>
      <c r="B14616">
        <v>8</v>
      </c>
      <c r="C14616" t="s">
        <v>15779</v>
      </c>
    </row>
    <row r="14617" spans="1:3" x14ac:dyDescent="0.3">
      <c r="A14617" t="s">
        <v>6006</v>
      </c>
      <c r="B14617">
        <v>6</v>
      </c>
      <c r="C14617" t="s">
        <v>15779</v>
      </c>
    </row>
    <row r="14618" spans="1:3" x14ac:dyDescent="0.3">
      <c r="A14618" t="s">
        <v>6084</v>
      </c>
      <c r="B14618">
        <v>5</v>
      </c>
      <c r="C14618" t="s">
        <v>15779</v>
      </c>
    </row>
    <row r="14619" spans="1:3" x14ac:dyDescent="0.3">
      <c r="A14619" t="s">
        <v>5185</v>
      </c>
      <c r="B14619">
        <v>5</v>
      </c>
      <c r="C14619" t="s">
        <v>15779</v>
      </c>
    </row>
    <row r="14620" spans="1:3" x14ac:dyDescent="0.3">
      <c r="A14620" t="s">
        <v>22029</v>
      </c>
      <c r="B14620">
        <v>5</v>
      </c>
      <c r="C14620" t="s">
        <v>15779</v>
      </c>
    </row>
    <row r="14621" spans="1:3" x14ac:dyDescent="0.3">
      <c r="A14621" t="s">
        <v>6126</v>
      </c>
      <c r="B14621">
        <v>3</v>
      </c>
      <c r="C14621" t="s">
        <v>15779</v>
      </c>
    </row>
    <row r="14622" spans="1:3" x14ac:dyDescent="0.3">
      <c r="A14622" t="s">
        <v>5735</v>
      </c>
      <c r="B14622">
        <v>2</v>
      </c>
      <c r="C14622" t="s">
        <v>15779</v>
      </c>
    </row>
    <row r="14623" spans="1:3" x14ac:dyDescent="0.3">
      <c r="A14623" t="s">
        <v>9796</v>
      </c>
      <c r="B14623">
        <v>2</v>
      </c>
      <c r="C14623" t="s">
        <v>15779</v>
      </c>
    </row>
    <row r="14624" spans="1:3" x14ac:dyDescent="0.3">
      <c r="A14624" t="s">
        <v>6073</v>
      </c>
      <c r="B14624">
        <v>2</v>
      </c>
      <c r="C14624" t="s">
        <v>15779</v>
      </c>
    </row>
    <row r="14625" spans="1:3" x14ac:dyDescent="0.3">
      <c r="A14625" t="s">
        <v>14856</v>
      </c>
      <c r="B14625">
        <v>1</v>
      </c>
      <c r="C14625" t="s">
        <v>15779</v>
      </c>
    </row>
    <row r="14626" spans="1:3" x14ac:dyDescent="0.3">
      <c r="A14626" t="s">
        <v>22030</v>
      </c>
      <c r="B14626">
        <v>1</v>
      </c>
      <c r="C14626" t="s">
        <v>15779</v>
      </c>
    </row>
    <row r="14627" spans="1:3" x14ac:dyDescent="0.3">
      <c r="A14627" t="s">
        <v>3965</v>
      </c>
      <c r="B14627">
        <v>1</v>
      </c>
      <c r="C14627" t="s">
        <v>15779</v>
      </c>
    </row>
    <row r="14628" spans="1:3" x14ac:dyDescent="0.3">
      <c r="A14628" t="s">
        <v>9461</v>
      </c>
      <c r="B14628">
        <v>1</v>
      </c>
      <c r="C14628" t="s">
        <v>15779</v>
      </c>
    </row>
    <row r="14629" spans="1:3" x14ac:dyDescent="0.3">
      <c r="A14629" t="s">
        <v>6132</v>
      </c>
      <c r="B14629">
        <v>1</v>
      </c>
      <c r="C14629" t="s">
        <v>15779</v>
      </c>
    </row>
    <row r="14630" spans="1:3" x14ac:dyDescent="0.3">
      <c r="A14630" t="s">
        <v>9923</v>
      </c>
      <c r="B14630">
        <v>1</v>
      </c>
      <c r="C14630" t="s">
        <v>15779</v>
      </c>
    </row>
    <row r="14631" spans="1:3" x14ac:dyDescent="0.3">
      <c r="A14631" t="s">
        <v>22031</v>
      </c>
      <c r="B14631">
        <v>0</v>
      </c>
      <c r="C14631" t="s">
        <v>15779</v>
      </c>
    </row>
    <row r="14632" spans="1:3" x14ac:dyDescent="0.3">
      <c r="A14632" t="s">
        <v>22032</v>
      </c>
      <c r="B14632">
        <v>0</v>
      </c>
      <c r="C14632" t="s">
        <v>15779</v>
      </c>
    </row>
    <row r="14633" spans="1:3" x14ac:dyDescent="0.3">
      <c r="A14633" t="s">
        <v>22033</v>
      </c>
      <c r="B14633">
        <v>0</v>
      </c>
      <c r="C14633" t="s">
        <v>15779</v>
      </c>
    </row>
    <row r="14634" spans="1:3" x14ac:dyDescent="0.3">
      <c r="A14634" t="s">
        <v>22034</v>
      </c>
      <c r="B14634">
        <v>0</v>
      </c>
      <c r="C14634" t="s">
        <v>15779</v>
      </c>
    </row>
    <row r="14635" spans="1:3" x14ac:dyDescent="0.3">
      <c r="A14635" t="s">
        <v>22035</v>
      </c>
      <c r="B14635">
        <v>0</v>
      </c>
      <c r="C14635" t="s">
        <v>15779</v>
      </c>
    </row>
    <row r="14636" spans="1:3" x14ac:dyDescent="0.3">
      <c r="A14636" t="s">
        <v>22036</v>
      </c>
      <c r="B14636">
        <v>0</v>
      </c>
      <c r="C14636" t="s">
        <v>15779</v>
      </c>
    </row>
    <row r="14637" spans="1:3" x14ac:dyDescent="0.3">
      <c r="A14637" t="s">
        <v>4884</v>
      </c>
      <c r="B14637">
        <v>0</v>
      </c>
      <c r="C14637" t="s">
        <v>15779</v>
      </c>
    </row>
    <row r="14638" spans="1:3" x14ac:dyDescent="0.3">
      <c r="A14638" t="s">
        <v>22037</v>
      </c>
      <c r="B14638">
        <v>0</v>
      </c>
      <c r="C14638" t="s">
        <v>15779</v>
      </c>
    </row>
    <row r="14639" spans="1:3" x14ac:dyDescent="0.3">
      <c r="A14639" t="s">
        <v>22038</v>
      </c>
      <c r="B14639">
        <v>0</v>
      </c>
      <c r="C14639" t="s">
        <v>15779</v>
      </c>
    </row>
    <row r="14640" spans="1:3" x14ac:dyDescent="0.3">
      <c r="A14640" t="s">
        <v>9453</v>
      </c>
      <c r="B14640">
        <v>0</v>
      </c>
      <c r="C14640" t="s">
        <v>15779</v>
      </c>
    </row>
    <row r="14641" spans="1:3" x14ac:dyDescent="0.3">
      <c r="A14641" t="s">
        <v>22039</v>
      </c>
      <c r="B14641">
        <v>0</v>
      </c>
      <c r="C14641" t="s">
        <v>15779</v>
      </c>
    </row>
    <row r="14642" spans="1:3" x14ac:dyDescent="0.3">
      <c r="A14642" t="s">
        <v>22040</v>
      </c>
      <c r="B14642">
        <v>0</v>
      </c>
      <c r="C14642" t="s">
        <v>15779</v>
      </c>
    </row>
    <row r="14643" spans="1:3" x14ac:dyDescent="0.3">
      <c r="A14643" t="s">
        <v>22041</v>
      </c>
      <c r="B14643">
        <v>0</v>
      </c>
      <c r="C14643" t="s">
        <v>15779</v>
      </c>
    </row>
    <row r="14644" spans="1:3" x14ac:dyDescent="0.3">
      <c r="A14644" t="s">
        <v>22042</v>
      </c>
      <c r="B14644">
        <v>0</v>
      </c>
      <c r="C14644" t="s">
        <v>15779</v>
      </c>
    </row>
    <row r="14645" spans="1:3" x14ac:dyDescent="0.3">
      <c r="A14645" t="s">
        <v>22043</v>
      </c>
      <c r="B14645">
        <v>0</v>
      </c>
      <c r="C14645" t="s">
        <v>15779</v>
      </c>
    </row>
    <row r="14646" spans="1:3" x14ac:dyDescent="0.3">
      <c r="A14646" t="s">
        <v>22044</v>
      </c>
      <c r="B14646">
        <v>0</v>
      </c>
      <c r="C14646" t="s">
        <v>15779</v>
      </c>
    </row>
    <row r="14647" spans="1:3" x14ac:dyDescent="0.3">
      <c r="A14647" t="s">
        <v>22045</v>
      </c>
      <c r="B14647">
        <v>0</v>
      </c>
      <c r="C14647" t="s">
        <v>15779</v>
      </c>
    </row>
    <row r="14648" spans="1:3" x14ac:dyDescent="0.3">
      <c r="A14648" t="s">
        <v>22046</v>
      </c>
      <c r="B14648">
        <v>0</v>
      </c>
      <c r="C14648" t="s">
        <v>15779</v>
      </c>
    </row>
    <row r="14649" spans="1:3" x14ac:dyDescent="0.3">
      <c r="A14649" t="s">
        <v>22047</v>
      </c>
      <c r="B14649">
        <v>0</v>
      </c>
      <c r="C14649" t="s">
        <v>15779</v>
      </c>
    </row>
    <row r="14650" spans="1:3" x14ac:dyDescent="0.3">
      <c r="A14650" t="s">
        <v>22048</v>
      </c>
      <c r="B14650">
        <v>0</v>
      </c>
      <c r="C14650" t="s">
        <v>15779</v>
      </c>
    </row>
    <row r="14651" spans="1:3" x14ac:dyDescent="0.3">
      <c r="A14651" t="s">
        <v>22049</v>
      </c>
      <c r="B14651">
        <v>0</v>
      </c>
      <c r="C14651" t="s">
        <v>15779</v>
      </c>
    </row>
    <row r="14652" spans="1:3" x14ac:dyDescent="0.3">
      <c r="A14652" t="s">
        <v>22050</v>
      </c>
      <c r="B14652">
        <v>0</v>
      </c>
      <c r="C14652" t="s">
        <v>15779</v>
      </c>
    </row>
    <row r="14653" spans="1:3" x14ac:dyDescent="0.3">
      <c r="A14653" t="s">
        <v>9667</v>
      </c>
      <c r="B14653">
        <v>0</v>
      </c>
      <c r="C14653" t="s">
        <v>15779</v>
      </c>
    </row>
    <row r="14654" spans="1:3" x14ac:dyDescent="0.3">
      <c r="A14654" t="s">
        <v>22051</v>
      </c>
      <c r="B14654">
        <v>0</v>
      </c>
      <c r="C14654" t="s">
        <v>15779</v>
      </c>
    </row>
    <row r="14655" spans="1:3" x14ac:dyDescent="0.3">
      <c r="A14655" t="s">
        <v>22052</v>
      </c>
      <c r="B14655">
        <v>0</v>
      </c>
      <c r="C14655" t="s">
        <v>15779</v>
      </c>
    </row>
    <row r="14656" spans="1:3" x14ac:dyDescent="0.3">
      <c r="A14656" t="s">
        <v>22053</v>
      </c>
      <c r="B14656">
        <v>256</v>
      </c>
      <c r="C14656" t="s">
        <v>15859</v>
      </c>
    </row>
    <row r="14657" spans="1:3" x14ac:dyDescent="0.3">
      <c r="A14657" t="s">
        <v>22054</v>
      </c>
      <c r="B14657">
        <v>42</v>
      </c>
      <c r="C14657" t="s">
        <v>15859</v>
      </c>
    </row>
    <row r="14658" spans="1:3" x14ac:dyDescent="0.3">
      <c r="A14658" t="s">
        <v>4678</v>
      </c>
      <c r="B14658">
        <v>8</v>
      </c>
      <c r="C14658" t="s">
        <v>15859</v>
      </c>
    </row>
    <row r="14659" spans="1:3" x14ac:dyDescent="0.3">
      <c r="A14659" t="s">
        <v>5286</v>
      </c>
      <c r="B14659">
        <v>5</v>
      </c>
      <c r="C14659" t="s">
        <v>15859</v>
      </c>
    </row>
    <row r="14660" spans="1:3" x14ac:dyDescent="0.3">
      <c r="A14660" t="s">
        <v>8908</v>
      </c>
      <c r="B14660">
        <v>4</v>
      </c>
      <c r="C14660" t="s">
        <v>15859</v>
      </c>
    </row>
    <row r="14661" spans="1:3" x14ac:dyDescent="0.3">
      <c r="A14661" t="s">
        <v>5473</v>
      </c>
      <c r="B14661">
        <v>4</v>
      </c>
      <c r="C14661" t="s">
        <v>15859</v>
      </c>
    </row>
    <row r="14662" spans="1:3" x14ac:dyDescent="0.3">
      <c r="A14662" t="s">
        <v>4996</v>
      </c>
      <c r="B14662">
        <v>3</v>
      </c>
      <c r="C14662" t="s">
        <v>15859</v>
      </c>
    </row>
    <row r="14663" spans="1:3" x14ac:dyDescent="0.3">
      <c r="A14663" t="s">
        <v>9801</v>
      </c>
      <c r="B14663">
        <v>2</v>
      </c>
      <c r="C14663" t="s">
        <v>15859</v>
      </c>
    </row>
    <row r="14664" spans="1:3" x14ac:dyDescent="0.3">
      <c r="A14664" t="s">
        <v>6152</v>
      </c>
      <c r="B14664">
        <v>1</v>
      </c>
      <c r="C14664" t="s">
        <v>15859</v>
      </c>
    </row>
    <row r="14665" spans="1:3" x14ac:dyDescent="0.3">
      <c r="A14665" t="s">
        <v>22055</v>
      </c>
      <c r="B14665">
        <v>0</v>
      </c>
      <c r="C14665" t="s">
        <v>15859</v>
      </c>
    </row>
    <row r="14666" spans="1:3" x14ac:dyDescent="0.3">
      <c r="A14666" t="s">
        <v>22056</v>
      </c>
      <c r="B14666">
        <v>0</v>
      </c>
      <c r="C14666" t="s">
        <v>15859</v>
      </c>
    </row>
    <row r="14667" spans="1:3" x14ac:dyDescent="0.3">
      <c r="A14667" t="s">
        <v>22057</v>
      </c>
      <c r="B14667">
        <v>0</v>
      </c>
      <c r="C14667" t="s">
        <v>15859</v>
      </c>
    </row>
    <row r="14668" spans="1:3" x14ac:dyDescent="0.3">
      <c r="A14668" t="s">
        <v>22058</v>
      </c>
      <c r="B14668">
        <v>0</v>
      </c>
      <c r="C14668" t="s">
        <v>15859</v>
      </c>
    </row>
    <row r="14669" spans="1:3" x14ac:dyDescent="0.3">
      <c r="A14669" t="s">
        <v>13487</v>
      </c>
      <c r="B14669">
        <v>0</v>
      </c>
      <c r="C14669" t="s">
        <v>15859</v>
      </c>
    </row>
    <row r="14670" spans="1:3" x14ac:dyDescent="0.3">
      <c r="A14670" t="s">
        <v>22059</v>
      </c>
      <c r="B14670">
        <v>0</v>
      </c>
      <c r="C14670" t="s">
        <v>15859</v>
      </c>
    </row>
    <row r="14671" spans="1:3" x14ac:dyDescent="0.3">
      <c r="A14671" t="s">
        <v>22060</v>
      </c>
      <c r="B14671">
        <v>0</v>
      </c>
      <c r="C14671" t="s">
        <v>15859</v>
      </c>
    </row>
    <row r="14672" spans="1:3" x14ac:dyDescent="0.3">
      <c r="A14672" t="s">
        <v>901</v>
      </c>
      <c r="B14672">
        <v>1052321</v>
      </c>
      <c r="C14672" t="s">
        <v>15739</v>
      </c>
    </row>
    <row r="14673" spans="1:3" x14ac:dyDescent="0.3">
      <c r="A14673" t="s">
        <v>890</v>
      </c>
      <c r="B14673">
        <v>2062</v>
      </c>
      <c r="C14673" t="s">
        <v>15739</v>
      </c>
    </row>
    <row r="14674" spans="1:3" x14ac:dyDescent="0.3">
      <c r="A14674" t="s">
        <v>22061</v>
      </c>
      <c r="B14674">
        <v>870</v>
      </c>
      <c r="C14674" t="s">
        <v>15739</v>
      </c>
    </row>
    <row r="14675" spans="1:3" x14ac:dyDescent="0.3">
      <c r="A14675" t="s">
        <v>9056</v>
      </c>
      <c r="B14675">
        <v>235</v>
      </c>
      <c r="C14675" t="s">
        <v>15739</v>
      </c>
    </row>
    <row r="14676" spans="1:3" x14ac:dyDescent="0.3">
      <c r="A14676" t="s">
        <v>3374</v>
      </c>
      <c r="B14676">
        <v>206</v>
      </c>
      <c r="C14676" t="s">
        <v>15739</v>
      </c>
    </row>
    <row r="14677" spans="1:3" x14ac:dyDescent="0.3">
      <c r="A14677" t="s">
        <v>10427</v>
      </c>
      <c r="B14677">
        <v>12</v>
      </c>
      <c r="C14677" t="s">
        <v>15739</v>
      </c>
    </row>
    <row r="14678" spans="1:3" x14ac:dyDescent="0.3">
      <c r="A14678" t="s">
        <v>9250</v>
      </c>
      <c r="B14678">
        <v>3</v>
      </c>
      <c r="C14678" t="s">
        <v>15739</v>
      </c>
    </row>
    <row r="14679" spans="1:3" x14ac:dyDescent="0.3">
      <c r="A14679" t="s">
        <v>843</v>
      </c>
      <c r="B14679">
        <v>7514</v>
      </c>
      <c r="C14679" t="s">
        <v>16091</v>
      </c>
    </row>
    <row r="14680" spans="1:3" x14ac:dyDescent="0.3">
      <c r="A14680" t="s">
        <v>3144</v>
      </c>
      <c r="B14680">
        <v>856</v>
      </c>
      <c r="C14680" t="s">
        <v>16091</v>
      </c>
    </row>
    <row r="14681" spans="1:3" x14ac:dyDescent="0.3">
      <c r="A14681" t="s">
        <v>22062</v>
      </c>
      <c r="B14681">
        <v>680</v>
      </c>
      <c r="C14681" t="s">
        <v>16091</v>
      </c>
    </row>
    <row r="14682" spans="1:3" x14ac:dyDescent="0.3">
      <c r="A14682" t="s">
        <v>3334</v>
      </c>
      <c r="B14682">
        <v>361</v>
      </c>
      <c r="C14682" t="s">
        <v>16091</v>
      </c>
    </row>
    <row r="14683" spans="1:3" x14ac:dyDescent="0.3">
      <c r="A14683" t="s">
        <v>3030</v>
      </c>
      <c r="B14683">
        <v>336</v>
      </c>
      <c r="C14683" t="s">
        <v>16091</v>
      </c>
    </row>
    <row r="14684" spans="1:3" x14ac:dyDescent="0.3">
      <c r="A14684" t="s">
        <v>3847</v>
      </c>
      <c r="B14684">
        <v>117</v>
      </c>
      <c r="C14684" t="s">
        <v>16091</v>
      </c>
    </row>
    <row r="14685" spans="1:3" x14ac:dyDescent="0.3">
      <c r="A14685" t="s">
        <v>22063</v>
      </c>
      <c r="B14685">
        <v>92</v>
      </c>
      <c r="C14685" t="s">
        <v>16091</v>
      </c>
    </row>
    <row r="14686" spans="1:3" x14ac:dyDescent="0.3">
      <c r="A14686" t="s">
        <v>4112</v>
      </c>
      <c r="B14686">
        <v>67</v>
      </c>
      <c r="C14686" t="s">
        <v>16091</v>
      </c>
    </row>
    <row r="14687" spans="1:3" x14ac:dyDescent="0.3">
      <c r="A14687" t="s">
        <v>3994</v>
      </c>
      <c r="B14687">
        <v>55</v>
      </c>
      <c r="C14687" t="s">
        <v>16091</v>
      </c>
    </row>
    <row r="14688" spans="1:3" x14ac:dyDescent="0.3">
      <c r="A14688" t="s">
        <v>11594</v>
      </c>
      <c r="B14688">
        <v>39</v>
      </c>
      <c r="C14688" t="s">
        <v>16091</v>
      </c>
    </row>
    <row r="14689" spans="1:3" x14ac:dyDescent="0.3">
      <c r="A14689" t="s">
        <v>4900</v>
      </c>
      <c r="B14689">
        <v>32</v>
      </c>
      <c r="C14689" t="s">
        <v>16091</v>
      </c>
    </row>
    <row r="14690" spans="1:3" x14ac:dyDescent="0.3">
      <c r="A14690" t="s">
        <v>12618</v>
      </c>
      <c r="B14690">
        <v>27</v>
      </c>
      <c r="C14690" t="s">
        <v>16091</v>
      </c>
    </row>
    <row r="14691" spans="1:3" x14ac:dyDescent="0.3">
      <c r="A14691" t="s">
        <v>4644</v>
      </c>
      <c r="B14691">
        <v>16</v>
      </c>
      <c r="C14691" t="s">
        <v>16091</v>
      </c>
    </row>
    <row r="14692" spans="1:3" x14ac:dyDescent="0.3">
      <c r="A14692" t="s">
        <v>4917</v>
      </c>
      <c r="B14692">
        <v>13</v>
      </c>
      <c r="C14692" t="s">
        <v>16091</v>
      </c>
    </row>
    <row r="14693" spans="1:3" x14ac:dyDescent="0.3">
      <c r="A14693" t="s">
        <v>12021</v>
      </c>
      <c r="B14693">
        <v>12</v>
      </c>
      <c r="C14693" t="s">
        <v>16091</v>
      </c>
    </row>
    <row r="14694" spans="1:3" x14ac:dyDescent="0.3">
      <c r="A14694" t="s">
        <v>842</v>
      </c>
      <c r="B14694">
        <v>12</v>
      </c>
      <c r="C14694" t="s">
        <v>16091</v>
      </c>
    </row>
    <row r="14695" spans="1:3" x14ac:dyDescent="0.3">
      <c r="A14695" t="s">
        <v>4994</v>
      </c>
      <c r="B14695">
        <v>12</v>
      </c>
      <c r="C14695" t="s">
        <v>16091</v>
      </c>
    </row>
    <row r="14696" spans="1:3" x14ac:dyDescent="0.3">
      <c r="A14696" t="s">
        <v>5117</v>
      </c>
      <c r="B14696">
        <v>10</v>
      </c>
      <c r="C14696" t="s">
        <v>16091</v>
      </c>
    </row>
    <row r="14697" spans="1:3" x14ac:dyDescent="0.3">
      <c r="A14697" t="s">
        <v>5303</v>
      </c>
      <c r="B14697">
        <v>7</v>
      </c>
      <c r="C14697" t="s">
        <v>16091</v>
      </c>
    </row>
    <row r="14698" spans="1:3" x14ac:dyDescent="0.3">
      <c r="A14698" t="s">
        <v>4839</v>
      </c>
      <c r="B14698">
        <v>6</v>
      </c>
      <c r="C14698" t="s">
        <v>16091</v>
      </c>
    </row>
    <row r="14699" spans="1:3" x14ac:dyDescent="0.3">
      <c r="A14699" t="s">
        <v>15334</v>
      </c>
      <c r="B14699">
        <v>5</v>
      </c>
      <c r="C14699" t="s">
        <v>16091</v>
      </c>
    </row>
    <row r="14700" spans="1:3" x14ac:dyDescent="0.3">
      <c r="A14700" t="s">
        <v>5013</v>
      </c>
      <c r="B14700">
        <v>5</v>
      </c>
      <c r="C14700" t="s">
        <v>16091</v>
      </c>
    </row>
    <row r="14701" spans="1:3" x14ac:dyDescent="0.3">
      <c r="A14701" t="s">
        <v>5543</v>
      </c>
      <c r="B14701">
        <v>3</v>
      </c>
      <c r="C14701" t="s">
        <v>16091</v>
      </c>
    </row>
    <row r="14702" spans="1:3" x14ac:dyDescent="0.3">
      <c r="A14702" t="s">
        <v>9375</v>
      </c>
      <c r="B14702">
        <v>3</v>
      </c>
      <c r="C14702" t="s">
        <v>16091</v>
      </c>
    </row>
    <row r="14703" spans="1:3" x14ac:dyDescent="0.3">
      <c r="A14703" t="s">
        <v>10445</v>
      </c>
      <c r="B14703">
        <v>3</v>
      </c>
      <c r="C14703" t="s">
        <v>16091</v>
      </c>
    </row>
    <row r="14704" spans="1:3" x14ac:dyDescent="0.3">
      <c r="A14704" t="s">
        <v>9437</v>
      </c>
      <c r="B14704">
        <v>2</v>
      </c>
      <c r="C14704" t="s">
        <v>16091</v>
      </c>
    </row>
    <row r="14705" spans="1:3" x14ac:dyDescent="0.3">
      <c r="A14705" t="s">
        <v>22064</v>
      </c>
      <c r="B14705">
        <v>2</v>
      </c>
      <c r="C14705" t="s">
        <v>16091</v>
      </c>
    </row>
    <row r="14706" spans="1:3" x14ac:dyDescent="0.3">
      <c r="A14706" t="s">
        <v>9804</v>
      </c>
      <c r="B14706">
        <v>2</v>
      </c>
      <c r="C14706" t="s">
        <v>16091</v>
      </c>
    </row>
    <row r="14707" spans="1:3" x14ac:dyDescent="0.3">
      <c r="A14707" t="s">
        <v>9374</v>
      </c>
      <c r="B14707">
        <v>2</v>
      </c>
      <c r="C14707" t="s">
        <v>16091</v>
      </c>
    </row>
    <row r="14708" spans="1:3" x14ac:dyDescent="0.3">
      <c r="A14708" t="s">
        <v>10477</v>
      </c>
      <c r="B14708">
        <v>2</v>
      </c>
      <c r="C14708" t="s">
        <v>16091</v>
      </c>
    </row>
    <row r="14709" spans="1:3" x14ac:dyDescent="0.3">
      <c r="A14709" t="s">
        <v>5850</v>
      </c>
      <c r="B14709">
        <v>2</v>
      </c>
      <c r="C14709" t="s">
        <v>16091</v>
      </c>
    </row>
    <row r="14710" spans="1:3" x14ac:dyDescent="0.3">
      <c r="A14710" t="s">
        <v>14256</v>
      </c>
      <c r="B14710">
        <v>1</v>
      </c>
      <c r="C14710" t="s">
        <v>16091</v>
      </c>
    </row>
    <row r="14711" spans="1:3" x14ac:dyDescent="0.3">
      <c r="A14711" t="s">
        <v>14567</v>
      </c>
      <c r="B14711">
        <v>1</v>
      </c>
      <c r="C14711" t="s">
        <v>16091</v>
      </c>
    </row>
    <row r="14712" spans="1:3" x14ac:dyDescent="0.3">
      <c r="A14712" t="s">
        <v>10028</v>
      </c>
      <c r="B14712">
        <v>1</v>
      </c>
      <c r="C14712" t="s">
        <v>16091</v>
      </c>
    </row>
    <row r="14713" spans="1:3" x14ac:dyDescent="0.3">
      <c r="A14713" t="s">
        <v>12299</v>
      </c>
      <c r="B14713">
        <v>1</v>
      </c>
      <c r="C14713" t="s">
        <v>16091</v>
      </c>
    </row>
    <row r="14714" spans="1:3" x14ac:dyDescent="0.3">
      <c r="A14714" t="s">
        <v>9876</v>
      </c>
      <c r="B14714">
        <v>1</v>
      </c>
      <c r="C14714" t="s">
        <v>16091</v>
      </c>
    </row>
    <row r="14715" spans="1:3" x14ac:dyDescent="0.3">
      <c r="A14715" t="s">
        <v>9735</v>
      </c>
      <c r="B14715">
        <v>1</v>
      </c>
      <c r="C14715" t="s">
        <v>16091</v>
      </c>
    </row>
    <row r="14716" spans="1:3" x14ac:dyDescent="0.3">
      <c r="A14716" t="s">
        <v>9658</v>
      </c>
      <c r="B14716">
        <v>1</v>
      </c>
      <c r="C14716" t="s">
        <v>16091</v>
      </c>
    </row>
    <row r="14717" spans="1:3" x14ac:dyDescent="0.3">
      <c r="A14717" t="s">
        <v>14036</v>
      </c>
      <c r="B14717">
        <v>1</v>
      </c>
      <c r="C14717" t="s">
        <v>16091</v>
      </c>
    </row>
    <row r="14718" spans="1:3" x14ac:dyDescent="0.3">
      <c r="A14718" t="s">
        <v>22065</v>
      </c>
      <c r="B14718">
        <v>0</v>
      </c>
      <c r="C14718" t="s">
        <v>16091</v>
      </c>
    </row>
    <row r="14719" spans="1:3" x14ac:dyDescent="0.3">
      <c r="A14719" t="s">
        <v>22066</v>
      </c>
      <c r="B14719">
        <v>0</v>
      </c>
      <c r="C14719" t="s">
        <v>16091</v>
      </c>
    </row>
    <row r="14720" spans="1:3" x14ac:dyDescent="0.3">
      <c r="A14720" t="s">
        <v>22067</v>
      </c>
      <c r="B14720">
        <v>0</v>
      </c>
      <c r="C14720" t="s">
        <v>16091</v>
      </c>
    </row>
    <row r="14721" spans="1:3" x14ac:dyDescent="0.3">
      <c r="A14721" t="s">
        <v>22068</v>
      </c>
      <c r="B14721">
        <v>0</v>
      </c>
      <c r="C14721" t="s">
        <v>16091</v>
      </c>
    </row>
    <row r="14722" spans="1:3" x14ac:dyDescent="0.3">
      <c r="A14722" s="19" t="s">
        <v>22069</v>
      </c>
      <c r="B14722">
        <v>0</v>
      </c>
      <c r="C14722" t="s">
        <v>16091</v>
      </c>
    </row>
    <row r="14723" spans="1:3" x14ac:dyDescent="0.3">
      <c r="A14723" t="s">
        <v>22070</v>
      </c>
      <c r="B14723">
        <v>0</v>
      </c>
      <c r="C14723" t="s">
        <v>16091</v>
      </c>
    </row>
    <row r="14724" spans="1:3" x14ac:dyDescent="0.3">
      <c r="A14724" t="s">
        <v>22071</v>
      </c>
      <c r="B14724">
        <v>0</v>
      </c>
      <c r="C14724" t="s">
        <v>16091</v>
      </c>
    </row>
    <row r="14725" spans="1:3" x14ac:dyDescent="0.3">
      <c r="A14725" t="s">
        <v>15068</v>
      </c>
      <c r="B14725">
        <v>0</v>
      </c>
      <c r="C14725" t="s">
        <v>16091</v>
      </c>
    </row>
    <row r="14726" spans="1:3" x14ac:dyDescent="0.3">
      <c r="A14726" t="s">
        <v>22072</v>
      </c>
      <c r="B14726">
        <v>0</v>
      </c>
      <c r="C14726" t="s">
        <v>16091</v>
      </c>
    </row>
    <row r="14727" spans="1:3" x14ac:dyDescent="0.3">
      <c r="A14727" t="s">
        <v>22073</v>
      </c>
      <c r="B14727">
        <v>0</v>
      </c>
      <c r="C14727" t="s">
        <v>16091</v>
      </c>
    </row>
    <row r="14728" spans="1:3" x14ac:dyDescent="0.3">
      <c r="A14728" t="s">
        <v>22074</v>
      </c>
      <c r="B14728">
        <v>0</v>
      </c>
      <c r="C14728" t="s">
        <v>16091</v>
      </c>
    </row>
    <row r="14729" spans="1:3" x14ac:dyDescent="0.3">
      <c r="A14729" t="s">
        <v>22075</v>
      </c>
      <c r="B14729">
        <v>0</v>
      </c>
      <c r="C14729" t="s">
        <v>16091</v>
      </c>
    </row>
    <row r="14730" spans="1:3" x14ac:dyDescent="0.3">
      <c r="A14730" t="s">
        <v>22076</v>
      </c>
      <c r="B14730">
        <v>0</v>
      </c>
      <c r="C14730" t="s">
        <v>16091</v>
      </c>
    </row>
    <row r="14731" spans="1:3" x14ac:dyDescent="0.3">
      <c r="A14731" t="s">
        <v>22077</v>
      </c>
      <c r="B14731">
        <v>0</v>
      </c>
      <c r="C14731" t="s">
        <v>16091</v>
      </c>
    </row>
    <row r="14732" spans="1:3" x14ac:dyDescent="0.3">
      <c r="A14732" t="s">
        <v>22078</v>
      </c>
      <c r="B14732">
        <v>0</v>
      </c>
      <c r="C14732" t="s">
        <v>16091</v>
      </c>
    </row>
    <row r="14733" spans="1:3" x14ac:dyDescent="0.3">
      <c r="A14733" t="s">
        <v>9682</v>
      </c>
      <c r="B14733">
        <v>0</v>
      </c>
      <c r="C14733" t="s">
        <v>16091</v>
      </c>
    </row>
    <row r="14734" spans="1:3" x14ac:dyDescent="0.3">
      <c r="A14734" t="s">
        <v>22079</v>
      </c>
      <c r="B14734">
        <v>0</v>
      </c>
      <c r="C14734" t="s">
        <v>16091</v>
      </c>
    </row>
    <row r="14735" spans="1:3" x14ac:dyDescent="0.3">
      <c r="A14735" t="s">
        <v>22080</v>
      </c>
      <c r="B14735">
        <v>0</v>
      </c>
      <c r="C14735" t="s">
        <v>16091</v>
      </c>
    </row>
    <row r="14736" spans="1:3" x14ac:dyDescent="0.3">
      <c r="A14736" t="s">
        <v>5598</v>
      </c>
      <c r="B14736">
        <v>0</v>
      </c>
      <c r="C14736" t="s">
        <v>16091</v>
      </c>
    </row>
    <row r="14737" spans="1:3" x14ac:dyDescent="0.3">
      <c r="A14737" t="s">
        <v>22081</v>
      </c>
      <c r="B14737">
        <v>0</v>
      </c>
      <c r="C14737" t="s">
        <v>16091</v>
      </c>
    </row>
    <row r="14738" spans="1:3" x14ac:dyDescent="0.3">
      <c r="A14738" t="s">
        <v>22082</v>
      </c>
      <c r="B14738">
        <v>0</v>
      </c>
      <c r="C14738" t="s">
        <v>16091</v>
      </c>
    </row>
    <row r="14739" spans="1:3" x14ac:dyDescent="0.3">
      <c r="A14739" t="s">
        <v>22083</v>
      </c>
      <c r="B14739">
        <v>0</v>
      </c>
      <c r="C14739" t="s">
        <v>16091</v>
      </c>
    </row>
    <row r="14740" spans="1:3" x14ac:dyDescent="0.3">
      <c r="A14740" t="s">
        <v>22084</v>
      </c>
      <c r="B14740">
        <v>0</v>
      </c>
      <c r="C14740" t="s">
        <v>16091</v>
      </c>
    </row>
    <row r="14741" spans="1:3" x14ac:dyDescent="0.3">
      <c r="A14741" t="s">
        <v>10385</v>
      </c>
      <c r="B14741">
        <v>400</v>
      </c>
      <c r="C14741" t="s">
        <v>15960</v>
      </c>
    </row>
    <row r="14742" spans="1:3" x14ac:dyDescent="0.3">
      <c r="A14742" t="s">
        <v>3886</v>
      </c>
      <c r="B14742">
        <v>52</v>
      </c>
      <c r="C14742" t="s">
        <v>15960</v>
      </c>
    </row>
    <row r="14743" spans="1:3" x14ac:dyDescent="0.3">
      <c r="A14743" t="s">
        <v>4087</v>
      </c>
      <c r="B14743">
        <v>50</v>
      </c>
      <c r="C14743" t="s">
        <v>15960</v>
      </c>
    </row>
    <row r="14744" spans="1:3" x14ac:dyDescent="0.3">
      <c r="A14744" t="s">
        <v>22085</v>
      </c>
      <c r="B14744">
        <v>27</v>
      </c>
      <c r="C14744" t="s">
        <v>15960</v>
      </c>
    </row>
    <row r="14745" spans="1:3" x14ac:dyDescent="0.3">
      <c r="A14745" t="s">
        <v>4876</v>
      </c>
      <c r="B14745">
        <v>22</v>
      </c>
      <c r="C14745" t="s">
        <v>15960</v>
      </c>
    </row>
    <row r="14746" spans="1:3" x14ac:dyDescent="0.3">
      <c r="A14746" t="s">
        <v>4634</v>
      </c>
      <c r="B14746">
        <v>22</v>
      </c>
      <c r="C14746" t="s">
        <v>15960</v>
      </c>
    </row>
    <row r="14747" spans="1:3" x14ac:dyDescent="0.3">
      <c r="A14747" t="s">
        <v>4424</v>
      </c>
      <c r="B14747">
        <v>19</v>
      </c>
      <c r="C14747" t="s">
        <v>15960</v>
      </c>
    </row>
    <row r="14748" spans="1:3" x14ac:dyDescent="0.3">
      <c r="A14748" t="s">
        <v>4622</v>
      </c>
      <c r="B14748">
        <v>19</v>
      </c>
      <c r="C14748" t="s">
        <v>15960</v>
      </c>
    </row>
    <row r="14749" spans="1:3" x14ac:dyDescent="0.3">
      <c r="A14749" t="s">
        <v>4718</v>
      </c>
      <c r="B14749">
        <v>16</v>
      </c>
      <c r="C14749" t="s">
        <v>15960</v>
      </c>
    </row>
    <row r="14750" spans="1:3" x14ac:dyDescent="0.3">
      <c r="A14750" t="s">
        <v>4557</v>
      </c>
      <c r="B14750">
        <v>16</v>
      </c>
      <c r="C14750" t="s">
        <v>15960</v>
      </c>
    </row>
    <row r="14751" spans="1:3" x14ac:dyDescent="0.3">
      <c r="A14751" t="s">
        <v>5207</v>
      </c>
      <c r="B14751">
        <v>14</v>
      </c>
      <c r="C14751" t="s">
        <v>15960</v>
      </c>
    </row>
    <row r="14752" spans="1:3" x14ac:dyDescent="0.3">
      <c r="A14752" t="s">
        <v>5569</v>
      </c>
      <c r="B14752">
        <v>11</v>
      </c>
      <c r="C14752" t="s">
        <v>15960</v>
      </c>
    </row>
    <row r="14753" spans="1:3" x14ac:dyDescent="0.3">
      <c r="A14753" t="s">
        <v>22086</v>
      </c>
      <c r="B14753">
        <v>10</v>
      </c>
      <c r="C14753" t="s">
        <v>15960</v>
      </c>
    </row>
    <row r="14754" spans="1:3" x14ac:dyDescent="0.3">
      <c r="A14754" t="s">
        <v>4919</v>
      </c>
      <c r="B14754">
        <v>9</v>
      </c>
      <c r="C14754" t="s">
        <v>15960</v>
      </c>
    </row>
    <row r="14755" spans="1:3" x14ac:dyDescent="0.3">
      <c r="A14755" t="s">
        <v>5526</v>
      </c>
      <c r="B14755">
        <v>9</v>
      </c>
      <c r="C14755" t="s">
        <v>15960</v>
      </c>
    </row>
    <row r="14756" spans="1:3" x14ac:dyDescent="0.3">
      <c r="A14756" t="s">
        <v>4640</v>
      </c>
      <c r="B14756">
        <v>9</v>
      </c>
      <c r="C14756" t="s">
        <v>15960</v>
      </c>
    </row>
    <row r="14757" spans="1:3" x14ac:dyDescent="0.3">
      <c r="A14757" t="s">
        <v>3955</v>
      </c>
      <c r="B14757">
        <v>7</v>
      </c>
      <c r="C14757" t="s">
        <v>15960</v>
      </c>
    </row>
    <row r="14758" spans="1:3" x14ac:dyDescent="0.3">
      <c r="A14758" t="s">
        <v>4036</v>
      </c>
      <c r="B14758">
        <v>7</v>
      </c>
      <c r="C14758" t="s">
        <v>15960</v>
      </c>
    </row>
    <row r="14759" spans="1:3" x14ac:dyDescent="0.3">
      <c r="A14759" t="s">
        <v>4922</v>
      </c>
      <c r="B14759">
        <v>7</v>
      </c>
      <c r="C14759" t="s">
        <v>15960</v>
      </c>
    </row>
    <row r="14760" spans="1:3" x14ac:dyDescent="0.3">
      <c r="A14760" t="s">
        <v>9217</v>
      </c>
      <c r="B14760">
        <v>4</v>
      </c>
      <c r="C14760" t="s">
        <v>15960</v>
      </c>
    </row>
    <row r="14761" spans="1:3" x14ac:dyDescent="0.3">
      <c r="A14761" t="s">
        <v>5852</v>
      </c>
      <c r="B14761">
        <v>3</v>
      </c>
      <c r="C14761" t="s">
        <v>15960</v>
      </c>
    </row>
    <row r="14762" spans="1:3" x14ac:dyDescent="0.3">
      <c r="A14762" t="s">
        <v>10108</v>
      </c>
      <c r="B14762">
        <v>2</v>
      </c>
      <c r="C14762" t="s">
        <v>15960</v>
      </c>
    </row>
    <row r="14763" spans="1:3" x14ac:dyDescent="0.3">
      <c r="A14763" t="s">
        <v>22087</v>
      </c>
      <c r="B14763">
        <v>1</v>
      </c>
      <c r="C14763" t="s">
        <v>15960</v>
      </c>
    </row>
    <row r="14764" spans="1:3" x14ac:dyDescent="0.3">
      <c r="A14764" t="s">
        <v>5996</v>
      </c>
      <c r="B14764">
        <v>1</v>
      </c>
      <c r="C14764" t="s">
        <v>15960</v>
      </c>
    </row>
    <row r="14765" spans="1:3" x14ac:dyDescent="0.3">
      <c r="A14765" t="s">
        <v>9636</v>
      </c>
      <c r="B14765">
        <v>1</v>
      </c>
      <c r="C14765" t="s">
        <v>15960</v>
      </c>
    </row>
    <row r="14766" spans="1:3" x14ac:dyDescent="0.3">
      <c r="A14766" t="s">
        <v>22088</v>
      </c>
      <c r="B14766">
        <v>0</v>
      </c>
      <c r="C14766" t="s">
        <v>15960</v>
      </c>
    </row>
    <row r="14767" spans="1:3" x14ac:dyDescent="0.3">
      <c r="A14767" t="s">
        <v>22089</v>
      </c>
      <c r="B14767">
        <v>0</v>
      </c>
      <c r="C14767" t="s">
        <v>15960</v>
      </c>
    </row>
    <row r="14768" spans="1:3" x14ac:dyDescent="0.3">
      <c r="A14768" t="s">
        <v>22090</v>
      </c>
      <c r="B14768">
        <v>0</v>
      </c>
      <c r="C14768" t="s">
        <v>15960</v>
      </c>
    </row>
    <row r="14769" spans="1:3" x14ac:dyDescent="0.3">
      <c r="A14769" t="s">
        <v>22091</v>
      </c>
      <c r="B14769">
        <v>0</v>
      </c>
      <c r="C14769" t="s">
        <v>15960</v>
      </c>
    </row>
    <row r="14770" spans="1:3" x14ac:dyDescent="0.3">
      <c r="A14770" t="s">
        <v>10126</v>
      </c>
      <c r="B14770">
        <v>0</v>
      </c>
      <c r="C14770" t="s">
        <v>15960</v>
      </c>
    </row>
    <row r="14771" spans="1:3" x14ac:dyDescent="0.3">
      <c r="A14771" t="s">
        <v>22092</v>
      </c>
      <c r="B14771">
        <v>0</v>
      </c>
      <c r="C14771" t="s">
        <v>15960</v>
      </c>
    </row>
    <row r="14772" spans="1:3" x14ac:dyDescent="0.3">
      <c r="A14772" t="s">
        <v>22093</v>
      </c>
      <c r="B14772">
        <v>0</v>
      </c>
      <c r="C14772" t="s">
        <v>15960</v>
      </c>
    </row>
    <row r="14773" spans="1:3" x14ac:dyDescent="0.3">
      <c r="A14773" t="s">
        <v>22094</v>
      </c>
      <c r="B14773">
        <v>0</v>
      </c>
      <c r="C14773" t="s">
        <v>15960</v>
      </c>
    </row>
    <row r="14774" spans="1:3" x14ac:dyDescent="0.3">
      <c r="A14774" t="s">
        <v>22095</v>
      </c>
      <c r="B14774">
        <v>0</v>
      </c>
      <c r="C14774" t="s">
        <v>15960</v>
      </c>
    </row>
    <row r="14775" spans="1:3" x14ac:dyDescent="0.3">
      <c r="A14775" t="s">
        <v>14994</v>
      </c>
      <c r="B14775">
        <v>0</v>
      </c>
      <c r="C14775" t="s">
        <v>15960</v>
      </c>
    </row>
    <row r="14776" spans="1:3" x14ac:dyDescent="0.3">
      <c r="A14776" t="s">
        <v>22096</v>
      </c>
      <c r="B14776">
        <v>0</v>
      </c>
      <c r="C14776" t="s">
        <v>15960</v>
      </c>
    </row>
    <row r="14777" spans="1:3" x14ac:dyDescent="0.3">
      <c r="A14777" t="s">
        <v>22097</v>
      </c>
      <c r="B14777">
        <v>0</v>
      </c>
      <c r="C14777" t="s">
        <v>15960</v>
      </c>
    </row>
    <row r="14778" spans="1:3" x14ac:dyDescent="0.3">
      <c r="A14778" t="s">
        <v>22098</v>
      </c>
      <c r="B14778">
        <v>0</v>
      </c>
      <c r="C14778" t="s">
        <v>15960</v>
      </c>
    </row>
    <row r="14779" spans="1:3" x14ac:dyDescent="0.3">
      <c r="A14779" t="s">
        <v>22099</v>
      </c>
      <c r="B14779">
        <v>0</v>
      </c>
      <c r="C14779" t="s">
        <v>15960</v>
      </c>
    </row>
    <row r="14780" spans="1:3" x14ac:dyDescent="0.3">
      <c r="A14780" t="s">
        <v>5849</v>
      </c>
      <c r="B14780">
        <v>0</v>
      </c>
      <c r="C14780" t="s">
        <v>15960</v>
      </c>
    </row>
    <row r="14781" spans="1:3" x14ac:dyDescent="0.3">
      <c r="A14781" t="s">
        <v>22100</v>
      </c>
      <c r="B14781">
        <v>0</v>
      </c>
      <c r="C14781" t="s">
        <v>15960</v>
      </c>
    </row>
    <row r="14782" spans="1:3" x14ac:dyDescent="0.3">
      <c r="A14782" t="s">
        <v>22101</v>
      </c>
      <c r="B14782">
        <v>0</v>
      </c>
      <c r="C14782" t="s">
        <v>15960</v>
      </c>
    </row>
    <row r="14783" spans="1:3" x14ac:dyDescent="0.3">
      <c r="A14783" t="s">
        <v>22102</v>
      </c>
      <c r="B14783">
        <v>0</v>
      </c>
      <c r="C14783" t="s">
        <v>15960</v>
      </c>
    </row>
    <row r="14784" spans="1:3" x14ac:dyDescent="0.3">
      <c r="A14784" t="s">
        <v>22103</v>
      </c>
      <c r="B14784">
        <v>0</v>
      </c>
      <c r="C14784" t="s">
        <v>15960</v>
      </c>
    </row>
    <row r="14785" spans="1:3" x14ac:dyDescent="0.3">
      <c r="A14785" t="s">
        <v>22104</v>
      </c>
      <c r="B14785">
        <v>0</v>
      </c>
      <c r="C14785" t="s">
        <v>15960</v>
      </c>
    </row>
    <row r="14786" spans="1:3" x14ac:dyDescent="0.3">
      <c r="A14786" t="s">
        <v>9602</v>
      </c>
      <c r="B14786">
        <v>0</v>
      </c>
      <c r="C14786" t="s">
        <v>15960</v>
      </c>
    </row>
    <row r="14787" spans="1:3" x14ac:dyDescent="0.3">
      <c r="A14787" t="s">
        <v>22105</v>
      </c>
      <c r="B14787">
        <v>0</v>
      </c>
      <c r="C14787" t="s">
        <v>15960</v>
      </c>
    </row>
    <row r="14788" spans="1:3" x14ac:dyDescent="0.3">
      <c r="A14788" t="s">
        <v>4475</v>
      </c>
      <c r="B14788">
        <v>30</v>
      </c>
      <c r="C14788" t="s">
        <v>15616</v>
      </c>
    </row>
    <row r="14789" spans="1:3" x14ac:dyDescent="0.3">
      <c r="A14789" t="s">
        <v>870</v>
      </c>
      <c r="B14789">
        <v>1966</v>
      </c>
      <c r="C14789" t="s">
        <v>15614</v>
      </c>
    </row>
    <row r="14790" spans="1:3" x14ac:dyDescent="0.3">
      <c r="A14790" t="s">
        <v>862</v>
      </c>
      <c r="B14790">
        <v>1191</v>
      </c>
      <c r="C14790" t="s">
        <v>15614</v>
      </c>
    </row>
    <row r="14791" spans="1:3" x14ac:dyDescent="0.3">
      <c r="A14791" t="s">
        <v>864</v>
      </c>
      <c r="B14791">
        <v>1121</v>
      </c>
      <c r="C14791" t="s">
        <v>15614</v>
      </c>
    </row>
    <row r="14792" spans="1:3" x14ac:dyDescent="0.3">
      <c r="A14792" t="s">
        <v>867</v>
      </c>
      <c r="B14792">
        <v>727</v>
      </c>
      <c r="C14792" t="s">
        <v>15614</v>
      </c>
    </row>
    <row r="14793" spans="1:3" x14ac:dyDescent="0.3">
      <c r="A14793" t="s">
        <v>3324</v>
      </c>
      <c r="B14793">
        <v>688</v>
      </c>
      <c r="C14793" t="s">
        <v>15614</v>
      </c>
    </row>
    <row r="14794" spans="1:3" x14ac:dyDescent="0.3">
      <c r="A14794" t="s">
        <v>866</v>
      </c>
      <c r="B14794">
        <v>611</v>
      </c>
      <c r="C14794" t="s">
        <v>15614</v>
      </c>
    </row>
    <row r="14795" spans="1:3" x14ac:dyDescent="0.3">
      <c r="A14795" t="s">
        <v>860</v>
      </c>
      <c r="B14795">
        <v>448</v>
      </c>
      <c r="C14795" t="s">
        <v>15614</v>
      </c>
    </row>
    <row r="14796" spans="1:3" x14ac:dyDescent="0.3">
      <c r="A14796" t="s">
        <v>3227</v>
      </c>
      <c r="B14796">
        <v>443</v>
      </c>
      <c r="C14796" t="s">
        <v>15614</v>
      </c>
    </row>
    <row r="14797" spans="1:3" x14ac:dyDescent="0.3">
      <c r="A14797" t="s">
        <v>869</v>
      </c>
      <c r="B14797">
        <v>287</v>
      </c>
      <c r="C14797" t="s">
        <v>15614</v>
      </c>
    </row>
    <row r="14798" spans="1:3" x14ac:dyDescent="0.3">
      <c r="A14798" t="s">
        <v>868</v>
      </c>
      <c r="B14798">
        <v>227</v>
      </c>
      <c r="C14798" t="s">
        <v>15614</v>
      </c>
    </row>
    <row r="14799" spans="1:3" x14ac:dyDescent="0.3">
      <c r="A14799" t="s">
        <v>861</v>
      </c>
      <c r="B14799">
        <v>112</v>
      </c>
      <c r="C14799" t="s">
        <v>15614</v>
      </c>
    </row>
    <row r="14800" spans="1:3" x14ac:dyDescent="0.3">
      <c r="A14800" t="s">
        <v>8180</v>
      </c>
      <c r="B14800">
        <v>109</v>
      </c>
      <c r="C14800" t="s">
        <v>15614</v>
      </c>
    </row>
    <row r="14801" spans="1:3" x14ac:dyDescent="0.3">
      <c r="A14801" t="s">
        <v>3868</v>
      </c>
      <c r="B14801">
        <v>96</v>
      </c>
      <c r="C14801" t="s">
        <v>15614</v>
      </c>
    </row>
    <row r="14802" spans="1:3" x14ac:dyDescent="0.3">
      <c r="A14802" t="s">
        <v>3584</v>
      </c>
      <c r="B14802">
        <v>91</v>
      </c>
      <c r="C14802" t="s">
        <v>15614</v>
      </c>
    </row>
    <row r="14803" spans="1:3" x14ac:dyDescent="0.3">
      <c r="A14803" t="s">
        <v>871</v>
      </c>
      <c r="B14803">
        <v>81</v>
      </c>
      <c r="C14803" t="s">
        <v>15614</v>
      </c>
    </row>
    <row r="14804" spans="1:3" x14ac:dyDescent="0.3">
      <c r="A14804" t="s">
        <v>3549</v>
      </c>
      <c r="B14804">
        <v>54</v>
      </c>
      <c r="C14804" t="s">
        <v>15614</v>
      </c>
    </row>
    <row r="14805" spans="1:3" x14ac:dyDescent="0.3">
      <c r="A14805" t="s">
        <v>865</v>
      </c>
      <c r="B14805">
        <v>40</v>
      </c>
      <c r="C14805" t="s">
        <v>15614</v>
      </c>
    </row>
    <row r="14806" spans="1:3" x14ac:dyDescent="0.3">
      <c r="A14806" t="s">
        <v>22106</v>
      </c>
      <c r="B14806">
        <v>39</v>
      </c>
      <c r="C14806" t="s">
        <v>15614</v>
      </c>
    </row>
    <row r="14807" spans="1:3" x14ac:dyDescent="0.3">
      <c r="A14807" t="s">
        <v>22107</v>
      </c>
      <c r="B14807">
        <v>31</v>
      </c>
      <c r="C14807" t="s">
        <v>15614</v>
      </c>
    </row>
    <row r="14808" spans="1:3" x14ac:dyDescent="0.3">
      <c r="A14808" t="s">
        <v>22108</v>
      </c>
      <c r="B14808">
        <v>30</v>
      </c>
      <c r="C14808" t="s">
        <v>15614</v>
      </c>
    </row>
    <row r="14809" spans="1:3" x14ac:dyDescent="0.3">
      <c r="A14809" t="s">
        <v>5031</v>
      </c>
      <c r="B14809">
        <v>19</v>
      </c>
      <c r="C14809" t="s">
        <v>15614</v>
      </c>
    </row>
    <row r="14810" spans="1:3" x14ac:dyDescent="0.3">
      <c r="A14810" t="s">
        <v>627</v>
      </c>
      <c r="B14810">
        <v>17</v>
      </c>
      <c r="C14810" t="s">
        <v>15614</v>
      </c>
    </row>
    <row r="14811" spans="1:3" x14ac:dyDescent="0.3">
      <c r="A14811" t="s">
        <v>859</v>
      </c>
      <c r="B14811">
        <v>15</v>
      </c>
      <c r="C14811" t="s">
        <v>15614</v>
      </c>
    </row>
    <row r="14812" spans="1:3" x14ac:dyDescent="0.3">
      <c r="A14812" t="s">
        <v>5199</v>
      </c>
      <c r="B14812">
        <v>12</v>
      </c>
      <c r="C14812" t="s">
        <v>15614</v>
      </c>
    </row>
    <row r="14813" spans="1:3" x14ac:dyDescent="0.3">
      <c r="A14813" t="s">
        <v>5155</v>
      </c>
      <c r="B14813">
        <v>9</v>
      </c>
      <c r="C14813" t="s">
        <v>15614</v>
      </c>
    </row>
    <row r="14814" spans="1:3" x14ac:dyDescent="0.3">
      <c r="A14814" t="s">
        <v>8947</v>
      </c>
      <c r="B14814">
        <v>8</v>
      </c>
      <c r="C14814" t="s">
        <v>15614</v>
      </c>
    </row>
    <row r="14815" spans="1:3" x14ac:dyDescent="0.3">
      <c r="A14815" t="s">
        <v>5178</v>
      </c>
      <c r="B14815">
        <v>8</v>
      </c>
      <c r="C14815" t="s">
        <v>15614</v>
      </c>
    </row>
    <row r="14816" spans="1:3" x14ac:dyDescent="0.3">
      <c r="A14816" s="19" t="s">
        <v>22109</v>
      </c>
      <c r="B14816">
        <v>5</v>
      </c>
      <c r="C14816" t="s">
        <v>15614</v>
      </c>
    </row>
    <row r="14817" spans="1:3" x14ac:dyDescent="0.3">
      <c r="A14817" t="s">
        <v>5973</v>
      </c>
      <c r="B14817">
        <v>4</v>
      </c>
      <c r="C14817" t="s">
        <v>15614</v>
      </c>
    </row>
    <row r="14818" spans="1:3" x14ac:dyDescent="0.3">
      <c r="A14818" t="s">
        <v>9746</v>
      </c>
      <c r="B14818">
        <v>1</v>
      </c>
      <c r="C14818" t="s">
        <v>15614</v>
      </c>
    </row>
    <row r="14819" spans="1:3" x14ac:dyDescent="0.3">
      <c r="A14819" t="s">
        <v>11789</v>
      </c>
      <c r="B14819">
        <v>1</v>
      </c>
      <c r="C14819" t="s">
        <v>15614</v>
      </c>
    </row>
    <row r="14820" spans="1:3" x14ac:dyDescent="0.3">
      <c r="A14820" t="s">
        <v>10561</v>
      </c>
      <c r="B14820">
        <v>2305</v>
      </c>
      <c r="C14820" t="s">
        <v>15615</v>
      </c>
    </row>
    <row r="14821" spans="1:3" x14ac:dyDescent="0.3">
      <c r="A14821" t="s">
        <v>9200</v>
      </c>
      <c r="B14821">
        <v>625</v>
      </c>
      <c r="C14821" t="s">
        <v>15615</v>
      </c>
    </row>
    <row r="14822" spans="1:3" x14ac:dyDescent="0.3">
      <c r="A14822" t="s">
        <v>8055</v>
      </c>
      <c r="B14822">
        <v>482</v>
      </c>
      <c r="C14822" t="s">
        <v>15615</v>
      </c>
    </row>
    <row r="14823" spans="1:3" x14ac:dyDescent="0.3">
      <c r="A14823" t="s">
        <v>22110</v>
      </c>
      <c r="B14823">
        <v>247</v>
      </c>
      <c r="C14823" t="s">
        <v>15615</v>
      </c>
    </row>
    <row r="14824" spans="1:3" x14ac:dyDescent="0.3">
      <c r="A14824" t="s">
        <v>11008</v>
      </c>
      <c r="B14824">
        <v>173</v>
      </c>
      <c r="C14824" t="s">
        <v>15615</v>
      </c>
    </row>
    <row r="14825" spans="1:3" x14ac:dyDescent="0.3">
      <c r="A14825" t="s">
        <v>11019</v>
      </c>
      <c r="B14825">
        <v>145</v>
      </c>
      <c r="C14825" t="s">
        <v>15615</v>
      </c>
    </row>
    <row r="14826" spans="1:3" x14ac:dyDescent="0.3">
      <c r="A14826" t="s">
        <v>10811</v>
      </c>
      <c r="B14826">
        <v>108</v>
      </c>
      <c r="C14826" t="s">
        <v>15615</v>
      </c>
    </row>
    <row r="14827" spans="1:3" x14ac:dyDescent="0.3">
      <c r="A14827" t="s">
        <v>10986</v>
      </c>
      <c r="B14827">
        <v>105</v>
      </c>
      <c r="C14827" t="s">
        <v>15615</v>
      </c>
    </row>
    <row r="14828" spans="1:3" x14ac:dyDescent="0.3">
      <c r="A14828" t="s">
        <v>10874</v>
      </c>
      <c r="B14828">
        <v>91</v>
      </c>
      <c r="C14828" t="s">
        <v>15615</v>
      </c>
    </row>
    <row r="14829" spans="1:3" x14ac:dyDescent="0.3">
      <c r="A14829" t="s">
        <v>11070</v>
      </c>
      <c r="B14829">
        <v>76</v>
      </c>
      <c r="C14829" t="s">
        <v>15615</v>
      </c>
    </row>
    <row r="14830" spans="1:3" x14ac:dyDescent="0.3">
      <c r="A14830" t="s">
        <v>10989</v>
      </c>
      <c r="B14830">
        <v>72</v>
      </c>
      <c r="C14830" t="s">
        <v>15615</v>
      </c>
    </row>
    <row r="14831" spans="1:3" x14ac:dyDescent="0.3">
      <c r="A14831" t="s">
        <v>22111</v>
      </c>
      <c r="B14831">
        <v>71</v>
      </c>
      <c r="C14831" t="s">
        <v>15615</v>
      </c>
    </row>
    <row r="14832" spans="1:3" x14ac:dyDescent="0.3">
      <c r="A14832" t="s">
        <v>10979</v>
      </c>
      <c r="B14832">
        <v>69</v>
      </c>
      <c r="C14832" t="s">
        <v>15615</v>
      </c>
    </row>
    <row r="14833" spans="1:3" x14ac:dyDescent="0.3">
      <c r="A14833" t="s">
        <v>22112</v>
      </c>
      <c r="B14833">
        <v>58</v>
      </c>
      <c r="C14833" t="s">
        <v>15615</v>
      </c>
    </row>
    <row r="14834" spans="1:3" x14ac:dyDescent="0.3">
      <c r="A14834" t="s">
        <v>11290</v>
      </c>
      <c r="B14834">
        <v>54</v>
      </c>
      <c r="C14834" t="s">
        <v>15615</v>
      </c>
    </row>
    <row r="14835" spans="1:3" x14ac:dyDescent="0.3">
      <c r="A14835" t="s">
        <v>22113</v>
      </c>
      <c r="B14835">
        <v>53</v>
      </c>
      <c r="C14835" t="s">
        <v>15615</v>
      </c>
    </row>
    <row r="14836" spans="1:3" x14ac:dyDescent="0.3">
      <c r="A14836" t="s">
        <v>11144</v>
      </c>
      <c r="B14836">
        <v>51</v>
      </c>
      <c r="C14836" t="s">
        <v>15615</v>
      </c>
    </row>
    <row r="14837" spans="1:3" x14ac:dyDescent="0.3">
      <c r="A14837" t="s">
        <v>11409</v>
      </c>
      <c r="B14837">
        <v>48</v>
      </c>
      <c r="C14837" t="s">
        <v>15615</v>
      </c>
    </row>
    <row r="14838" spans="1:3" x14ac:dyDescent="0.3">
      <c r="A14838" t="s">
        <v>11148</v>
      </c>
      <c r="B14838">
        <v>41</v>
      </c>
      <c r="C14838" t="s">
        <v>15615</v>
      </c>
    </row>
    <row r="14839" spans="1:3" x14ac:dyDescent="0.3">
      <c r="A14839" t="s">
        <v>11593</v>
      </c>
      <c r="B14839">
        <v>33</v>
      </c>
      <c r="C14839" t="s">
        <v>15615</v>
      </c>
    </row>
    <row r="14840" spans="1:3" x14ac:dyDescent="0.3">
      <c r="A14840" t="s">
        <v>11143</v>
      </c>
      <c r="B14840">
        <v>30</v>
      </c>
      <c r="C14840" t="s">
        <v>15615</v>
      </c>
    </row>
    <row r="14841" spans="1:3" x14ac:dyDescent="0.3">
      <c r="A14841" t="s">
        <v>11348</v>
      </c>
      <c r="B14841">
        <v>27</v>
      </c>
      <c r="C14841" t="s">
        <v>15615</v>
      </c>
    </row>
    <row r="14842" spans="1:3" x14ac:dyDescent="0.3">
      <c r="A14842" t="s">
        <v>8059</v>
      </c>
      <c r="B14842">
        <v>21</v>
      </c>
      <c r="C14842" t="s">
        <v>15615</v>
      </c>
    </row>
    <row r="14843" spans="1:3" x14ac:dyDescent="0.3">
      <c r="A14843" t="s">
        <v>22114</v>
      </c>
      <c r="B14843">
        <v>21</v>
      </c>
      <c r="C14843" t="s">
        <v>15615</v>
      </c>
    </row>
    <row r="14844" spans="1:3" x14ac:dyDescent="0.3">
      <c r="A14844" t="s">
        <v>11901</v>
      </c>
      <c r="B14844">
        <v>19</v>
      </c>
      <c r="C14844" t="s">
        <v>15615</v>
      </c>
    </row>
    <row r="14845" spans="1:3" x14ac:dyDescent="0.3">
      <c r="A14845" t="s">
        <v>22115</v>
      </c>
      <c r="B14845">
        <v>19</v>
      </c>
      <c r="C14845" t="s">
        <v>15615</v>
      </c>
    </row>
    <row r="14846" spans="1:3" x14ac:dyDescent="0.3">
      <c r="A14846" t="s">
        <v>11206</v>
      </c>
      <c r="B14846">
        <v>17</v>
      </c>
      <c r="C14846" t="s">
        <v>15615</v>
      </c>
    </row>
    <row r="14847" spans="1:3" x14ac:dyDescent="0.3">
      <c r="A14847" t="s">
        <v>11258</v>
      </c>
      <c r="B14847">
        <v>17</v>
      </c>
      <c r="C14847" t="s">
        <v>15615</v>
      </c>
    </row>
    <row r="14848" spans="1:3" x14ac:dyDescent="0.3">
      <c r="A14848" t="s">
        <v>12855</v>
      </c>
      <c r="B14848">
        <v>15</v>
      </c>
      <c r="C14848" t="s">
        <v>15615</v>
      </c>
    </row>
    <row r="14849" spans="1:3" x14ac:dyDescent="0.3">
      <c r="A14849" t="s">
        <v>12151</v>
      </c>
      <c r="B14849">
        <v>14</v>
      </c>
      <c r="C14849" t="s">
        <v>15615</v>
      </c>
    </row>
    <row r="14850" spans="1:3" x14ac:dyDescent="0.3">
      <c r="A14850" t="s">
        <v>11260</v>
      </c>
      <c r="B14850">
        <v>13</v>
      </c>
      <c r="C14850" t="s">
        <v>15615</v>
      </c>
    </row>
    <row r="14851" spans="1:3" x14ac:dyDescent="0.3">
      <c r="A14851" t="s">
        <v>11414</v>
      </c>
      <c r="B14851">
        <v>13</v>
      </c>
      <c r="C14851" t="s">
        <v>15615</v>
      </c>
    </row>
    <row r="14852" spans="1:3" x14ac:dyDescent="0.3">
      <c r="A14852" t="s">
        <v>12827</v>
      </c>
      <c r="B14852">
        <v>11</v>
      </c>
      <c r="C14852" t="s">
        <v>15615</v>
      </c>
    </row>
    <row r="14853" spans="1:3" x14ac:dyDescent="0.3">
      <c r="A14853" t="s">
        <v>9095</v>
      </c>
      <c r="B14853">
        <v>10</v>
      </c>
      <c r="C14853" t="s">
        <v>15615</v>
      </c>
    </row>
    <row r="14854" spans="1:3" x14ac:dyDescent="0.3">
      <c r="A14854" t="s">
        <v>13281</v>
      </c>
      <c r="B14854">
        <v>10</v>
      </c>
      <c r="C14854" t="s">
        <v>15615</v>
      </c>
    </row>
    <row r="14855" spans="1:3" x14ac:dyDescent="0.3">
      <c r="A14855" t="s">
        <v>12168</v>
      </c>
      <c r="B14855">
        <v>8</v>
      </c>
      <c r="C14855" t="s">
        <v>15615</v>
      </c>
    </row>
    <row r="14856" spans="1:3" x14ac:dyDescent="0.3">
      <c r="A14856" t="s">
        <v>8718</v>
      </c>
      <c r="B14856">
        <v>7</v>
      </c>
      <c r="C14856" t="s">
        <v>15615</v>
      </c>
    </row>
    <row r="14857" spans="1:3" x14ac:dyDescent="0.3">
      <c r="A14857" t="s">
        <v>12130</v>
      </c>
      <c r="B14857">
        <v>7</v>
      </c>
      <c r="C14857" t="s">
        <v>15615</v>
      </c>
    </row>
    <row r="14858" spans="1:3" x14ac:dyDescent="0.3">
      <c r="A14858" t="s">
        <v>13320</v>
      </c>
      <c r="B14858">
        <v>7</v>
      </c>
      <c r="C14858" t="s">
        <v>15615</v>
      </c>
    </row>
    <row r="14859" spans="1:3" x14ac:dyDescent="0.3">
      <c r="A14859" t="s">
        <v>13272</v>
      </c>
      <c r="B14859">
        <v>7</v>
      </c>
      <c r="C14859" t="s">
        <v>15615</v>
      </c>
    </row>
    <row r="14860" spans="1:3" x14ac:dyDescent="0.3">
      <c r="A14860" t="s">
        <v>12205</v>
      </c>
      <c r="B14860">
        <v>7</v>
      </c>
      <c r="C14860" t="s">
        <v>15615</v>
      </c>
    </row>
    <row r="14861" spans="1:3" x14ac:dyDescent="0.3">
      <c r="A14861" t="s">
        <v>12173</v>
      </c>
      <c r="B14861">
        <v>6</v>
      </c>
      <c r="C14861" t="s">
        <v>15615</v>
      </c>
    </row>
    <row r="14862" spans="1:3" x14ac:dyDescent="0.3">
      <c r="A14862" t="s">
        <v>8197</v>
      </c>
      <c r="B14862">
        <v>5</v>
      </c>
      <c r="C14862" t="s">
        <v>15615</v>
      </c>
    </row>
    <row r="14863" spans="1:3" x14ac:dyDescent="0.3">
      <c r="A14863" t="s">
        <v>22116</v>
      </c>
      <c r="B14863">
        <v>5</v>
      </c>
      <c r="C14863" t="s">
        <v>15615</v>
      </c>
    </row>
    <row r="14864" spans="1:3" x14ac:dyDescent="0.3">
      <c r="A14864" t="s">
        <v>9551</v>
      </c>
      <c r="B14864">
        <v>5</v>
      </c>
      <c r="C14864" t="s">
        <v>15615</v>
      </c>
    </row>
    <row r="14865" spans="1:3" x14ac:dyDescent="0.3">
      <c r="A14865" t="s">
        <v>15583</v>
      </c>
      <c r="B14865">
        <v>4</v>
      </c>
      <c r="C14865" t="s">
        <v>15615</v>
      </c>
    </row>
    <row r="14866" spans="1:3" x14ac:dyDescent="0.3">
      <c r="A14866" t="s">
        <v>13294</v>
      </c>
      <c r="B14866">
        <v>4</v>
      </c>
      <c r="C14866" t="s">
        <v>15615</v>
      </c>
    </row>
    <row r="14867" spans="1:3" x14ac:dyDescent="0.3">
      <c r="A14867" t="s">
        <v>13291</v>
      </c>
      <c r="B14867">
        <v>3</v>
      </c>
      <c r="C14867" t="s">
        <v>15615</v>
      </c>
    </row>
    <row r="14868" spans="1:3" x14ac:dyDescent="0.3">
      <c r="A14868" t="s">
        <v>8783</v>
      </c>
      <c r="B14868">
        <v>3</v>
      </c>
      <c r="C14868" t="s">
        <v>15615</v>
      </c>
    </row>
    <row r="14869" spans="1:3" x14ac:dyDescent="0.3">
      <c r="A14869" t="s">
        <v>22117</v>
      </c>
      <c r="B14869">
        <v>3</v>
      </c>
      <c r="C14869" t="s">
        <v>15615</v>
      </c>
    </row>
    <row r="14870" spans="1:3" x14ac:dyDescent="0.3">
      <c r="A14870" t="s">
        <v>14055</v>
      </c>
      <c r="B14870">
        <v>3</v>
      </c>
      <c r="C14870" t="s">
        <v>15615</v>
      </c>
    </row>
    <row r="14871" spans="1:3" x14ac:dyDescent="0.3">
      <c r="A14871" t="s">
        <v>12193</v>
      </c>
      <c r="B14871">
        <v>3</v>
      </c>
      <c r="C14871" t="s">
        <v>15615</v>
      </c>
    </row>
    <row r="14872" spans="1:3" x14ac:dyDescent="0.3">
      <c r="A14872" t="s">
        <v>12098</v>
      </c>
      <c r="B14872">
        <v>3</v>
      </c>
      <c r="C14872" t="s">
        <v>15615</v>
      </c>
    </row>
    <row r="14873" spans="1:3" x14ac:dyDescent="0.3">
      <c r="A14873" t="s">
        <v>13321</v>
      </c>
      <c r="B14873">
        <v>2</v>
      </c>
      <c r="C14873" t="s">
        <v>15615</v>
      </c>
    </row>
    <row r="14874" spans="1:3" x14ac:dyDescent="0.3">
      <c r="A14874" t="s">
        <v>15377</v>
      </c>
      <c r="B14874">
        <v>2</v>
      </c>
      <c r="C14874" t="s">
        <v>15615</v>
      </c>
    </row>
    <row r="14875" spans="1:3" x14ac:dyDescent="0.3">
      <c r="A14875" t="s">
        <v>9816</v>
      </c>
      <c r="B14875">
        <v>2</v>
      </c>
      <c r="C14875" t="s">
        <v>15615</v>
      </c>
    </row>
    <row r="14876" spans="1:3" x14ac:dyDescent="0.3">
      <c r="A14876" t="s">
        <v>12072</v>
      </c>
      <c r="B14876">
        <v>2</v>
      </c>
      <c r="C14876" t="s">
        <v>15615</v>
      </c>
    </row>
    <row r="14877" spans="1:3" x14ac:dyDescent="0.3">
      <c r="A14877" t="s">
        <v>12848</v>
      </c>
      <c r="B14877">
        <v>2</v>
      </c>
      <c r="C14877" t="s">
        <v>15615</v>
      </c>
    </row>
    <row r="14878" spans="1:3" x14ac:dyDescent="0.3">
      <c r="A14878" t="s">
        <v>7895</v>
      </c>
      <c r="B14878">
        <v>2</v>
      </c>
      <c r="C14878" t="s">
        <v>15615</v>
      </c>
    </row>
    <row r="14879" spans="1:3" x14ac:dyDescent="0.3">
      <c r="A14879" t="s">
        <v>12320</v>
      </c>
      <c r="B14879">
        <v>2</v>
      </c>
      <c r="C14879" t="s">
        <v>15615</v>
      </c>
    </row>
    <row r="14880" spans="1:3" x14ac:dyDescent="0.3">
      <c r="A14880" t="s">
        <v>12966</v>
      </c>
      <c r="B14880">
        <v>2</v>
      </c>
      <c r="C14880" t="s">
        <v>15615</v>
      </c>
    </row>
    <row r="14881" spans="1:3" x14ac:dyDescent="0.3">
      <c r="A14881" t="s">
        <v>14980</v>
      </c>
      <c r="B14881">
        <v>2</v>
      </c>
      <c r="C14881" t="s">
        <v>15615</v>
      </c>
    </row>
    <row r="14882" spans="1:3" x14ac:dyDescent="0.3">
      <c r="A14882" t="s">
        <v>8319</v>
      </c>
      <c r="B14882">
        <v>2</v>
      </c>
      <c r="C14882" t="s">
        <v>15615</v>
      </c>
    </row>
    <row r="14883" spans="1:3" x14ac:dyDescent="0.3">
      <c r="A14883" t="s">
        <v>8515</v>
      </c>
      <c r="B14883">
        <v>2</v>
      </c>
      <c r="C14883" t="s">
        <v>15615</v>
      </c>
    </row>
    <row r="14884" spans="1:3" x14ac:dyDescent="0.3">
      <c r="A14884" t="s">
        <v>9670</v>
      </c>
      <c r="B14884">
        <v>2</v>
      </c>
      <c r="C14884" t="s">
        <v>15615</v>
      </c>
    </row>
    <row r="14885" spans="1:3" x14ac:dyDescent="0.3">
      <c r="A14885" t="s">
        <v>13999</v>
      </c>
      <c r="B14885">
        <v>2</v>
      </c>
      <c r="C14885" t="s">
        <v>15615</v>
      </c>
    </row>
    <row r="14886" spans="1:3" x14ac:dyDescent="0.3">
      <c r="A14886" t="s">
        <v>10081</v>
      </c>
      <c r="B14886">
        <v>2</v>
      </c>
      <c r="C14886" t="s">
        <v>15615</v>
      </c>
    </row>
    <row r="14887" spans="1:3" x14ac:dyDescent="0.3">
      <c r="A14887" t="s">
        <v>14035</v>
      </c>
      <c r="B14887">
        <v>1</v>
      </c>
      <c r="C14887" t="s">
        <v>15615</v>
      </c>
    </row>
    <row r="14888" spans="1:3" x14ac:dyDescent="0.3">
      <c r="A14888" t="s">
        <v>14279</v>
      </c>
      <c r="B14888">
        <v>1</v>
      </c>
      <c r="C14888" t="s">
        <v>15615</v>
      </c>
    </row>
    <row r="14889" spans="1:3" x14ac:dyDescent="0.3">
      <c r="A14889" t="s">
        <v>22118</v>
      </c>
      <c r="B14889">
        <v>1</v>
      </c>
      <c r="C14889" t="s">
        <v>15615</v>
      </c>
    </row>
    <row r="14890" spans="1:3" x14ac:dyDescent="0.3">
      <c r="A14890" t="s">
        <v>15048</v>
      </c>
      <c r="B14890">
        <v>1</v>
      </c>
      <c r="C14890" t="s">
        <v>15615</v>
      </c>
    </row>
    <row r="14891" spans="1:3" x14ac:dyDescent="0.3">
      <c r="A14891" t="s">
        <v>12975</v>
      </c>
      <c r="B14891">
        <v>1</v>
      </c>
      <c r="C14891" t="s">
        <v>15615</v>
      </c>
    </row>
    <row r="14892" spans="1:3" x14ac:dyDescent="0.3">
      <c r="A14892" t="s">
        <v>15386</v>
      </c>
      <c r="B14892">
        <v>1</v>
      </c>
      <c r="C14892" t="s">
        <v>15615</v>
      </c>
    </row>
    <row r="14893" spans="1:3" x14ac:dyDescent="0.3">
      <c r="A14893" t="s">
        <v>22119</v>
      </c>
      <c r="B14893">
        <v>1</v>
      </c>
      <c r="C14893" t="s">
        <v>15615</v>
      </c>
    </row>
    <row r="14894" spans="1:3" x14ac:dyDescent="0.3">
      <c r="A14894" t="s">
        <v>10142</v>
      </c>
      <c r="B14894">
        <v>1</v>
      </c>
      <c r="C14894" t="s">
        <v>15615</v>
      </c>
    </row>
    <row r="14895" spans="1:3" x14ac:dyDescent="0.3">
      <c r="A14895" t="s">
        <v>14924</v>
      </c>
      <c r="B14895">
        <v>1</v>
      </c>
      <c r="C14895" t="s">
        <v>15615</v>
      </c>
    </row>
    <row r="14896" spans="1:3" x14ac:dyDescent="0.3">
      <c r="A14896" t="s">
        <v>15395</v>
      </c>
      <c r="B14896">
        <v>1</v>
      </c>
      <c r="C14896" t="s">
        <v>15615</v>
      </c>
    </row>
    <row r="14897" spans="1:3" x14ac:dyDescent="0.3">
      <c r="A14897" t="s">
        <v>22120</v>
      </c>
      <c r="B14897">
        <v>1</v>
      </c>
      <c r="C14897" t="s">
        <v>15615</v>
      </c>
    </row>
    <row r="14898" spans="1:3" x14ac:dyDescent="0.3">
      <c r="A14898" t="s">
        <v>9474</v>
      </c>
      <c r="B14898">
        <v>1</v>
      </c>
      <c r="C14898" t="s">
        <v>15615</v>
      </c>
    </row>
    <row r="14899" spans="1:3" x14ac:dyDescent="0.3">
      <c r="A14899" t="s">
        <v>15400</v>
      </c>
      <c r="B14899">
        <v>1</v>
      </c>
      <c r="C14899" t="s">
        <v>15615</v>
      </c>
    </row>
    <row r="14900" spans="1:3" x14ac:dyDescent="0.3">
      <c r="A14900" t="s">
        <v>12169</v>
      </c>
      <c r="B14900">
        <v>1</v>
      </c>
      <c r="C14900" t="s">
        <v>15615</v>
      </c>
    </row>
    <row r="14901" spans="1:3" x14ac:dyDescent="0.3">
      <c r="A14901" t="s">
        <v>22121</v>
      </c>
      <c r="B14901">
        <v>1</v>
      </c>
      <c r="C14901" t="s">
        <v>15615</v>
      </c>
    </row>
    <row r="14902" spans="1:3" x14ac:dyDescent="0.3">
      <c r="A14902" t="s">
        <v>13128</v>
      </c>
      <c r="B14902">
        <v>1</v>
      </c>
      <c r="C14902" t="s">
        <v>15615</v>
      </c>
    </row>
    <row r="14903" spans="1:3" x14ac:dyDescent="0.3">
      <c r="A14903" t="s">
        <v>15350</v>
      </c>
      <c r="B14903">
        <v>1</v>
      </c>
      <c r="C14903" t="s">
        <v>15615</v>
      </c>
    </row>
    <row r="14904" spans="1:3" x14ac:dyDescent="0.3">
      <c r="A14904" t="s">
        <v>9811</v>
      </c>
      <c r="B14904">
        <v>1</v>
      </c>
      <c r="C14904" t="s">
        <v>15615</v>
      </c>
    </row>
    <row r="14905" spans="1:3" x14ac:dyDescent="0.3">
      <c r="A14905" t="s">
        <v>10015</v>
      </c>
      <c r="B14905">
        <v>1</v>
      </c>
      <c r="C14905" t="s">
        <v>15615</v>
      </c>
    </row>
    <row r="14906" spans="1:3" x14ac:dyDescent="0.3">
      <c r="A14906" t="s">
        <v>8980</v>
      </c>
      <c r="B14906">
        <v>1</v>
      </c>
      <c r="C14906" t="s">
        <v>15615</v>
      </c>
    </row>
    <row r="14907" spans="1:3" x14ac:dyDescent="0.3">
      <c r="A14907" t="s">
        <v>12625</v>
      </c>
      <c r="B14907">
        <v>1</v>
      </c>
      <c r="C14907" t="s">
        <v>15615</v>
      </c>
    </row>
    <row r="14908" spans="1:3" x14ac:dyDescent="0.3">
      <c r="A14908" t="s">
        <v>22122</v>
      </c>
      <c r="B14908">
        <v>0</v>
      </c>
      <c r="C14908" t="s">
        <v>15615</v>
      </c>
    </row>
    <row r="14909" spans="1:3" x14ac:dyDescent="0.3">
      <c r="A14909" t="s">
        <v>22123</v>
      </c>
      <c r="B14909">
        <v>0</v>
      </c>
      <c r="C14909" t="s">
        <v>15615</v>
      </c>
    </row>
    <row r="14910" spans="1:3" x14ac:dyDescent="0.3">
      <c r="A14910" t="s">
        <v>22124</v>
      </c>
      <c r="B14910">
        <v>0</v>
      </c>
      <c r="C14910" t="s">
        <v>15615</v>
      </c>
    </row>
    <row r="14911" spans="1:3" x14ac:dyDescent="0.3">
      <c r="A14911" t="s">
        <v>22125</v>
      </c>
      <c r="B14911">
        <v>0</v>
      </c>
      <c r="C14911" t="s">
        <v>15615</v>
      </c>
    </row>
    <row r="14912" spans="1:3" x14ac:dyDescent="0.3">
      <c r="A14912" t="s">
        <v>22126</v>
      </c>
      <c r="B14912">
        <v>0</v>
      </c>
      <c r="C14912" t="s">
        <v>15615</v>
      </c>
    </row>
    <row r="14913" spans="1:3" x14ac:dyDescent="0.3">
      <c r="A14913" t="s">
        <v>22127</v>
      </c>
      <c r="B14913">
        <v>0</v>
      </c>
      <c r="C14913" t="s">
        <v>15615</v>
      </c>
    </row>
    <row r="14914" spans="1:3" x14ac:dyDescent="0.3">
      <c r="A14914" t="s">
        <v>13449</v>
      </c>
      <c r="B14914">
        <v>0</v>
      </c>
      <c r="C14914" t="s">
        <v>15615</v>
      </c>
    </row>
    <row r="14915" spans="1:3" x14ac:dyDescent="0.3">
      <c r="A14915" t="s">
        <v>9336</v>
      </c>
      <c r="B14915">
        <v>0</v>
      </c>
      <c r="C14915" t="s">
        <v>15615</v>
      </c>
    </row>
    <row r="14916" spans="1:3" x14ac:dyDescent="0.3">
      <c r="A14916" t="s">
        <v>22128</v>
      </c>
      <c r="B14916">
        <v>0</v>
      </c>
      <c r="C14916" t="s">
        <v>15615</v>
      </c>
    </row>
    <row r="14917" spans="1:3" x14ac:dyDescent="0.3">
      <c r="A14917" t="s">
        <v>22129</v>
      </c>
      <c r="B14917">
        <v>0</v>
      </c>
      <c r="C14917" t="s">
        <v>15615</v>
      </c>
    </row>
    <row r="14918" spans="1:3" x14ac:dyDescent="0.3">
      <c r="A14918" t="s">
        <v>22130</v>
      </c>
      <c r="B14918">
        <v>0</v>
      </c>
      <c r="C14918" t="s">
        <v>15615</v>
      </c>
    </row>
    <row r="14919" spans="1:3" x14ac:dyDescent="0.3">
      <c r="A14919" t="s">
        <v>13491</v>
      </c>
      <c r="B14919">
        <v>0</v>
      </c>
      <c r="C14919" t="s">
        <v>15615</v>
      </c>
    </row>
    <row r="14920" spans="1:3" x14ac:dyDescent="0.3">
      <c r="A14920" t="s">
        <v>22131</v>
      </c>
      <c r="B14920">
        <v>0</v>
      </c>
      <c r="C14920" t="s">
        <v>15615</v>
      </c>
    </row>
    <row r="14921" spans="1:3" x14ac:dyDescent="0.3">
      <c r="A14921" t="s">
        <v>22132</v>
      </c>
      <c r="B14921">
        <v>0</v>
      </c>
      <c r="C14921" t="s">
        <v>15615</v>
      </c>
    </row>
    <row r="14922" spans="1:3" x14ac:dyDescent="0.3">
      <c r="A14922" t="s">
        <v>22133</v>
      </c>
      <c r="B14922">
        <v>0</v>
      </c>
      <c r="C14922" t="s">
        <v>15615</v>
      </c>
    </row>
    <row r="14923" spans="1:3" x14ac:dyDescent="0.3">
      <c r="A14923" t="s">
        <v>22134</v>
      </c>
      <c r="B14923">
        <v>0</v>
      </c>
      <c r="C14923" t="s">
        <v>15615</v>
      </c>
    </row>
    <row r="14924" spans="1:3" x14ac:dyDescent="0.3">
      <c r="A14924" t="s">
        <v>22135</v>
      </c>
      <c r="B14924">
        <v>0</v>
      </c>
      <c r="C14924" t="s">
        <v>15615</v>
      </c>
    </row>
    <row r="14925" spans="1:3" x14ac:dyDescent="0.3">
      <c r="A14925" t="s">
        <v>22136</v>
      </c>
      <c r="B14925">
        <v>0</v>
      </c>
      <c r="C14925" t="s">
        <v>15615</v>
      </c>
    </row>
    <row r="14926" spans="1:3" x14ac:dyDescent="0.3">
      <c r="A14926" t="s">
        <v>22137</v>
      </c>
      <c r="B14926">
        <v>0</v>
      </c>
      <c r="C14926" t="s">
        <v>15615</v>
      </c>
    </row>
    <row r="14927" spans="1:3" x14ac:dyDescent="0.3">
      <c r="A14927" t="s">
        <v>22138</v>
      </c>
      <c r="B14927">
        <v>0</v>
      </c>
      <c r="C14927" t="s">
        <v>15615</v>
      </c>
    </row>
    <row r="14928" spans="1:3" x14ac:dyDescent="0.3">
      <c r="A14928" t="s">
        <v>22139</v>
      </c>
      <c r="B14928">
        <v>0</v>
      </c>
      <c r="C14928" t="s">
        <v>15615</v>
      </c>
    </row>
    <row r="14929" spans="1:3" x14ac:dyDescent="0.3">
      <c r="A14929" t="s">
        <v>13438</v>
      </c>
      <c r="B14929">
        <v>0</v>
      </c>
      <c r="C14929" t="s">
        <v>15615</v>
      </c>
    </row>
    <row r="14930" spans="1:3" x14ac:dyDescent="0.3">
      <c r="A14930" t="s">
        <v>22140</v>
      </c>
      <c r="B14930">
        <v>0</v>
      </c>
      <c r="C14930" t="s">
        <v>15615</v>
      </c>
    </row>
    <row r="14931" spans="1:3" x14ac:dyDescent="0.3">
      <c r="A14931" t="s">
        <v>22141</v>
      </c>
      <c r="B14931">
        <v>0</v>
      </c>
      <c r="C14931" t="s">
        <v>15615</v>
      </c>
    </row>
    <row r="14932" spans="1:3" x14ac:dyDescent="0.3">
      <c r="A14932" t="s">
        <v>22142</v>
      </c>
      <c r="B14932">
        <v>0</v>
      </c>
      <c r="C14932" t="s">
        <v>15615</v>
      </c>
    </row>
    <row r="14933" spans="1:3" x14ac:dyDescent="0.3">
      <c r="A14933" t="s">
        <v>22143</v>
      </c>
      <c r="B14933">
        <v>0</v>
      </c>
      <c r="C14933" t="s">
        <v>15615</v>
      </c>
    </row>
    <row r="14934" spans="1:3" x14ac:dyDescent="0.3">
      <c r="A14934" t="s">
        <v>8798</v>
      </c>
      <c r="B14934">
        <v>0</v>
      </c>
      <c r="C14934" t="s">
        <v>15615</v>
      </c>
    </row>
    <row r="14935" spans="1:3" x14ac:dyDescent="0.3">
      <c r="A14935" t="s">
        <v>22144</v>
      </c>
      <c r="B14935">
        <v>0</v>
      </c>
      <c r="C14935" t="s">
        <v>15615</v>
      </c>
    </row>
    <row r="14936" spans="1:3" x14ac:dyDescent="0.3">
      <c r="A14936" t="s">
        <v>9972</v>
      </c>
      <c r="B14936">
        <v>0</v>
      </c>
      <c r="C14936" t="s">
        <v>15615</v>
      </c>
    </row>
    <row r="14937" spans="1:3" x14ac:dyDescent="0.3">
      <c r="A14937" t="s">
        <v>22145</v>
      </c>
      <c r="B14937">
        <v>0</v>
      </c>
      <c r="C14937" t="s">
        <v>15615</v>
      </c>
    </row>
    <row r="14938" spans="1:3" x14ac:dyDescent="0.3">
      <c r="A14938" t="s">
        <v>8809</v>
      </c>
      <c r="B14938">
        <v>0</v>
      </c>
      <c r="C14938" t="s">
        <v>15615</v>
      </c>
    </row>
    <row r="14939" spans="1:3" x14ac:dyDescent="0.3">
      <c r="A14939" t="s">
        <v>8179</v>
      </c>
      <c r="B14939">
        <v>0</v>
      </c>
      <c r="C14939" t="s">
        <v>15615</v>
      </c>
    </row>
    <row r="14940" spans="1:3" x14ac:dyDescent="0.3">
      <c r="A14940" t="s">
        <v>22146</v>
      </c>
      <c r="B14940">
        <v>0</v>
      </c>
      <c r="C14940" t="s">
        <v>15615</v>
      </c>
    </row>
    <row r="14941" spans="1:3" x14ac:dyDescent="0.3">
      <c r="A14941" t="s">
        <v>22147</v>
      </c>
      <c r="B14941">
        <v>0</v>
      </c>
      <c r="C14941" t="s">
        <v>15615</v>
      </c>
    </row>
    <row r="14942" spans="1:3" x14ac:dyDescent="0.3">
      <c r="A14942" t="s">
        <v>22148</v>
      </c>
      <c r="B14942">
        <v>0</v>
      </c>
      <c r="C14942" t="s">
        <v>15615</v>
      </c>
    </row>
    <row r="14943" spans="1:3" x14ac:dyDescent="0.3">
      <c r="A14943" t="s">
        <v>22149</v>
      </c>
      <c r="B14943">
        <v>0</v>
      </c>
      <c r="C14943" t="s">
        <v>15615</v>
      </c>
    </row>
    <row r="14944" spans="1:3" x14ac:dyDescent="0.3">
      <c r="A14944" t="s">
        <v>22150</v>
      </c>
      <c r="B14944">
        <v>0</v>
      </c>
      <c r="C14944" t="s">
        <v>15615</v>
      </c>
    </row>
    <row r="14945" spans="1:3" x14ac:dyDescent="0.3">
      <c r="A14945" t="s">
        <v>22151</v>
      </c>
      <c r="B14945">
        <v>0</v>
      </c>
      <c r="C14945" t="s">
        <v>15615</v>
      </c>
    </row>
    <row r="14946" spans="1:3" x14ac:dyDescent="0.3">
      <c r="A14946" t="s">
        <v>22152</v>
      </c>
      <c r="B14946">
        <v>0</v>
      </c>
      <c r="C14946" t="s">
        <v>15615</v>
      </c>
    </row>
    <row r="14947" spans="1:3" x14ac:dyDescent="0.3">
      <c r="A14947" t="s">
        <v>22153</v>
      </c>
      <c r="B14947">
        <v>0</v>
      </c>
      <c r="C14947" t="s">
        <v>15615</v>
      </c>
    </row>
    <row r="14948" spans="1:3" x14ac:dyDescent="0.3">
      <c r="A14948" t="s">
        <v>22154</v>
      </c>
      <c r="B14948">
        <v>0</v>
      </c>
      <c r="C14948" t="s">
        <v>15615</v>
      </c>
    </row>
    <row r="14949" spans="1:3" x14ac:dyDescent="0.3">
      <c r="A14949" t="s">
        <v>22155</v>
      </c>
      <c r="B14949">
        <v>0</v>
      </c>
      <c r="C14949" t="s">
        <v>15615</v>
      </c>
    </row>
    <row r="14950" spans="1:3" x14ac:dyDescent="0.3">
      <c r="A14950" t="s">
        <v>8281</v>
      </c>
      <c r="B14950">
        <v>0</v>
      </c>
      <c r="C14950" t="s">
        <v>15615</v>
      </c>
    </row>
    <row r="14951" spans="1:3" x14ac:dyDescent="0.3">
      <c r="A14951" t="s">
        <v>22156</v>
      </c>
      <c r="B14951">
        <v>0</v>
      </c>
      <c r="C14951" t="s">
        <v>15615</v>
      </c>
    </row>
    <row r="14952" spans="1:3" x14ac:dyDescent="0.3">
      <c r="A14952" t="s">
        <v>8226</v>
      </c>
      <c r="B14952">
        <v>0</v>
      </c>
      <c r="C14952" t="s">
        <v>15615</v>
      </c>
    </row>
    <row r="14953" spans="1:3" x14ac:dyDescent="0.3">
      <c r="A14953" s="19" t="s">
        <v>22157</v>
      </c>
      <c r="B14953">
        <v>0</v>
      </c>
      <c r="C14953" t="s">
        <v>15615</v>
      </c>
    </row>
    <row r="14954" spans="1:3" x14ac:dyDescent="0.3">
      <c r="A14954" t="s">
        <v>22158</v>
      </c>
      <c r="B14954">
        <v>0</v>
      </c>
      <c r="C14954" t="s">
        <v>15615</v>
      </c>
    </row>
    <row r="14955" spans="1:3" x14ac:dyDescent="0.3">
      <c r="A14955" s="19" t="s">
        <v>22159</v>
      </c>
      <c r="B14955">
        <v>0</v>
      </c>
      <c r="C14955" t="s">
        <v>15615</v>
      </c>
    </row>
    <row r="14956" spans="1:3" x14ac:dyDescent="0.3">
      <c r="A14956" t="s">
        <v>22160</v>
      </c>
      <c r="B14956">
        <v>0</v>
      </c>
      <c r="C14956" t="s">
        <v>15615</v>
      </c>
    </row>
    <row r="14957" spans="1:3" x14ac:dyDescent="0.3">
      <c r="A14957" t="s">
        <v>15565</v>
      </c>
      <c r="B14957">
        <v>0</v>
      </c>
      <c r="C14957" t="s">
        <v>15615</v>
      </c>
    </row>
    <row r="14958" spans="1:3" x14ac:dyDescent="0.3">
      <c r="A14958" t="s">
        <v>22161</v>
      </c>
      <c r="B14958">
        <v>0</v>
      </c>
      <c r="C14958" t="s">
        <v>15615</v>
      </c>
    </row>
    <row r="14959" spans="1:3" x14ac:dyDescent="0.3">
      <c r="A14959" t="s">
        <v>22162</v>
      </c>
      <c r="B14959">
        <v>0</v>
      </c>
      <c r="C14959" t="s">
        <v>15615</v>
      </c>
    </row>
    <row r="14960" spans="1:3" x14ac:dyDescent="0.3">
      <c r="A14960" t="s">
        <v>22163</v>
      </c>
      <c r="B14960">
        <v>0</v>
      </c>
      <c r="C14960" t="s">
        <v>15615</v>
      </c>
    </row>
    <row r="14961" spans="1:3" x14ac:dyDescent="0.3">
      <c r="A14961" t="s">
        <v>22164</v>
      </c>
      <c r="B14961">
        <v>0</v>
      </c>
      <c r="C14961" t="s">
        <v>15615</v>
      </c>
    </row>
    <row r="14962" spans="1:3" x14ac:dyDescent="0.3">
      <c r="A14962" t="s">
        <v>22165</v>
      </c>
      <c r="B14962">
        <v>0</v>
      </c>
      <c r="C14962" t="s">
        <v>15615</v>
      </c>
    </row>
    <row r="14963" spans="1:3" x14ac:dyDescent="0.3">
      <c r="A14963" t="s">
        <v>22166</v>
      </c>
      <c r="B14963">
        <v>0</v>
      </c>
      <c r="C14963" t="s">
        <v>15615</v>
      </c>
    </row>
    <row r="14964" spans="1:3" x14ac:dyDescent="0.3">
      <c r="A14964" t="s">
        <v>22167</v>
      </c>
      <c r="B14964">
        <v>0</v>
      </c>
      <c r="C14964" t="s">
        <v>15615</v>
      </c>
    </row>
    <row r="14965" spans="1:3" x14ac:dyDescent="0.3">
      <c r="A14965" t="s">
        <v>3004</v>
      </c>
      <c r="B14965">
        <v>4176</v>
      </c>
      <c r="C14965" t="s">
        <v>15868</v>
      </c>
    </row>
    <row r="14966" spans="1:3" x14ac:dyDescent="0.3">
      <c r="A14966" t="s">
        <v>22168</v>
      </c>
      <c r="B14966">
        <v>4027</v>
      </c>
      <c r="C14966" t="s">
        <v>15868</v>
      </c>
    </row>
    <row r="14967" spans="1:3" x14ac:dyDescent="0.3">
      <c r="A14967" t="s">
        <v>3121</v>
      </c>
      <c r="B14967">
        <v>1070</v>
      </c>
      <c r="C14967" t="s">
        <v>15868</v>
      </c>
    </row>
    <row r="14968" spans="1:3" x14ac:dyDescent="0.3">
      <c r="A14968" t="s">
        <v>22169</v>
      </c>
      <c r="B14968">
        <v>1039</v>
      </c>
      <c r="C14968" t="s">
        <v>15868</v>
      </c>
    </row>
    <row r="14969" spans="1:3" x14ac:dyDescent="0.3">
      <c r="A14969" t="s">
        <v>3099</v>
      </c>
      <c r="B14969">
        <v>987</v>
      </c>
      <c r="C14969" t="s">
        <v>15868</v>
      </c>
    </row>
    <row r="14970" spans="1:3" x14ac:dyDescent="0.3">
      <c r="A14970" t="s">
        <v>22170</v>
      </c>
      <c r="B14970">
        <v>977</v>
      </c>
      <c r="C14970" t="s">
        <v>15868</v>
      </c>
    </row>
    <row r="14971" spans="1:3" x14ac:dyDescent="0.3">
      <c r="A14971" t="s">
        <v>22171</v>
      </c>
      <c r="B14971">
        <v>910</v>
      </c>
      <c r="C14971" t="s">
        <v>15868</v>
      </c>
    </row>
    <row r="14972" spans="1:3" x14ac:dyDescent="0.3">
      <c r="A14972" t="s">
        <v>3178</v>
      </c>
      <c r="B14972">
        <v>602</v>
      </c>
      <c r="C14972" t="s">
        <v>15868</v>
      </c>
    </row>
    <row r="14973" spans="1:3" x14ac:dyDescent="0.3">
      <c r="A14973" t="s">
        <v>22172</v>
      </c>
      <c r="B14973">
        <v>559</v>
      </c>
      <c r="C14973" t="s">
        <v>15868</v>
      </c>
    </row>
    <row r="14974" spans="1:3" x14ac:dyDescent="0.3">
      <c r="A14974" t="s">
        <v>22173</v>
      </c>
      <c r="B14974">
        <v>406</v>
      </c>
      <c r="C14974" t="s">
        <v>15868</v>
      </c>
    </row>
    <row r="14975" spans="1:3" x14ac:dyDescent="0.3">
      <c r="A14975" t="s">
        <v>22174</v>
      </c>
      <c r="B14975">
        <v>350</v>
      </c>
      <c r="C14975" t="s">
        <v>15868</v>
      </c>
    </row>
    <row r="14976" spans="1:3" x14ac:dyDescent="0.3">
      <c r="A14976" t="s">
        <v>22175</v>
      </c>
      <c r="B14976">
        <v>339</v>
      </c>
      <c r="C14976" t="s">
        <v>15868</v>
      </c>
    </row>
    <row r="14977" spans="1:3" x14ac:dyDescent="0.3">
      <c r="A14977" t="s">
        <v>3322</v>
      </c>
      <c r="B14977">
        <v>246</v>
      </c>
      <c r="C14977" t="s">
        <v>15868</v>
      </c>
    </row>
    <row r="14978" spans="1:3" x14ac:dyDescent="0.3">
      <c r="A14978" t="s">
        <v>22176</v>
      </c>
      <c r="B14978">
        <v>188</v>
      </c>
      <c r="C14978" t="s">
        <v>15868</v>
      </c>
    </row>
    <row r="14979" spans="1:3" x14ac:dyDescent="0.3">
      <c r="A14979" t="s">
        <v>22177</v>
      </c>
      <c r="B14979">
        <v>181</v>
      </c>
      <c r="C14979" t="s">
        <v>15868</v>
      </c>
    </row>
    <row r="14980" spans="1:3" x14ac:dyDescent="0.3">
      <c r="A14980" t="s">
        <v>22178</v>
      </c>
      <c r="B14980">
        <v>174</v>
      </c>
      <c r="C14980" t="s">
        <v>15868</v>
      </c>
    </row>
    <row r="14981" spans="1:3" x14ac:dyDescent="0.3">
      <c r="A14981" t="s">
        <v>3822</v>
      </c>
      <c r="B14981">
        <v>171</v>
      </c>
      <c r="C14981" t="s">
        <v>15868</v>
      </c>
    </row>
    <row r="14982" spans="1:3" x14ac:dyDescent="0.3">
      <c r="A14982" t="s">
        <v>22179</v>
      </c>
      <c r="B14982">
        <v>131</v>
      </c>
      <c r="C14982" t="s">
        <v>15868</v>
      </c>
    </row>
    <row r="14983" spans="1:3" x14ac:dyDescent="0.3">
      <c r="A14983" t="s">
        <v>22180</v>
      </c>
      <c r="B14983">
        <v>126</v>
      </c>
      <c r="C14983" t="s">
        <v>15868</v>
      </c>
    </row>
    <row r="14984" spans="1:3" x14ac:dyDescent="0.3">
      <c r="A14984" t="s">
        <v>22181</v>
      </c>
      <c r="B14984">
        <v>124</v>
      </c>
      <c r="C14984" t="s">
        <v>15868</v>
      </c>
    </row>
    <row r="14985" spans="1:3" x14ac:dyDescent="0.3">
      <c r="A14985" t="s">
        <v>22182</v>
      </c>
      <c r="B14985">
        <v>119</v>
      </c>
      <c r="C14985" t="s">
        <v>15868</v>
      </c>
    </row>
    <row r="14986" spans="1:3" x14ac:dyDescent="0.3">
      <c r="A14986" t="s">
        <v>22183</v>
      </c>
      <c r="B14986">
        <v>91</v>
      </c>
      <c r="C14986" t="s">
        <v>15868</v>
      </c>
    </row>
    <row r="14987" spans="1:3" x14ac:dyDescent="0.3">
      <c r="A14987" t="s">
        <v>22184</v>
      </c>
      <c r="B14987">
        <v>78</v>
      </c>
      <c r="C14987" t="s">
        <v>15868</v>
      </c>
    </row>
    <row r="14988" spans="1:3" x14ac:dyDescent="0.3">
      <c r="A14988" t="s">
        <v>22185</v>
      </c>
      <c r="B14988">
        <v>70</v>
      </c>
      <c r="C14988" t="s">
        <v>15868</v>
      </c>
    </row>
    <row r="14989" spans="1:3" x14ac:dyDescent="0.3">
      <c r="A14989" t="s">
        <v>3746</v>
      </c>
      <c r="B14989">
        <v>63</v>
      </c>
      <c r="C14989" t="s">
        <v>15868</v>
      </c>
    </row>
    <row r="14990" spans="1:3" x14ac:dyDescent="0.3">
      <c r="A14990" t="s">
        <v>22186</v>
      </c>
      <c r="B14990">
        <v>31</v>
      </c>
      <c r="C14990" t="s">
        <v>15868</v>
      </c>
    </row>
    <row r="14991" spans="1:3" x14ac:dyDescent="0.3">
      <c r="A14991" t="s">
        <v>4698</v>
      </c>
      <c r="B14991">
        <v>29</v>
      </c>
      <c r="C14991" t="s">
        <v>15868</v>
      </c>
    </row>
    <row r="14992" spans="1:3" x14ac:dyDescent="0.3">
      <c r="A14992" t="s">
        <v>4002</v>
      </c>
      <c r="B14992">
        <v>28</v>
      </c>
      <c r="C14992" t="s">
        <v>15868</v>
      </c>
    </row>
    <row r="14993" spans="1:3" x14ac:dyDescent="0.3">
      <c r="A14993" t="s">
        <v>22187</v>
      </c>
      <c r="B14993">
        <v>23</v>
      </c>
      <c r="C14993" t="s">
        <v>15868</v>
      </c>
    </row>
    <row r="14994" spans="1:3" x14ac:dyDescent="0.3">
      <c r="A14994" t="s">
        <v>22188</v>
      </c>
      <c r="B14994">
        <v>19</v>
      </c>
      <c r="C14994" t="s">
        <v>15868</v>
      </c>
    </row>
    <row r="14995" spans="1:3" x14ac:dyDescent="0.3">
      <c r="A14995" t="s">
        <v>22189</v>
      </c>
      <c r="B14995">
        <v>15</v>
      </c>
      <c r="C14995" t="s">
        <v>15868</v>
      </c>
    </row>
    <row r="14996" spans="1:3" x14ac:dyDescent="0.3">
      <c r="A14996" t="s">
        <v>22190</v>
      </c>
      <c r="B14996">
        <v>12</v>
      </c>
      <c r="C14996" t="s">
        <v>15868</v>
      </c>
    </row>
    <row r="14997" spans="1:3" x14ac:dyDescent="0.3">
      <c r="A14997" t="s">
        <v>22191</v>
      </c>
      <c r="B14997">
        <v>10</v>
      </c>
      <c r="C14997" t="s">
        <v>15868</v>
      </c>
    </row>
    <row r="14998" spans="1:3" x14ac:dyDescent="0.3">
      <c r="A14998" t="s">
        <v>22192</v>
      </c>
      <c r="B14998">
        <v>7</v>
      </c>
      <c r="C14998" t="s">
        <v>15868</v>
      </c>
    </row>
    <row r="14999" spans="1:3" x14ac:dyDescent="0.3">
      <c r="A14999" t="s">
        <v>5786</v>
      </c>
      <c r="B14999">
        <v>5</v>
      </c>
      <c r="C14999" t="s">
        <v>15868</v>
      </c>
    </row>
    <row r="15000" spans="1:3" x14ac:dyDescent="0.3">
      <c r="A15000" t="s">
        <v>14828</v>
      </c>
      <c r="B15000">
        <v>2</v>
      </c>
      <c r="C15000" t="s">
        <v>15868</v>
      </c>
    </row>
    <row r="15001" spans="1:3" x14ac:dyDescent="0.3">
      <c r="A15001" t="s">
        <v>12582</v>
      </c>
      <c r="B15001">
        <v>1</v>
      </c>
      <c r="C15001" t="s">
        <v>15868</v>
      </c>
    </row>
    <row r="15002" spans="1:3" x14ac:dyDescent="0.3">
      <c r="A15002" t="s">
        <v>9800</v>
      </c>
      <c r="B15002">
        <v>0</v>
      </c>
      <c r="C15002" t="s">
        <v>15868</v>
      </c>
    </row>
    <row r="15003" spans="1:3" x14ac:dyDescent="0.3">
      <c r="A15003" t="s">
        <v>22193</v>
      </c>
      <c r="B15003">
        <v>212522</v>
      </c>
      <c r="C15003" t="s">
        <v>16123</v>
      </c>
    </row>
    <row r="15004" spans="1:3" x14ac:dyDescent="0.3">
      <c r="A15004" t="s">
        <v>22194</v>
      </c>
      <c r="B15004">
        <v>71971</v>
      </c>
      <c r="C15004" t="s">
        <v>16123</v>
      </c>
    </row>
    <row r="15005" spans="1:3" x14ac:dyDescent="0.3">
      <c r="A15005" t="s">
        <v>2964</v>
      </c>
      <c r="B15005">
        <v>8740</v>
      </c>
      <c r="C15005" t="s">
        <v>16123</v>
      </c>
    </row>
    <row r="15006" spans="1:3" x14ac:dyDescent="0.3">
      <c r="A15006" t="s">
        <v>14913</v>
      </c>
      <c r="B15006">
        <v>6628</v>
      </c>
      <c r="C15006" t="s">
        <v>16123</v>
      </c>
    </row>
    <row r="15007" spans="1:3" x14ac:dyDescent="0.3">
      <c r="A15007" t="s">
        <v>7363</v>
      </c>
      <c r="B15007">
        <v>4775</v>
      </c>
      <c r="C15007" t="s">
        <v>16123</v>
      </c>
    </row>
    <row r="15008" spans="1:3" x14ac:dyDescent="0.3">
      <c r="A15008" t="s">
        <v>22195</v>
      </c>
      <c r="B15008">
        <v>4226</v>
      </c>
      <c r="C15008" t="s">
        <v>16123</v>
      </c>
    </row>
    <row r="15009" spans="1:3" x14ac:dyDescent="0.3">
      <c r="A15009" t="s">
        <v>4741</v>
      </c>
      <c r="B15009">
        <v>3930</v>
      </c>
      <c r="C15009" t="s">
        <v>16123</v>
      </c>
    </row>
    <row r="15010" spans="1:3" x14ac:dyDescent="0.3">
      <c r="A15010" t="s">
        <v>22196</v>
      </c>
      <c r="B15010">
        <v>3029</v>
      </c>
      <c r="C15010" t="s">
        <v>16123</v>
      </c>
    </row>
    <row r="15011" spans="1:3" x14ac:dyDescent="0.3">
      <c r="A15011" t="s">
        <v>22197</v>
      </c>
      <c r="B15011">
        <v>1537</v>
      </c>
      <c r="C15011" t="s">
        <v>16123</v>
      </c>
    </row>
    <row r="15012" spans="1:3" x14ac:dyDescent="0.3">
      <c r="A15012" t="s">
        <v>7789</v>
      </c>
      <c r="B15012">
        <v>357</v>
      </c>
      <c r="C15012" t="s">
        <v>16123</v>
      </c>
    </row>
    <row r="15013" spans="1:3" x14ac:dyDescent="0.3">
      <c r="A15013" t="s">
        <v>22198</v>
      </c>
      <c r="B15013">
        <v>356</v>
      </c>
      <c r="C15013" t="s">
        <v>16123</v>
      </c>
    </row>
    <row r="15014" spans="1:3" x14ac:dyDescent="0.3">
      <c r="A15014" t="s">
        <v>4299</v>
      </c>
      <c r="B15014">
        <v>343</v>
      </c>
      <c r="C15014" t="s">
        <v>16123</v>
      </c>
    </row>
    <row r="15015" spans="1:3" x14ac:dyDescent="0.3">
      <c r="A15015" t="s">
        <v>7941</v>
      </c>
      <c r="B15015">
        <v>188</v>
      </c>
      <c r="C15015" t="s">
        <v>16123</v>
      </c>
    </row>
    <row r="15016" spans="1:3" x14ac:dyDescent="0.3">
      <c r="A15016" t="s">
        <v>22199</v>
      </c>
      <c r="B15016">
        <v>172</v>
      </c>
      <c r="C15016" t="s">
        <v>16123</v>
      </c>
    </row>
    <row r="15017" spans="1:3" x14ac:dyDescent="0.3">
      <c r="A15017" t="s">
        <v>8589</v>
      </c>
      <c r="B15017">
        <v>149</v>
      </c>
      <c r="C15017" t="s">
        <v>16123</v>
      </c>
    </row>
    <row r="15018" spans="1:3" x14ac:dyDescent="0.3">
      <c r="A15018" t="s">
        <v>22200</v>
      </c>
      <c r="B15018">
        <v>95</v>
      </c>
      <c r="C15018" t="s">
        <v>16123</v>
      </c>
    </row>
    <row r="15019" spans="1:3" x14ac:dyDescent="0.3">
      <c r="A15019" t="s">
        <v>22201</v>
      </c>
      <c r="B15019">
        <v>33</v>
      </c>
      <c r="C15019" t="s">
        <v>16123</v>
      </c>
    </row>
    <row r="15020" spans="1:3" x14ac:dyDescent="0.3">
      <c r="A15020" t="s">
        <v>22202</v>
      </c>
      <c r="B15020">
        <v>26</v>
      </c>
      <c r="C15020" t="s">
        <v>16123</v>
      </c>
    </row>
    <row r="15021" spans="1:3" x14ac:dyDescent="0.3">
      <c r="A15021" t="s">
        <v>7377</v>
      </c>
      <c r="B15021">
        <v>24</v>
      </c>
      <c r="C15021" t="s">
        <v>16123</v>
      </c>
    </row>
    <row r="15022" spans="1:3" x14ac:dyDescent="0.3">
      <c r="A15022" t="s">
        <v>22203</v>
      </c>
      <c r="B15022">
        <v>0</v>
      </c>
      <c r="C15022" t="s">
        <v>16123</v>
      </c>
    </row>
    <row r="15023" spans="1:3" x14ac:dyDescent="0.3">
      <c r="A15023" t="s">
        <v>22204</v>
      </c>
      <c r="B15023">
        <v>0</v>
      </c>
      <c r="C15023" t="s">
        <v>16123</v>
      </c>
    </row>
    <row r="15024" spans="1:3" x14ac:dyDescent="0.3">
      <c r="A15024" t="s">
        <v>22205</v>
      </c>
      <c r="B15024">
        <v>0</v>
      </c>
      <c r="C15024" t="s">
        <v>16123</v>
      </c>
    </row>
    <row r="15025" spans="1:3" x14ac:dyDescent="0.3">
      <c r="A15025" t="s">
        <v>22206</v>
      </c>
      <c r="B15025">
        <v>0</v>
      </c>
      <c r="C15025" t="s">
        <v>16123</v>
      </c>
    </row>
    <row r="15026" spans="1:3" x14ac:dyDescent="0.3">
      <c r="A15026" t="s">
        <v>11175</v>
      </c>
      <c r="B15026">
        <v>52</v>
      </c>
      <c r="C15026" t="s">
        <v>15769</v>
      </c>
    </row>
    <row r="15027" spans="1:3" x14ac:dyDescent="0.3">
      <c r="A15027" t="s">
        <v>11358</v>
      </c>
      <c r="B15027">
        <v>48</v>
      </c>
      <c r="C15027" t="s">
        <v>15769</v>
      </c>
    </row>
    <row r="15028" spans="1:3" x14ac:dyDescent="0.3">
      <c r="A15028" t="s">
        <v>11002</v>
      </c>
      <c r="B15028">
        <v>44</v>
      </c>
      <c r="C15028" t="s">
        <v>15769</v>
      </c>
    </row>
    <row r="15029" spans="1:3" x14ac:dyDescent="0.3">
      <c r="A15029" t="s">
        <v>11458</v>
      </c>
      <c r="B15029">
        <v>26</v>
      </c>
      <c r="C15029" t="s">
        <v>15769</v>
      </c>
    </row>
    <row r="15030" spans="1:3" x14ac:dyDescent="0.3">
      <c r="A15030" t="s">
        <v>11116</v>
      </c>
      <c r="B15030">
        <v>20</v>
      </c>
      <c r="C15030" t="s">
        <v>15769</v>
      </c>
    </row>
    <row r="15031" spans="1:3" x14ac:dyDescent="0.3">
      <c r="A15031" t="s">
        <v>11426</v>
      </c>
      <c r="B15031">
        <v>18</v>
      </c>
      <c r="C15031" t="s">
        <v>15769</v>
      </c>
    </row>
    <row r="15032" spans="1:3" x14ac:dyDescent="0.3">
      <c r="A15032" t="s">
        <v>11695</v>
      </c>
      <c r="B15032">
        <v>8</v>
      </c>
      <c r="C15032" t="s">
        <v>15769</v>
      </c>
    </row>
    <row r="15033" spans="1:3" x14ac:dyDescent="0.3">
      <c r="A15033" t="s">
        <v>11863</v>
      </c>
      <c r="B15033">
        <v>7</v>
      </c>
      <c r="C15033" t="s">
        <v>15769</v>
      </c>
    </row>
    <row r="15034" spans="1:3" x14ac:dyDescent="0.3">
      <c r="A15034" t="s">
        <v>12471</v>
      </c>
      <c r="B15034">
        <v>7</v>
      </c>
      <c r="C15034" t="s">
        <v>15769</v>
      </c>
    </row>
    <row r="15035" spans="1:3" x14ac:dyDescent="0.3">
      <c r="A15035" t="s">
        <v>8137</v>
      </c>
      <c r="B15035">
        <v>6</v>
      </c>
      <c r="C15035" t="s">
        <v>15769</v>
      </c>
    </row>
    <row r="15036" spans="1:3" x14ac:dyDescent="0.3">
      <c r="A15036" t="s">
        <v>15420</v>
      </c>
      <c r="B15036">
        <v>4</v>
      </c>
      <c r="C15036" t="s">
        <v>15769</v>
      </c>
    </row>
    <row r="15037" spans="1:3" x14ac:dyDescent="0.3">
      <c r="A15037" t="s">
        <v>22207</v>
      </c>
      <c r="B15037">
        <v>4</v>
      </c>
      <c r="C15037" t="s">
        <v>15769</v>
      </c>
    </row>
    <row r="15038" spans="1:3" x14ac:dyDescent="0.3">
      <c r="A15038" t="s">
        <v>15307</v>
      </c>
      <c r="B15038">
        <v>4</v>
      </c>
      <c r="C15038" t="s">
        <v>15769</v>
      </c>
    </row>
    <row r="15039" spans="1:3" x14ac:dyDescent="0.3">
      <c r="A15039" t="s">
        <v>11668</v>
      </c>
      <c r="B15039">
        <v>3</v>
      </c>
      <c r="C15039" t="s">
        <v>15769</v>
      </c>
    </row>
    <row r="15040" spans="1:3" x14ac:dyDescent="0.3">
      <c r="A15040" t="s">
        <v>12005</v>
      </c>
      <c r="B15040">
        <v>3</v>
      </c>
      <c r="C15040" t="s">
        <v>15769</v>
      </c>
    </row>
    <row r="15041" spans="1:3" x14ac:dyDescent="0.3">
      <c r="A15041" t="s">
        <v>12033</v>
      </c>
      <c r="B15041">
        <v>3</v>
      </c>
      <c r="C15041" t="s">
        <v>15769</v>
      </c>
    </row>
    <row r="15042" spans="1:3" x14ac:dyDescent="0.3">
      <c r="A15042" t="s">
        <v>9510</v>
      </c>
      <c r="B15042">
        <v>2</v>
      </c>
      <c r="C15042" t="s">
        <v>15769</v>
      </c>
    </row>
    <row r="15043" spans="1:3" x14ac:dyDescent="0.3">
      <c r="A15043" t="s">
        <v>14633</v>
      </c>
      <c r="B15043">
        <v>2</v>
      </c>
      <c r="C15043" t="s">
        <v>15769</v>
      </c>
    </row>
    <row r="15044" spans="1:3" x14ac:dyDescent="0.3">
      <c r="A15044" t="s">
        <v>15206</v>
      </c>
      <c r="B15044">
        <v>1</v>
      </c>
      <c r="C15044" t="s">
        <v>15769</v>
      </c>
    </row>
    <row r="15045" spans="1:3" x14ac:dyDescent="0.3">
      <c r="A15045" t="s">
        <v>15385</v>
      </c>
      <c r="B15045">
        <v>1</v>
      </c>
      <c r="C15045" t="s">
        <v>15769</v>
      </c>
    </row>
    <row r="15046" spans="1:3" x14ac:dyDescent="0.3">
      <c r="A15046" t="s">
        <v>12736</v>
      </c>
      <c r="B15046">
        <v>1</v>
      </c>
      <c r="C15046" t="s">
        <v>15769</v>
      </c>
    </row>
    <row r="15047" spans="1:3" x14ac:dyDescent="0.3">
      <c r="A15047" t="s">
        <v>13143</v>
      </c>
      <c r="B15047">
        <v>1</v>
      </c>
      <c r="C15047" t="s">
        <v>15769</v>
      </c>
    </row>
    <row r="15048" spans="1:3" x14ac:dyDescent="0.3">
      <c r="A15048" t="s">
        <v>15034</v>
      </c>
      <c r="B15048">
        <v>1</v>
      </c>
      <c r="C15048" t="s">
        <v>15769</v>
      </c>
    </row>
    <row r="15049" spans="1:3" x14ac:dyDescent="0.3">
      <c r="A15049" t="s">
        <v>14240</v>
      </c>
      <c r="B15049">
        <v>1</v>
      </c>
      <c r="C15049" t="s">
        <v>15769</v>
      </c>
    </row>
    <row r="15050" spans="1:3" x14ac:dyDescent="0.3">
      <c r="A15050" t="s">
        <v>14325</v>
      </c>
      <c r="B15050">
        <v>1</v>
      </c>
      <c r="C15050" t="s">
        <v>15769</v>
      </c>
    </row>
    <row r="15051" spans="1:3" x14ac:dyDescent="0.3">
      <c r="A15051" t="s">
        <v>12246</v>
      </c>
      <c r="B15051">
        <v>0</v>
      </c>
      <c r="C15051" t="s">
        <v>15769</v>
      </c>
    </row>
    <row r="15052" spans="1:3" x14ac:dyDescent="0.3">
      <c r="A15052" t="s">
        <v>22208</v>
      </c>
      <c r="B15052">
        <v>0</v>
      </c>
      <c r="C15052" t="s">
        <v>15769</v>
      </c>
    </row>
    <row r="15053" spans="1:3" x14ac:dyDescent="0.3">
      <c r="A15053" t="s">
        <v>22209</v>
      </c>
      <c r="B15053">
        <v>0</v>
      </c>
      <c r="C15053" t="s">
        <v>15769</v>
      </c>
    </row>
    <row r="15054" spans="1:3" x14ac:dyDescent="0.3">
      <c r="A15054" t="s">
        <v>22210</v>
      </c>
      <c r="B15054">
        <v>0</v>
      </c>
      <c r="C15054" t="s">
        <v>15769</v>
      </c>
    </row>
    <row r="15055" spans="1:3" x14ac:dyDescent="0.3">
      <c r="A15055" t="s">
        <v>22211</v>
      </c>
      <c r="B15055">
        <v>0</v>
      </c>
      <c r="C15055" t="s">
        <v>15769</v>
      </c>
    </row>
    <row r="15056" spans="1:3" x14ac:dyDescent="0.3">
      <c r="A15056" t="s">
        <v>22212</v>
      </c>
      <c r="B15056">
        <v>0</v>
      </c>
      <c r="C15056" t="s">
        <v>15769</v>
      </c>
    </row>
    <row r="15057" spans="1:3" x14ac:dyDescent="0.3">
      <c r="A15057" t="s">
        <v>22213</v>
      </c>
      <c r="B15057">
        <v>0</v>
      </c>
      <c r="C15057" t="s">
        <v>15769</v>
      </c>
    </row>
    <row r="15058" spans="1:3" x14ac:dyDescent="0.3">
      <c r="A15058" t="s">
        <v>22214</v>
      </c>
      <c r="B15058">
        <v>0</v>
      </c>
      <c r="C15058" t="s">
        <v>15769</v>
      </c>
    </row>
    <row r="15059" spans="1:3" x14ac:dyDescent="0.3">
      <c r="A15059" t="s">
        <v>22215</v>
      </c>
      <c r="B15059">
        <v>0</v>
      </c>
      <c r="C15059" t="s">
        <v>15769</v>
      </c>
    </row>
    <row r="15060" spans="1:3" x14ac:dyDescent="0.3">
      <c r="A15060" t="s">
        <v>22216</v>
      </c>
      <c r="B15060">
        <v>0</v>
      </c>
      <c r="C15060" t="s">
        <v>15769</v>
      </c>
    </row>
    <row r="15061" spans="1:3" x14ac:dyDescent="0.3">
      <c r="A15061" t="s">
        <v>22217</v>
      </c>
      <c r="B15061">
        <v>0</v>
      </c>
      <c r="C15061" t="s">
        <v>15769</v>
      </c>
    </row>
    <row r="15062" spans="1:3" x14ac:dyDescent="0.3">
      <c r="A15062" t="s">
        <v>22218</v>
      </c>
      <c r="B15062">
        <v>0</v>
      </c>
      <c r="C15062" t="s">
        <v>15769</v>
      </c>
    </row>
    <row r="15063" spans="1:3" x14ac:dyDescent="0.3">
      <c r="A15063" t="s">
        <v>22219</v>
      </c>
      <c r="B15063">
        <v>0</v>
      </c>
      <c r="C15063" t="s">
        <v>15769</v>
      </c>
    </row>
    <row r="15064" spans="1:3" x14ac:dyDescent="0.3">
      <c r="A15064" t="s">
        <v>22220</v>
      </c>
      <c r="B15064">
        <v>0</v>
      </c>
      <c r="C15064" t="s">
        <v>15769</v>
      </c>
    </row>
    <row r="15065" spans="1:3" x14ac:dyDescent="0.3">
      <c r="A15065" t="s">
        <v>22221</v>
      </c>
      <c r="B15065">
        <v>0</v>
      </c>
      <c r="C15065" t="s">
        <v>15769</v>
      </c>
    </row>
    <row r="15066" spans="1:3" x14ac:dyDescent="0.3">
      <c r="A15066" t="s">
        <v>12459</v>
      </c>
      <c r="B15066">
        <v>0</v>
      </c>
      <c r="C15066" t="s">
        <v>15769</v>
      </c>
    </row>
    <row r="15067" spans="1:3" x14ac:dyDescent="0.3">
      <c r="A15067" t="s">
        <v>22222</v>
      </c>
      <c r="B15067">
        <v>0</v>
      </c>
      <c r="C15067" t="s">
        <v>15769</v>
      </c>
    </row>
    <row r="15068" spans="1:3" x14ac:dyDescent="0.3">
      <c r="A15068" t="s">
        <v>22223</v>
      </c>
      <c r="B15068">
        <v>0</v>
      </c>
      <c r="C15068" t="s">
        <v>15769</v>
      </c>
    </row>
    <row r="15069" spans="1:3" x14ac:dyDescent="0.3">
      <c r="A15069" t="s">
        <v>22224</v>
      </c>
      <c r="B15069">
        <v>0</v>
      </c>
      <c r="C15069" t="s">
        <v>15769</v>
      </c>
    </row>
    <row r="15070" spans="1:3" x14ac:dyDescent="0.3">
      <c r="A15070" t="s">
        <v>22225</v>
      </c>
      <c r="B15070">
        <v>0</v>
      </c>
      <c r="C15070" t="s">
        <v>15769</v>
      </c>
    </row>
    <row r="15071" spans="1:3" x14ac:dyDescent="0.3">
      <c r="A15071" t="s">
        <v>22226</v>
      </c>
      <c r="B15071">
        <v>0</v>
      </c>
      <c r="C15071" t="s">
        <v>15769</v>
      </c>
    </row>
    <row r="15072" spans="1:3" x14ac:dyDescent="0.3">
      <c r="A15072" t="s">
        <v>22227</v>
      </c>
      <c r="B15072">
        <v>0</v>
      </c>
      <c r="C15072" t="s">
        <v>15769</v>
      </c>
    </row>
    <row r="15073" spans="1:3" x14ac:dyDescent="0.3">
      <c r="A15073" t="s">
        <v>22228</v>
      </c>
      <c r="B15073">
        <v>0</v>
      </c>
      <c r="C15073" t="s">
        <v>15769</v>
      </c>
    </row>
    <row r="15074" spans="1:3" x14ac:dyDescent="0.3">
      <c r="A15074" t="s">
        <v>22229</v>
      </c>
      <c r="B15074">
        <v>0</v>
      </c>
      <c r="C15074" t="s">
        <v>15769</v>
      </c>
    </row>
    <row r="15075" spans="1:3" x14ac:dyDescent="0.3">
      <c r="A15075" t="s">
        <v>22230</v>
      </c>
      <c r="B15075">
        <v>0</v>
      </c>
      <c r="C15075" t="s">
        <v>15769</v>
      </c>
    </row>
    <row r="15076" spans="1:3" x14ac:dyDescent="0.3">
      <c r="A15076" t="s">
        <v>22231</v>
      </c>
      <c r="B15076">
        <v>0</v>
      </c>
      <c r="C15076" t="s">
        <v>15769</v>
      </c>
    </row>
    <row r="15077" spans="1:3" x14ac:dyDescent="0.3">
      <c r="A15077" t="s">
        <v>22232</v>
      </c>
      <c r="B15077">
        <v>0</v>
      </c>
      <c r="C15077" t="s">
        <v>15769</v>
      </c>
    </row>
    <row r="15078" spans="1:3" x14ac:dyDescent="0.3">
      <c r="A15078" t="s">
        <v>22233</v>
      </c>
      <c r="B15078">
        <v>0</v>
      </c>
      <c r="C15078" t="s">
        <v>15769</v>
      </c>
    </row>
    <row r="15079" spans="1:3" x14ac:dyDescent="0.3">
      <c r="A15079" t="s">
        <v>22234</v>
      </c>
      <c r="B15079">
        <v>0</v>
      </c>
      <c r="C15079" t="s">
        <v>15769</v>
      </c>
    </row>
    <row r="15080" spans="1:3" x14ac:dyDescent="0.3">
      <c r="A15080" t="s">
        <v>22235</v>
      </c>
      <c r="B15080">
        <v>0</v>
      </c>
      <c r="C15080" t="s">
        <v>15769</v>
      </c>
    </row>
    <row r="15081" spans="1:3" x14ac:dyDescent="0.3">
      <c r="A15081" t="s">
        <v>22236</v>
      </c>
      <c r="B15081">
        <v>0</v>
      </c>
      <c r="C15081" t="s">
        <v>15769</v>
      </c>
    </row>
    <row r="15082" spans="1:3" x14ac:dyDescent="0.3">
      <c r="A15082" t="s">
        <v>22237</v>
      </c>
      <c r="B15082">
        <v>0</v>
      </c>
      <c r="C15082" t="s">
        <v>15769</v>
      </c>
    </row>
    <row r="15083" spans="1:3" x14ac:dyDescent="0.3">
      <c r="A15083" t="s">
        <v>22238</v>
      </c>
      <c r="B15083">
        <v>0</v>
      </c>
      <c r="C15083" t="s">
        <v>15769</v>
      </c>
    </row>
    <row r="15084" spans="1:3" x14ac:dyDescent="0.3">
      <c r="A15084" t="s">
        <v>22239</v>
      </c>
      <c r="B15084">
        <v>0</v>
      </c>
      <c r="C15084" t="s">
        <v>15769</v>
      </c>
    </row>
    <row r="15085" spans="1:3" x14ac:dyDescent="0.3">
      <c r="A15085" t="s">
        <v>22240</v>
      </c>
      <c r="B15085">
        <v>2440</v>
      </c>
      <c r="C15085" t="s">
        <v>15738</v>
      </c>
    </row>
    <row r="15086" spans="1:3" x14ac:dyDescent="0.3">
      <c r="A15086" t="s">
        <v>22241</v>
      </c>
      <c r="B15086">
        <v>2002</v>
      </c>
      <c r="C15086" t="s">
        <v>15738</v>
      </c>
    </row>
    <row r="15087" spans="1:3" x14ac:dyDescent="0.3">
      <c r="A15087" t="s">
        <v>11131</v>
      </c>
      <c r="B15087">
        <v>41</v>
      </c>
      <c r="C15087" t="s">
        <v>15738</v>
      </c>
    </row>
    <row r="15088" spans="1:3" x14ac:dyDescent="0.3">
      <c r="A15088" t="s">
        <v>11959</v>
      </c>
      <c r="B15088">
        <v>7</v>
      </c>
      <c r="C15088" t="s">
        <v>15738</v>
      </c>
    </row>
    <row r="15089" spans="1:3" x14ac:dyDescent="0.3">
      <c r="A15089" t="s">
        <v>12702</v>
      </c>
      <c r="B15089">
        <v>4</v>
      </c>
      <c r="C15089" t="s">
        <v>15738</v>
      </c>
    </row>
    <row r="15090" spans="1:3" x14ac:dyDescent="0.3">
      <c r="A15090" t="s">
        <v>12284</v>
      </c>
      <c r="B15090">
        <v>2</v>
      </c>
      <c r="C15090" t="s">
        <v>15738</v>
      </c>
    </row>
    <row r="15091" spans="1:3" x14ac:dyDescent="0.3">
      <c r="A15091" t="s">
        <v>22242</v>
      </c>
      <c r="B15091">
        <v>0</v>
      </c>
      <c r="C15091" t="s">
        <v>15738</v>
      </c>
    </row>
    <row r="15092" spans="1:3" x14ac:dyDescent="0.3">
      <c r="A15092" t="s">
        <v>22243</v>
      </c>
      <c r="B15092">
        <v>1561</v>
      </c>
      <c r="C15092" t="s">
        <v>16147</v>
      </c>
    </row>
    <row r="15093" spans="1:3" x14ac:dyDescent="0.3">
      <c r="A15093" t="s">
        <v>14099</v>
      </c>
      <c r="B15093">
        <v>343</v>
      </c>
      <c r="C15093" t="s">
        <v>16147</v>
      </c>
    </row>
    <row r="15094" spans="1:3" x14ac:dyDescent="0.3">
      <c r="A15094" t="s">
        <v>15494</v>
      </c>
      <c r="B15094">
        <v>251</v>
      </c>
      <c r="C15094" t="s">
        <v>16147</v>
      </c>
    </row>
    <row r="15095" spans="1:3" x14ac:dyDescent="0.3">
      <c r="A15095" t="s">
        <v>2963</v>
      </c>
      <c r="B15095">
        <v>8882</v>
      </c>
      <c r="C15095" t="s">
        <v>22244</v>
      </c>
    </row>
    <row r="15096" spans="1:3" x14ac:dyDescent="0.3">
      <c r="A15096" t="s">
        <v>3024</v>
      </c>
      <c r="B15096">
        <v>2431</v>
      </c>
      <c r="C15096" t="s">
        <v>22244</v>
      </c>
    </row>
    <row r="15097" spans="1:3" x14ac:dyDescent="0.3">
      <c r="A15097" t="s">
        <v>3042</v>
      </c>
      <c r="B15097">
        <v>1980</v>
      </c>
      <c r="C15097" t="s">
        <v>22244</v>
      </c>
    </row>
    <row r="15098" spans="1:3" x14ac:dyDescent="0.3">
      <c r="A15098" t="s">
        <v>22245</v>
      </c>
      <c r="B15098">
        <v>1952</v>
      </c>
      <c r="C15098" t="s">
        <v>22244</v>
      </c>
    </row>
    <row r="15099" spans="1:3" x14ac:dyDescent="0.3">
      <c r="A15099" t="s">
        <v>22246</v>
      </c>
      <c r="B15099">
        <v>1647</v>
      </c>
      <c r="C15099" t="s">
        <v>22244</v>
      </c>
    </row>
    <row r="15100" spans="1:3" x14ac:dyDescent="0.3">
      <c r="A15100" t="s">
        <v>22247</v>
      </c>
      <c r="B15100">
        <v>1010</v>
      </c>
      <c r="C15100" t="s">
        <v>22244</v>
      </c>
    </row>
    <row r="15101" spans="1:3" x14ac:dyDescent="0.3">
      <c r="A15101" t="s">
        <v>22248</v>
      </c>
      <c r="B15101">
        <v>924</v>
      </c>
      <c r="C15101" t="s">
        <v>22244</v>
      </c>
    </row>
    <row r="15102" spans="1:3" x14ac:dyDescent="0.3">
      <c r="A15102" t="s">
        <v>3214</v>
      </c>
      <c r="B15102">
        <v>527</v>
      </c>
      <c r="C15102" t="s">
        <v>22244</v>
      </c>
    </row>
    <row r="15103" spans="1:3" x14ac:dyDescent="0.3">
      <c r="A15103" t="s">
        <v>22249</v>
      </c>
      <c r="B15103">
        <v>169</v>
      </c>
      <c r="C15103" t="s">
        <v>22244</v>
      </c>
    </row>
    <row r="15104" spans="1:3" x14ac:dyDescent="0.3">
      <c r="A15104" t="s">
        <v>22250</v>
      </c>
      <c r="B15104">
        <v>162</v>
      </c>
      <c r="C15104" t="s">
        <v>22244</v>
      </c>
    </row>
    <row r="15105" spans="1:3" x14ac:dyDescent="0.3">
      <c r="A15105" t="s">
        <v>22251</v>
      </c>
      <c r="B15105">
        <v>106</v>
      </c>
      <c r="C15105" t="s">
        <v>22244</v>
      </c>
    </row>
    <row r="15106" spans="1:3" x14ac:dyDescent="0.3">
      <c r="A15106" t="s">
        <v>22252</v>
      </c>
      <c r="B15106">
        <v>83</v>
      </c>
      <c r="C15106" t="s">
        <v>22244</v>
      </c>
    </row>
    <row r="15107" spans="1:3" x14ac:dyDescent="0.3">
      <c r="A15107" t="s">
        <v>22253</v>
      </c>
      <c r="B15107">
        <v>53</v>
      </c>
      <c r="C15107" t="s">
        <v>22244</v>
      </c>
    </row>
    <row r="15108" spans="1:3" x14ac:dyDescent="0.3">
      <c r="A15108" t="s">
        <v>22254</v>
      </c>
      <c r="B15108">
        <v>28</v>
      </c>
      <c r="C15108" t="s">
        <v>22244</v>
      </c>
    </row>
    <row r="15109" spans="1:3" x14ac:dyDescent="0.3">
      <c r="A15109" t="s">
        <v>15123</v>
      </c>
      <c r="B15109">
        <v>8</v>
      </c>
      <c r="C15109" t="s">
        <v>22244</v>
      </c>
    </row>
    <row r="15110" spans="1:3" x14ac:dyDescent="0.3">
      <c r="A15110" t="s">
        <v>22255</v>
      </c>
      <c r="B15110">
        <v>0</v>
      </c>
      <c r="C15110" t="s">
        <v>22244</v>
      </c>
    </row>
    <row r="15111" spans="1:3" x14ac:dyDescent="0.3">
      <c r="A15111" t="s">
        <v>3301</v>
      </c>
      <c r="B15111">
        <v>739</v>
      </c>
      <c r="C15111" t="s">
        <v>15637</v>
      </c>
    </row>
    <row r="15112" spans="1:3" x14ac:dyDescent="0.3">
      <c r="A15112" t="s">
        <v>880</v>
      </c>
      <c r="B15112">
        <v>544</v>
      </c>
      <c r="C15112" t="s">
        <v>15637</v>
      </c>
    </row>
    <row r="15113" spans="1:3" x14ac:dyDescent="0.3">
      <c r="A15113" t="s">
        <v>3174</v>
      </c>
      <c r="B15113">
        <v>523</v>
      </c>
      <c r="C15113" t="s">
        <v>15637</v>
      </c>
    </row>
    <row r="15114" spans="1:3" x14ac:dyDescent="0.3">
      <c r="A15114" t="s">
        <v>881</v>
      </c>
      <c r="B15114">
        <v>258</v>
      </c>
      <c r="C15114" t="s">
        <v>15637</v>
      </c>
    </row>
    <row r="15115" spans="1:3" x14ac:dyDescent="0.3">
      <c r="A15115" t="s">
        <v>3760</v>
      </c>
      <c r="B15115">
        <v>133</v>
      </c>
      <c r="C15115" t="s">
        <v>15637</v>
      </c>
    </row>
    <row r="15116" spans="1:3" x14ac:dyDescent="0.3">
      <c r="A15116" t="s">
        <v>22256</v>
      </c>
      <c r="B15116">
        <v>126</v>
      </c>
      <c r="C15116" t="s">
        <v>15637</v>
      </c>
    </row>
    <row r="15117" spans="1:3" x14ac:dyDescent="0.3">
      <c r="A15117" t="s">
        <v>14206</v>
      </c>
      <c r="B15117">
        <v>117</v>
      </c>
      <c r="C15117" t="s">
        <v>15637</v>
      </c>
    </row>
    <row r="15118" spans="1:3" x14ac:dyDescent="0.3">
      <c r="A15118" t="s">
        <v>22257</v>
      </c>
      <c r="B15118">
        <v>113</v>
      </c>
      <c r="C15118" t="s">
        <v>15637</v>
      </c>
    </row>
    <row r="15119" spans="1:3" x14ac:dyDescent="0.3">
      <c r="A15119" t="s">
        <v>3696</v>
      </c>
      <c r="B15119">
        <v>104</v>
      </c>
      <c r="C15119" t="s">
        <v>15637</v>
      </c>
    </row>
    <row r="15120" spans="1:3" x14ac:dyDescent="0.3">
      <c r="A15120" t="s">
        <v>3736</v>
      </c>
      <c r="B15120">
        <v>104</v>
      </c>
      <c r="C15120" t="s">
        <v>15637</v>
      </c>
    </row>
    <row r="15121" spans="1:3" x14ac:dyDescent="0.3">
      <c r="A15121" t="s">
        <v>882</v>
      </c>
      <c r="B15121">
        <v>73</v>
      </c>
      <c r="C15121" t="s">
        <v>15637</v>
      </c>
    </row>
    <row r="15122" spans="1:3" x14ac:dyDescent="0.3">
      <c r="A15122" t="s">
        <v>4284</v>
      </c>
      <c r="B15122">
        <v>67</v>
      </c>
      <c r="C15122" t="s">
        <v>15637</v>
      </c>
    </row>
    <row r="15123" spans="1:3" x14ac:dyDescent="0.3">
      <c r="A15123" t="s">
        <v>4025</v>
      </c>
      <c r="B15123">
        <v>40</v>
      </c>
      <c r="C15123" t="s">
        <v>15637</v>
      </c>
    </row>
    <row r="15124" spans="1:3" x14ac:dyDescent="0.3">
      <c r="A15124" t="s">
        <v>4358</v>
      </c>
      <c r="B15124">
        <v>30</v>
      </c>
      <c r="C15124" t="s">
        <v>15637</v>
      </c>
    </row>
    <row r="15125" spans="1:3" x14ac:dyDescent="0.3">
      <c r="A15125" t="s">
        <v>4134</v>
      </c>
      <c r="B15125">
        <v>29</v>
      </c>
      <c r="C15125" t="s">
        <v>15637</v>
      </c>
    </row>
    <row r="15126" spans="1:3" x14ac:dyDescent="0.3">
      <c r="A15126" t="s">
        <v>4947</v>
      </c>
      <c r="B15126">
        <v>23</v>
      </c>
      <c r="C15126" t="s">
        <v>15637</v>
      </c>
    </row>
    <row r="15127" spans="1:3" x14ac:dyDescent="0.3">
      <c r="A15127" t="s">
        <v>13261</v>
      </c>
      <c r="B15127">
        <v>16</v>
      </c>
      <c r="C15127" t="s">
        <v>15637</v>
      </c>
    </row>
    <row r="15128" spans="1:3" x14ac:dyDescent="0.3">
      <c r="A15128" t="s">
        <v>22258</v>
      </c>
      <c r="B15128">
        <v>13</v>
      </c>
      <c r="C15128" t="s">
        <v>15637</v>
      </c>
    </row>
    <row r="15129" spans="1:3" x14ac:dyDescent="0.3">
      <c r="A15129" t="s">
        <v>8216</v>
      </c>
      <c r="B15129">
        <v>2</v>
      </c>
      <c r="C15129" t="s">
        <v>15637</v>
      </c>
    </row>
    <row r="15130" spans="1:3" x14ac:dyDescent="0.3">
      <c r="A15130" t="s">
        <v>9793</v>
      </c>
      <c r="B15130">
        <v>1</v>
      </c>
      <c r="C15130" t="s">
        <v>15637</v>
      </c>
    </row>
    <row r="15131" spans="1:3" x14ac:dyDescent="0.3">
      <c r="A15131" t="s">
        <v>22259</v>
      </c>
      <c r="B15131">
        <v>0</v>
      </c>
      <c r="C15131" t="s">
        <v>15637</v>
      </c>
    </row>
    <row r="15132" spans="1:3" x14ac:dyDescent="0.3">
      <c r="A15132" t="s">
        <v>22260</v>
      </c>
      <c r="B15132">
        <v>0</v>
      </c>
      <c r="C15132" t="s">
        <v>15637</v>
      </c>
    </row>
    <row r="15133" spans="1:3" x14ac:dyDescent="0.3">
      <c r="A15133" t="s">
        <v>12210</v>
      </c>
      <c r="B15133">
        <v>0</v>
      </c>
      <c r="C15133" t="s">
        <v>15637</v>
      </c>
    </row>
    <row r="15134" spans="1:3" x14ac:dyDescent="0.3">
      <c r="A15134" t="s">
        <v>15208</v>
      </c>
      <c r="B15134">
        <v>17</v>
      </c>
      <c r="C15134" t="s">
        <v>16071</v>
      </c>
    </row>
    <row r="15135" spans="1:3" x14ac:dyDescent="0.3">
      <c r="A15135" t="s">
        <v>22261</v>
      </c>
      <c r="B15135">
        <v>0</v>
      </c>
      <c r="C15135" t="s">
        <v>16071</v>
      </c>
    </row>
    <row r="15136" spans="1:3" x14ac:dyDescent="0.3">
      <c r="A15136" t="s">
        <v>22262</v>
      </c>
      <c r="B15136">
        <v>59949</v>
      </c>
      <c r="C15136" t="s">
        <v>15733</v>
      </c>
    </row>
    <row r="15137" spans="1:3" x14ac:dyDescent="0.3">
      <c r="A15137" t="s">
        <v>22263</v>
      </c>
      <c r="B15137">
        <v>38620</v>
      </c>
      <c r="C15137" t="s">
        <v>15733</v>
      </c>
    </row>
    <row r="15138" spans="1:3" x14ac:dyDescent="0.3">
      <c r="A15138" t="s">
        <v>884</v>
      </c>
      <c r="B15138">
        <v>2501</v>
      </c>
      <c r="C15138" t="s">
        <v>15733</v>
      </c>
    </row>
    <row r="15139" spans="1:3" x14ac:dyDescent="0.3">
      <c r="A15139" t="s">
        <v>7577</v>
      </c>
      <c r="B15139">
        <v>1735</v>
      </c>
      <c r="C15139" t="s">
        <v>15733</v>
      </c>
    </row>
    <row r="15140" spans="1:3" x14ac:dyDescent="0.3">
      <c r="A15140" t="s">
        <v>7744</v>
      </c>
      <c r="B15140">
        <v>900</v>
      </c>
      <c r="C15140" t="s">
        <v>15733</v>
      </c>
    </row>
    <row r="15141" spans="1:3" x14ac:dyDescent="0.3">
      <c r="A15141" t="s">
        <v>22264</v>
      </c>
      <c r="B15141">
        <v>618</v>
      </c>
      <c r="C15141" t="s">
        <v>15733</v>
      </c>
    </row>
    <row r="15142" spans="1:3" x14ac:dyDescent="0.3">
      <c r="A15142" t="s">
        <v>7943</v>
      </c>
      <c r="B15142">
        <v>487</v>
      </c>
      <c r="C15142" t="s">
        <v>15733</v>
      </c>
    </row>
    <row r="15143" spans="1:3" x14ac:dyDescent="0.3">
      <c r="A15143" t="s">
        <v>3880</v>
      </c>
      <c r="B15143">
        <v>413</v>
      </c>
      <c r="C15143" t="s">
        <v>15733</v>
      </c>
    </row>
    <row r="15144" spans="1:3" x14ac:dyDescent="0.3">
      <c r="A15144" t="s">
        <v>3137</v>
      </c>
      <c r="B15144">
        <v>403</v>
      </c>
      <c r="C15144" t="s">
        <v>15733</v>
      </c>
    </row>
    <row r="15145" spans="1:3" x14ac:dyDescent="0.3">
      <c r="A15145" t="s">
        <v>7865</v>
      </c>
      <c r="B15145">
        <v>380</v>
      </c>
      <c r="C15145" t="s">
        <v>15733</v>
      </c>
    </row>
    <row r="15146" spans="1:3" x14ac:dyDescent="0.3">
      <c r="A15146" t="s">
        <v>4303</v>
      </c>
      <c r="B15146">
        <v>306</v>
      </c>
      <c r="C15146" t="s">
        <v>15733</v>
      </c>
    </row>
    <row r="15147" spans="1:3" x14ac:dyDescent="0.3">
      <c r="A15147" t="s">
        <v>598</v>
      </c>
      <c r="B15147">
        <v>213</v>
      </c>
      <c r="C15147" t="s">
        <v>15733</v>
      </c>
    </row>
    <row r="15148" spans="1:3" x14ac:dyDescent="0.3">
      <c r="A15148" t="s">
        <v>13228</v>
      </c>
      <c r="B15148">
        <v>165</v>
      </c>
      <c r="C15148" t="s">
        <v>15733</v>
      </c>
    </row>
    <row r="15149" spans="1:3" x14ac:dyDescent="0.3">
      <c r="A15149" t="s">
        <v>8127</v>
      </c>
      <c r="B15149">
        <v>148</v>
      </c>
      <c r="C15149" t="s">
        <v>15733</v>
      </c>
    </row>
    <row r="15150" spans="1:3" x14ac:dyDescent="0.3">
      <c r="A15150" t="s">
        <v>3702</v>
      </c>
      <c r="B15150">
        <v>100</v>
      </c>
      <c r="C15150" t="s">
        <v>15733</v>
      </c>
    </row>
    <row r="15151" spans="1:3" x14ac:dyDescent="0.3">
      <c r="A15151" t="s">
        <v>774</v>
      </c>
      <c r="B15151">
        <v>78</v>
      </c>
      <c r="C15151" t="s">
        <v>15733</v>
      </c>
    </row>
    <row r="15152" spans="1:3" x14ac:dyDescent="0.3">
      <c r="A15152" t="s">
        <v>8245</v>
      </c>
      <c r="B15152">
        <v>70</v>
      </c>
      <c r="C15152" t="s">
        <v>15733</v>
      </c>
    </row>
    <row r="15153" spans="1:3" x14ac:dyDescent="0.3">
      <c r="A15153" t="s">
        <v>11074</v>
      </c>
      <c r="B15153">
        <v>40</v>
      </c>
      <c r="C15153" t="s">
        <v>15733</v>
      </c>
    </row>
    <row r="15154" spans="1:3" x14ac:dyDescent="0.3">
      <c r="A15154" s="19" t="s">
        <v>22265</v>
      </c>
      <c r="B15154">
        <v>25</v>
      </c>
      <c r="C15154" t="s">
        <v>15733</v>
      </c>
    </row>
    <row r="15155" spans="1:3" x14ac:dyDescent="0.3">
      <c r="A15155" s="19" t="s">
        <v>22266</v>
      </c>
      <c r="B15155">
        <v>18</v>
      </c>
      <c r="C15155" t="s">
        <v>15733</v>
      </c>
    </row>
    <row r="15156" spans="1:3" x14ac:dyDescent="0.3">
      <c r="A15156" t="s">
        <v>5674</v>
      </c>
      <c r="B15156">
        <v>13</v>
      </c>
      <c r="C15156" t="s">
        <v>15733</v>
      </c>
    </row>
    <row r="15157" spans="1:3" x14ac:dyDescent="0.3">
      <c r="A15157" t="s">
        <v>9161</v>
      </c>
      <c r="B15157">
        <v>10</v>
      </c>
      <c r="C15157" t="s">
        <v>15733</v>
      </c>
    </row>
    <row r="15158" spans="1:3" x14ac:dyDescent="0.3">
      <c r="A15158" t="s">
        <v>10093</v>
      </c>
      <c r="B15158">
        <v>7</v>
      </c>
      <c r="C15158" t="s">
        <v>15733</v>
      </c>
    </row>
    <row r="15159" spans="1:3" x14ac:dyDescent="0.3">
      <c r="A15159" t="s">
        <v>5080</v>
      </c>
      <c r="B15159">
        <v>7</v>
      </c>
      <c r="C15159" t="s">
        <v>15733</v>
      </c>
    </row>
    <row r="15160" spans="1:3" x14ac:dyDescent="0.3">
      <c r="A15160" t="s">
        <v>3413</v>
      </c>
      <c r="B15160">
        <v>7</v>
      </c>
      <c r="C15160" t="s">
        <v>15733</v>
      </c>
    </row>
    <row r="15161" spans="1:3" x14ac:dyDescent="0.3">
      <c r="A15161" t="s">
        <v>22267</v>
      </c>
      <c r="B15161">
        <v>6</v>
      </c>
      <c r="C15161" t="s">
        <v>15733</v>
      </c>
    </row>
    <row r="15162" spans="1:3" x14ac:dyDescent="0.3">
      <c r="A15162" t="s">
        <v>9430</v>
      </c>
      <c r="B15162">
        <v>5</v>
      </c>
      <c r="C15162" t="s">
        <v>15733</v>
      </c>
    </row>
    <row r="15163" spans="1:3" x14ac:dyDescent="0.3">
      <c r="A15163" t="s">
        <v>11866</v>
      </c>
      <c r="B15163">
        <v>4</v>
      </c>
      <c r="C15163" t="s">
        <v>15733</v>
      </c>
    </row>
    <row r="15164" spans="1:3" x14ac:dyDescent="0.3">
      <c r="A15164" t="s">
        <v>9509</v>
      </c>
      <c r="B15164">
        <v>3</v>
      </c>
      <c r="C15164" t="s">
        <v>15733</v>
      </c>
    </row>
    <row r="15165" spans="1:3" x14ac:dyDescent="0.3">
      <c r="A15165" t="s">
        <v>9943</v>
      </c>
      <c r="B15165">
        <v>1</v>
      </c>
      <c r="C15165" t="s">
        <v>15733</v>
      </c>
    </row>
    <row r="15166" spans="1:3" x14ac:dyDescent="0.3">
      <c r="A15166" t="s">
        <v>22268</v>
      </c>
      <c r="B15166">
        <v>0</v>
      </c>
      <c r="C15166" t="s">
        <v>15733</v>
      </c>
    </row>
    <row r="15167" spans="1:3" x14ac:dyDescent="0.3">
      <c r="A15167" t="s">
        <v>8734</v>
      </c>
      <c r="B15167">
        <v>0</v>
      </c>
      <c r="C15167" t="s">
        <v>15733</v>
      </c>
    </row>
    <row r="15168" spans="1:3" x14ac:dyDescent="0.3">
      <c r="A15168" t="s">
        <v>22269</v>
      </c>
      <c r="B15168">
        <v>0</v>
      </c>
      <c r="C15168" t="s">
        <v>15733</v>
      </c>
    </row>
    <row r="15169" spans="1:3" x14ac:dyDescent="0.3">
      <c r="A15169" t="s">
        <v>22270</v>
      </c>
      <c r="B15169">
        <v>0</v>
      </c>
      <c r="C15169" t="s">
        <v>15733</v>
      </c>
    </row>
    <row r="15170" spans="1:3" x14ac:dyDescent="0.3">
      <c r="A15170" t="s">
        <v>9651</v>
      </c>
      <c r="B15170">
        <v>0</v>
      </c>
      <c r="C15170" t="s">
        <v>15733</v>
      </c>
    </row>
    <row r="15171" spans="1:3" x14ac:dyDescent="0.3">
      <c r="A15171" t="s">
        <v>11360</v>
      </c>
      <c r="B15171">
        <v>31</v>
      </c>
      <c r="C15171" t="s">
        <v>1428</v>
      </c>
    </row>
    <row r="15172" spans="1:3" x14ac:dyDescent="0.3">
      <c r="A15172" t="s">
        <v>10251</v>
      </c>
      <c r="B15172">
        <v>12</v>
      </c>
      <c r="C15172" t="s">
        <v>1428</v>
      </c>
    </row>
    <row r="15173" spans="1:3" x14ac:dyDescent="0.3">
      <c r="A15173" t="s">
        <v>13081</v>
      </c>
      <c r="B15173">
        <v>1</v>
      </c>
      <c r="C15173" t="s">
        <v>1428</v>
      </c>
    </row>
    <row r="15174" spans="1:3" x14ac:dyDescent="0.3">
      <c r="A15174" t="s">
        <v>22271</v>
      </c>
      <c r="B15174">
        <v>0</v>
      </c>
      <c r="C15174" t="s">
        <v>1428</v>
      </c>
    </row>
    <row r="15175" spans="1:3" x14ac:dyDescent="0.3">
      <c r="A15175" t="s">
        <v>22272</v>
      </c>
      <c r="B15175">
        <v>0</v>
      </c>
      <c r="C15175" t="s">
        <v>1428</v>
      </c>
    </row>
    <row r="15176" spans="1:3" x14ac:dyDescent="0.3">
      <c r="A15176" t="s">
        <v>22273</v>
      </c>
      <c r="B15176">
        <v>0</v>
      </c>
      <c r="C15176" t="s">
        <v>1428</v>
      </c>
    </row>
    <row r="15177" spans="1:3" x14ac:dyDescent="0.3">
      <c r="A15177" t="s">
        <v>22274</v>
      </c>
      <c r="B15177">
        <v>11779</v>
      </c>
      <c r="C15177" t="s">
        <v>15625</v>
      </c>
    </row>
    <row r="15178" spans="1:3" x14ac:dyDescent="0.3">
      <c r="A15178" t="s">
        <v>908</v>
      </c>
      <c r="B15178">
        <v>5013</v>
      </c>
      <c r="C15178" t="s">
        <v>15625</v>
      </c>
    </row>
    <row r="15179" spans="1:3" x14ac:dyDescent="0.3">
      <c r="A15179" t="s">
        <v>10544</v>
      </c>
      <c r="B15179">
        <v>4394</v>
      </c>
      <c r="C15179" t="s">
        <v>15625</v>
      </c>
    </row>
    <row r="15180" spans="1:3" x14ac:dyDescent="0.3">
      <c r="A15180" t="s">
        <v>22275</v>
      </c>
      <c r="B15180">
        <v>4350</v>
      </c>
      <c r="C15180" t="s">
        <v>15625</v>
      </c>
    </row>
    <row r="15181" spans="1:3" x14ac:dyDescent="0.3">
      <c r="A15181" t="s">
        <v>22276</v>
      </c>
      <c r="B15181">
        <v>1607</v>
      </c>
      <c r="C15181" t="s">
        <v>15625</v>
      </c>
    </row>
    <row r="15182" spans="1:3" x14ac:dyDescent="0.3">
      <c r="A15182" t="s">
        <v>892</v>
      </c>
      <c r="B15182">
        <v>938</v>
      </c>
      <c r="C15182" t="s">
        <v>15625</v>
      </c>
    </row>
    <row r="15183" spans="1:3" x14ac:dyDescent="0.3">
      <c r="A15183" t="s">
        <v>22277</v>
      </c>
      <c r="B15183">
        <v>726</v>
      </c>
      <c r="C15183" t="s">
        <v>15625</v>
      </c>
    </row>
    <row r="15184" spans="1:3" x14ac:dyDescent="0.3">
      <c r="A15184" t="s">
        <v>22278</v>
      </c>
      <c r="B15184">
        <v>720</v>
      </c>
      <c r="C15184" t="s">
        <v>15625</v>
      </c>
    </row>
    <row r="15185" spans="1:3" x14ac:dyDescent="0.3">
      <c r="A15185" t="s">
        <v>22279</v>
      </c>
      <c r="B15185">
        <v>635</v>
      </c>
      <c r="C15185" t="s">
        <v>15625</v>
      </c>
    </row>
    <row r="15186" spans="1:3" x14ac:dyDescent="0.3">
      <c r="A15186" t="s">
        <v>22280</v>
      </c>
      <c r="B15186">
        <v>606</v>
      </c>
      <c r="C15186" t="s">
        <v>15625</v>
      </c>
    </row>
    <row r="15187" spans="1:3" x14ac:dyDescent="0.3">
      <c r="A15187" t="s">
        <v>904</v>
      </c>
      <c r="B15187">
        <v>452</v>
      </c>
      <c r="C15187" t="s">
        <v>15625</v>
      </c>
    </row>
    <row r="15188" spans="1:3" x14ac:dyDescent="0.3">
      <c r="A15188" t="s">
        <v>22281</v>
      </c>
      <c r="B15188">
        <v>446</v>
      </c>
      <c r="C15188" t="s">
        <v>15625</v>
      </c>
    </row>
    <row r="15189" spans="1:3" x14ac:dyDescent="0.3">
      <c r="A15189" t="s">
        <v>896</v>
      </c>
      <c r="B15189">
        <v>186</v>
      </c>
      <c r="C15189" t="s">
        <v>15625</v>
      </c>
    </row>
    <row r="15190" spans="1:3" x14ac:dyDescent="0.3">
      <c r="A15190" t="s">
        <v>898</v>
      </c>
      <c r="B15190">
        <v>181</v>
      </c>
      <c r="C15190" t="s">
        <v>15625</v>
      </c>
    </row>
    <row r="15191" spans="1:3" x14ac:dyDescent="0.3">
      <c r="A15191" t="s">
        <v>22282</v>
      </c>
      <c r="B15191">
        <v>161</v>
      </c>
      <c r="C15191" t="s">
        <v>15625</v>
      </c>
    </row>
    <row r="15192" spans="1:3" x14ac:dyDescent="0.3">
      <c r="A15192" t="s">
        <v>13232</v>
      </c>
      <c r="B15192">
        <v>161</v>
      </c>
      <c r="C15192" t="s">
        <v>15625</v>
      </c>
    </row>
    <row r="15193" spans="1:3" x14ac:dyDescent="0.3">
      <c r="A15193" t="s">
        <v>3825</v>
      </c>
      <c r="B15193">
        <v>127</v>
      </c>
      <c r="C15193" t="s">
        <v>15625</v>
      </c>
    </row>
    <row r="15194" spans="1:3" x14ac:dyDescent="0.3">
      <c r="A15194" t="s">
        <v>10862</v>
      </c>
      <c r="B15194">
        <v>116</v>
      </c>
      <c r="C15194" t="s">
        <v>15625</v>
      </c>
    </row>
    <row r="15195" spans="1:3" x14ac:dyDescent="0.3">
      <c r="A15195" t="s">
        <v>22283</v>
      </c>
      <c r="B15195">
        <v>95</v>
      </c>
      <c r="C15195" t="s">
        <v>15625</v>
      </c>
    </row>
    <row r="15196" spans="1:3" x14ac:dyDescent="0.3">
      <c r="A15196" t="s">
        <v>906</v>
      </c>
      <c r="B15196">
        <v>88</v>
      </c>
      <c r="C15196" t="s">
        <v>15625</v>
      </c>
    </row>
    <row r="15197" spans="1:3" x14ac:dyDescent="0.3">
      <c r="A15197" t="s">
        <v>3731</v>
      </c>
      <c r="B15197">
        <v>78</v>
      </c>
      <c r="C15197" t="s">
        <v>15625</v>
      </c>
    </row>
    <row r="15198" spans="1:3" x14ac:dyDescent="0.3">
      <c r="A15198" t="s">
        <v>900</v>
      </c>
      <c r="B15198">
        <v>67</v>
      </c>
      <c r="C15198" t="s">
        <v>15625</v>
      </c>
    </row>
    <row r="15199" spans="1:3" x14ac:dyDescent="0.3">
      <c r="A15199" t="s">
        <v>893</v>
      </c>
      <c r="B15199">
        <v>62</v>
      </c>
      <c r="C15199" t="s">
        <v>15625</v>
      </c>
    </row>
    <row r="15200" spans="1:3" x14ac:dyDescent="0.3">
      <c r="A15200" t="s">
        <v>909</v>
      </c>
      <c r="B15200">
        <v>56</v>
      </c>
      <c r="C15200" t="s">
        <v>15625</v>
      </c>
    </row>
    <row r="15201" spans="1:3" x14ac:dyDescent="0.3">
      <c r="A15201" t="s">
        <v>11130</v>
      </c>
      <c r="B15201">
        <v>53</v>
      </c>
      <c r="C15201" t="s">
        <v>15625</v>
      </c>
    </row>
    <row r="15202" spans="1:3" x14ac:dyDescent="0.3">
      <c r="A15202" t="s">
        <v>4124</v>
      </c>
      <c r="B15202">
        <v>40</v>
      </c>
      <c r="C15202" t="s">
        <v>15625</v>
      </c>
    </row>
    <row r="15203" spans="1:3" x14ac:dyDescent="0.3">
      <c r="A15203" t="s">
        <v>22284</v>
      </c>
      <c r="B15203">
        <v>37</v>
      </c>
      <c r="C15203" t="s">
        <v>15625</v>
      </c>
    </row>
    <row r="15204" spans="1:3" x14ac:dyDescent="0.3">
      <c r="A15204" t="s">
        <v>22285</v>
      </c>
      <c r="B15204">
        <v>37</v>
      </c>
      <c r="C15204" t="s">
        <v>15625</v>
      </c>
    </row>
    <row r="15205" spans="1:3" x14ac:dyDescent="0.3">
      <c r="A15205" t="s">
        <v>22286</v>
      </c>
      <c r="B15205">
        <v>36</v>
      </c>
      <c r="C15205" t="s">
        <v>15625</v>
      </c>
    </row>
    <row r="15206" spans="1:3" x14ac:dyDescent="0.3">
      <c r="A15206" t="s">
        <v>4439</v>
      </c>
      <c r="B15206">
        <v>34</v>
      </c>
      <c r="C15206" t="s">
        <v>15625</v>
      </c>
    </row>
    <row r="15207" spans="1:3" x14ac:dyDescent="0.3">
      <c r="A15207" t="s">
        <v>22287</v>
      </c>
      <c r="B15207">
        <v>30</v>
      </c>
      <c r="C15207" t="s">
        <v>15625</v>
      </c>
    </row>
    <row r="15208" spans="1:3" x14ac:dyDescent="0.3">
      <c r="A15208" t="s">
        <v>22288</v>
      </c>
      <c r="B15208">
        <v>27</v>
      </c>
      <c r="C15208" t="s">
        <v>15625</v>
      </c>
    </row>
    <row r="15209" spans="1:3" x14ac:dyDescent="0.3">
      <c r="A15209" t="s">
        <v>4518</v>
      </c>
      <c r="B15209">
        <v>27</v>
      </c>
      <c r="C15209" t="s">
        <v>15625</v>
      </c>
    </row>
    <row r="15210" spans="1:3" x14ac:dyDescent="0.3">
      <c r="A15210" t="s">
        <v>4444</v>
      </c>
      <c r="B15210">
        <v>19</v>
      </c>
      <c r="C15210" t="s">
        <v>15625</v>
      </c>
    </row>
    <row r="15211" spans="1:3" x14ac:dyDescent="0.3">
      <c r="A15211" t="s">
        <v>4005</v>
      </c>
      <c r="B15211">
        <v>17</v>
      </c>
      <c r="C15211" t="s">
        <v>15625</v>
      </c>
    </row>
    <row r="15212" spans="1:3" x14ac:dyDescent="0.3">
      <c r="A15212" t="s">
        <v>4447</v>
      </c>
      <c r="B15212">
        <v>17</v>
      </c>
      <c r="C15212" t="s">
        <v>15625</v>
      </c>
    </row>
    <row r="15213" spans="1:3" x14ac:dyDescent="0.3">
      <c r="A15213" t="s">
        <v>22289</v>
      </c>
      <c r="B15213">
        <v>14</v>
      </c>
      <c r="C15213" t="s">
        <v>15625</v>
      </c>
    </row>
    <row r="15214" spans="1:3" x14ac:dyDescent="0.3">
      <c r="A15214" t="s">
        <v>22290</v>
      </c>
      <c r="B15214">
        <v>14</v>
      </c>
      <c r="C15214" t="s">
        <v>15625</v>
      </c>
    </row>
    <row r="15215" spans="1:3" x14ac:dyDescent="0.3">
      <c r="A15215" t="s">
        <v>5362</v>
      </c>
      <c r="B15215">
        <v>13</v>
      </c>
      <c r="C15215" t="s">
        <v>15625</v>
      </c>
    </row>
    <row r="15216" spans="1:3" x14ac:dyDescent="0.3">
      <c r="A15216" t="s">
        <v>5113</v>
      </c>
      <c r="B15216">
        <v>11</v>
      </c>
      <c r="C15216" t="s">
        <v>15625</v>
      </c>
    </row>
    <row r="15217" spans="1:3" x14ac:dyDescent="0.3">
      <c r="A15217" t="s">
        <v>4993</v>
      </c>
      <c r="B15217">
        <v>9</v>
      </c>
      <c r="C15217" t="s">
        <v>15625</v>
      </c>
    </row>
    <row r="15218" spans="1:3" x14ac:dyDescent="0.3">
      <c r="A15218" t="s">
        <v>11991</v>
      </c>
      <c r="B15218">
        <v>8</v>
      </c>
      <c r="C15218" t="s">
        <v>15625</v>
      </c>
    </row>
    <row r="15219" spans="1:3" x14ac:dyDescent="0.3">
      <c r="A15219" t="s">
        <v>14169</v>
      </c>
      <c r="B15219">
        <v>7</v>
      </c>
      <c r="C15219" t="s">
        <v>15625</v>
      </c>
    </row>
    <row r="15220" spans="1:3" x14ac:dyDescent="0.3">
      <c r="A15220" t="s">
        <v>5983</v>
      </c>
      <c r="B15220">
        <v>6</v>
      </c>
      <c r="C15220" t="s">
        <v>15625</v>
      </c>
    </row>
    <row r="15221" spans="1:3" x14ac:dyDescent="0.3">
      <c r="A15221" t="s">
        <v>14072</v>
      </c>
      <c r="B15221">
        <v>3</v>
      </c>
      <c r="C15221" t="s">
        <v>15625</v>
      </c>
    </row>
    <row r="15222" spans="1:3" x14ac:dyDescent="0.3">
      <c r="A15222" t="s">
        <v>4714</v>
      </c>
      <c r="B15222">
        <v>3</v>
      </c>
      <c r="C15222" t="s">
        <v>15625</v>
      </c>
    </row>
    <row r="15223" spans="1:3" x14ac:dyDescent="0.3">
      <c r="A15223" t="s">
        <v>22291</v>
      </c>
      <c r="B15223">
        <v>3</v>
      </c>
      <c r="C15223" t="s">
        <v>15625</v>
      </c>
    </row>
    <row r="15224" spans="1:3" x14ac:dyDescent="0.3">
      <c r="A15224" t="s">
        <v>9273</v>
      </c>
      <c r="B15224">
        <v>3</v>
      </c>
      <c r="C15224" t="s">
        <v>15625</v>
      </c>
    </row>
    <row r="15225" spans="1:3" x14ac:dyDescent="0.3">
      <c r="A15225" t="s">
        <v>22292</v>
      </c>
      <c r="B15225">
        <v>3</v>
      </c>
      <c r="C15225" t="s">
        <v>15625</v>
      </c>
    </row>
    <row r="15226" spans="1:3" x14ac:dyDescent="0.3">
      <c r="A15226" t="s">
        <v>5656</v>
      </c>
      <c r="B15226">
        <v>2</v>
      </c>
      <c r="C15226" t="s">
        <v>15625</v>
      </c>
    </row>
    <row r="15227" spans="1:3" x14ac:dyDescent="0.3">
      <c r="A15227" t="s">
        <v>9818</v>
      </c>
      <c r="B15227">
        <v>2</v>
      </c>
      <c r="C15227" t="s">
        <v>15625</v>
      </c>
    </row>
    <row r="15228" spans="1:3" x14ac:dyDescent="0.3">
      <c r="A15228" t="s">
        <v>13121</v>
      </c>
      <c r="B15228">
        <v>1</v>
      </c>
      <c r="C15228" t="s">
        <v>15625</v>
      </c>
    </row>
    <row r="15229" spans="1:3" x14ac:dyDescent="0.3">
      <c r="A15229" t="s">
        <v>8269</v>
      </c>
      <c r="B15229">
        <v>0</v>
      </c>
      <c r="C15229" t="s">
        <v>15625</v>
      </c>
    </row>
    <row r="15230" spans="1:3" x14ac:dyDescent="0.3">
      <c r="A15230" t="s">
        <v>22293</v>
      </c>
      <c r="B15230">
        <v>0</v>
      </c>
      <c r="C15230" t="s">
        <v>15625</v>
      </c>
    </row>
    <row r="15231" spans="1:3" x14ac:dyDescent="0.3">
      <c r="A15231" t="s">
        <v>22294</v>
      </c>
      <c r="B15231">
        <v>0</v>
      </c>
      <c r="C15231" t="s">
        <v>15625</v>
      </c>
    </row>
    <row r="15232" spans="1:3" x14ac:dyDescent="0.3">
      <c r="A15232" s="19" t="s">
        <v>22295</v>
      </c>
      <c r="B15232">
        <v>0</v>
      </c>
      <c r="C15232" t="s">
        <v>15625</v>
      </c>
    </row>
    <row r="15233" spans="1:3" x14ac:dyDescent="0.3">
      <c r="A15233" t="s">
        <v>22296</v>
      </c>
      <c r="B15233">
        <v>0</v>
      </c>
      <c r="C15233" t="s">
        <v>15625</v>
      </c>
    </row>
    <row r="15234" spans="1:3" x14ac:dyDescent="0.3">
      <c r="A15234" t="s">
        <v>22297</v>
      </c>
      <c r="B15234">
        <v>0</v>
      </c>
      <c r="C15234" t="s">
        <v>15625</v>
      </c>
    </row>
    <row r="15235" spans="1:3" x14ac:dyDescent="0.3">
      <c r="A15235" t="s">
        <v>9507</v>
      </c>
      <c r="B15235">
        <v>0</v>
      </c>
      <c r="C15235" t="s">
        <v>15625</v>
      </c>
    </row>
    <row r="15236" spans="1:3" x14ac:dyDescent="0.3">
      <c r="A15236" t="s">
        <v>22298</v>
      </c>
      <c r="B15236">
        <v>0</v>
      </c>
      <c r="C15236" t="s">
        <v>15625</v>
      </c>
    </row>
    <row r="15237" spans="1:3" x14ac:dyDescent="0.3">
      <c r="A15237" t="s">
        <v>22299</v>
      </c>
      <c r="B15237">
        <v>0</v>
      </c>
      <c r="C15237" t="s">
        <v>15625</v>
      </c>
    </row>
    <row r="15238" spans="1:3" x14ac:dyDescent="0.3">
      <c r="A15238" t="s">
        <v>9916</v>
      </c>
      <c r="B15238">
        <v>0</v>
      </c>
      <c r="C15238" t="s">
        <v>15625</v>
      </c>
    </row>
    <row r="15239" spans="1:3" x14ac:dyDescent="0.3">
      <c r="A15239" t="s">
        <v>22300</v>
      </c>
      <c r="B15239">
        <v>0</v>
      </c>
      <c r="C15239" t="s">
        <v>15625</v>
      </c>
    </row>
    <row r="15240" spans="1:3" x14ac:dyDescent="0.3">
      <c r="A15240" t="s">
        <v>22301</v>
      </c>
      <c r="B15240">
        <v>0</v>
      </c>
      <c r="C15240" t="s">
        <v>15625</v>
      </c>
    </row>
    <row r="15241" spans="1:3" x14ac:dyDescent="0.3">
      <c r="A15241" t="s">
        <v>10693</v>
      </c>
      <c r="B15241">
        <v>437</v>
      </c>
      <c r="C15241" t="s">
        <v>15719</v>
      </c>
    </row>
    <row r="15242" spans="1:3" x14ac:dyDescent="0.3">
      <c r="A15242" t="s">
        <v>10458</v>
      </c>
      <c r="B15242">
        <v>3</v>
      </c>
      <c r="C15242" t="s">
        <v>15719</v>
      </c>
    </row>
    <row r="15243" spans="1:3" x14ac:dyDescent="0.3">
      <c r="A15243" t="s">
        <v>14733</v>
      </c>
      <c r="B15243">
        <v>36</v>
      </c>
      <c r="C15243" t="s">
        <v>15834</v>
      </c>
    </row>
    <row r="15244" spans="1:3" x14ac:dyDescent="0.3">
      <c r="A15244" t="s">
        <v>12489</v>
      </c>
      <c r="B15244">
        <v>21</v>
      </c>
      <c r="C15244" t="s">
        <v>15836</v>
      </c>
    </row>
    <row r="15245" spans="1:3" x14ac:dyDescent="0.3">
      <c r="A15245" t="s">
        <v>10282</v>
      </c>
      <c r="B15245">
        <v>15</v>
      </c>
      <c r="C15245" t="s">
        <v>15836</v>
      </c>
    </row>
    <row r="15246" spans="1:3" x14ac:dyDescent="0.3">
      <c r="A15246" t="s">
        <v>22302</v>
      </c>
      <c r="B15246">
        <v>0</v>
      </c>
      <c r="C15246" t="s">
        <v>15836</v>
      </c>
    </row>
    <row r="15247" spans="1:3" x14ac:dyDescent="0.3">
      <c r="A15247" t="s">
        <v>503</v>
      </c>
      <c r="B15247">
        <v>2143657</v>
      </c>
      <c r="C15247" t="s">
        <v>15847</v>
      </c>
    </row>
    <row r="15248" spans="1:3" x14ac:dyDescent="0.3">
      <c r="A15248" t="s">
        <v>22303</v>
      </c>
      <c r="B15248">
        <v>1071207</v>
      </c>
      <c r="C15248" t="s">
        <v>15847</v>
      </c>
    </row>
    <row r="15249" spans="1:3" x14ac:dyDescent="0.3">
      <c r="A15249" t="s">
        <v>22304</v>
      </c>
      <c r="B15249">
        <v>678163</v>
      </c>
      <c r="C15249" t="s">
        <v>15847</v>
      </c>
    </row>
    <row r="15250" spans="1:3" x14ac:dyDescent="0.3">
      <c r="A15250" t="s">
        <v>14168</v>
      </c>
      <c r="B15250">
        <v>555656</v>
      </c>
      <c r="C15250" t="s">
        <v>15847</v>
      </c>
    </row>
    <row r="15251" spans="1:3" x14ac:dyDescent="0.3">
      <c r="A15251" t="s">
        <v>2896</v>
      </c>
      <c r="B15251">
        <v>546057</v>
      </c>
      <c r="C15251" t="s">
        <v>15847</v>
      </c>
    </row>
    <row r="15252" spans="1:3" x14ac:dyDescent="0.3">
      <c r="A15252" t="s">
        <v>502</v>
      </c>
      <c r="B15252">
        <v>404902</v>
      </c>
      <c r="C15252" t="s">
        <v>15847</v>
      </c>
    </row>
    <row r="15253" spans="1:3" x14ac:dyDescent="0.3">
      <c r="A15253" t="s">
        <v>483</v>
      </c>
      <c r="B15253">
        <v>363861</v>
      </c>
      <c r="C15253" t="s">
        <v>15847</v>
      </c>
    </row>
    <row r="15254" spans="1:3" x14ac:dyDescent="0.3">
      <c r="A15254" t="s">
        <v>2898</v>
      </c>
      <c r="B15254">
        <v>349443</v>
      </c>
      <c r="C15254" t="s">
        <v>15847</v>
      </c>
    </row>
    <row r="15255" spans="1:3" x14ac:dyDescent="0.3">
      <c r="A15255" t="s">
        <v>7168</v>
      </c>
      <c r="B15255">
        <v>324597</v>
      </c>
      <c r="C15255" t="s">
        <v>15847</v>
      </c>
    </row>
    <row r="15256" spans="1:3" x14ac:dyDescent="0.3">
      <c r="A15256" t="s">
        <v>22305</v>
      </c>
      <c r="B15256">
        <v>319277</v>
      </c>
      <c r="C15256" t="s">
        <v>15847</v>
      </c>
    </row>
    <row r="15257" spans="1:3" x14ac:dyDescent="0.3">
      <c r="A15257" t="s">
        <v>22306</v>
      </c>
      <c r="B15257">
        <v>253327</v>
      </c>
      <c r="C15257" t="s">
        <v>15847</v>
      </c>
    </row>
    <row r="15258" spans="1:3" x14ac:dyDescent="0.3">
      <c r="A15258" t="s">
        <v>914</v>
      </c>
      <c r="B15258">
        <v>246981</v>
      </c>
      <c r="C15258" t="s">
        <v>15847</v>
      </c>
    </row>
    <row r="15259" spans="1:3" x14ac:dyDescent="0.3">
      <c r="A15259" t="s">
        <v>22307</v>
      </c>
      <c r="B15259">
        <v>154387</v>
      </c>
      <c r="C15259" t="s">
        <v>15847</v>
      </c>
    </row>
    <row r="15260" spans="1:3" x14ac:dyDescent="0.3">
      <c r="A15260" t="s">
        <v>2907</v>
      </c>
      <c r="B15260">
        <v>139818</v>
      </c>
      <c r="C15260" t="s">
        <v>15847</v>
      </c>
    </row>
    <row r="15261" spans="1:3" x14ac:dyDescent="0.3">
      <c r="A15261" t="s">
        <v>15577</v>
      </c>
      <c r="B15261">
        <v>126134</v>
      </c>
      <c r="C15261" t="s">
        <v>15847</v>
      </c>
    </row>
    <row r="15262" spans="1:3" x14ac:dyDescent="0.3">
      <c r="A15262" t="s">
        <v>14076</v>
      </c>
      <c r="B15262">
        <v>97845</v>
      </c>
      <c r="C15262" t="s">
        <v>15847</v>
      </c>
    </row>
    <row r="15263" spans="1:3" x14ac:dyDescent="0.3">
      <c r="A15263" s="19" t="s">
        <v>22308</v>
      </c>
      <c r="B15263">
        <v>94757</v>
      </c>
      <c r="C15263" t="s">
        <v>15847</v>
      </c>
    </row>
    <row r="15264" spans="1:3" x14ac:dyDescent="0.3">
      <c r="A15264" t="s">
        <v>14795</v>
      </c>
      <c r="B15264">
        <v>47765</v>
      </c>
      <c r="C15264" t="s">
        <v>15847</v>
      </c>
    </row>
    <row r="15265" spans="1:3" x14ac:dyDescent="0.3">
      <c r="A15265" t="s">
        <v>22309</v>
      </c>
      <c r="B15265">
        <v>46064</v>
      </c>
      <c r="C15265" t="s">
        <v>15847</v>
      </c>
    </row>
    <row r="15266" spans="1:3" x14ac:dyDescent="0.3">
      <c r="A15266" t="s">
        <v>22310</v>
      </c>
      <c r="B15266">
        <v>36326</v>
      </c>
      <c r="C15266" t="s">
        <v>15847</v>
      </c>
    </row>
    <row r="15267" spans="1:3" x14ac:dyDescent="0.3">
      <c r="A15267" t="s">
        <v>22311</v>
      </c>
      <c r="B15267">
        <v>34797</v>
      </c>
      <c r="C15267" t="s">
        <v>15847</v>
      </c>
    </row>
    <row r="15268" spans="1:3" x14ac:dyDescent="0.3">
      <c r="A15268" t="s">
        <v>14719</v>
      </c>
      <c r="B15268">
        <v>24445</v>
      </c>
      <c r="C15268" t="s">
        <v>15847</v>
      </c>
    </row>
    <row r="15269" spans="1:3" x14ac:dyDescent="0.3">
      <c r="A15269" t="s">
        <v>22312</v>
      </c>
      <c r="B15269">
        <v>20752</v>
      </c>
      <c r="C15269" t="s">
        <v>15847</v>
      </c>
    </row>
    <row r="15270" spans="1:3" x14ac:dyDescent="0.3">
      <c r="A15270" t="s">
        <v>2917</v>
      </c>
      <c r="B15270">
        <v>18869</v>
      </c>
      <c r="C15270" t="s">
        <v>15847</v>
      </c>
    </row>
    <row r="15271" spans="1:3" x14ac:dyDescent="0.3">
      <c r="A15271" t="s">
        <v>22313</v>
      </c>
      <c r="B15271">
        <v>12769</v>
      </c>
      <c r="C15271" t="s">
        <v>15847</v>
      </c>
    </row>
    <row r="15272" spans="1:3" x14ac:dyDescent="0.3">
      <c r="A15272" t="s">
        <v>500</v>
      </c>
      <c r="B15272">
        <v>7702</v>
      </c>
      <c r="C15272" t="s">
        <v>15847</v>
      </c>
    </row>
    <row r="15273" spans="1:3" x14ac:dyDescent="0.3">
      <c r="A15273" t="s">
        <v>460</v>
      </c>
      <c r="B15273">
        <v>5638</v>
      </c>
      <c r="C15273" t="s">
        <v>15847</v>
      </c>
    </row>
    <row r="15274" spans="1:3" x14ac:dyDescent="0.3">
      <c r="A15274" t="s">
        <v>14629</v>
      </c>
      <c r="B15274">
        <v>4845</v>
      </c>
      <c r="C15274" t="s">
        <v>15847</v>
      </c>
    </row>
    <row r="15275" spans="1:3" x14ac:dyDescent="0.3">
      <c r="A15275" t="s">
        <v>14438</v>
      </c>
      <c r="B15275">
        <v>4368</v>
      </c>
      <c r="C15275" t="s">
        <v>15847</v>
      </c>
    </row>
    <row r="15276" spans="1:3" x14ac:dyDescent="0.3">
      <c r="A15276" t="s">
        <v>454</v>
      </c>
      <c r="B15276">
        <v>4228</v>
      </c>
      <c r="C15276" t="s">
        <v>15847</v>
      </c>
    </row>
    <row r="15277" spans="1:3" x14ac:dyDescent="0.3">
      <c r="A15277" t="s">
        <v>22314</v>
      </c>
      <c r="B15277">
        <v>1734</v>
      </c>
      <c r="C15277" t="s">
        <v>15847</v>
      </c>
    </row>
    <row r="15278" spans="1:3" x14ac:dyDescent="0.3">
      <c r="A15278" t="s">
        <v>7476</v>
      </c>
      <c r="B15278">
        <v>1609</v>
      </c>
      <c r="C15278" t="s">
        <v>15847</v>
      </c>
    </row>
    <row r="15279" spans="1:3" x14ac:dyDescent="0.3">
      <c r="A15279" t="s">
        <v>15058</v>
      </c>
      <c r="B15279">
        <v>1033</v>
      </c>
      <c r="C15279" t="s">
        <v>15847</v>
      </c>
    </row>
    <row r="15280" spans="1:3" x14ac:dyDescent="0.3">
      <c r="A15280" t="s">
        <v>3089</v>
      </c>
      <c r="B15280">
        <v>862</v>
      </c>
      <c r="C15280" t="s">
        <v>15847</v>
      </c>
    </row>
    <row r="15281" spans="1:3" x14ac:dyDescent="0.3">
      <c r="A15281" t="s">
        <v>15205</v>
      </c>
      <c r="B15281">
        <v>548</v>
      </c>
      <c r="C15281" t="s">
        <v>15847</v>
      </c>
    </row>
    <row r="15282" spans="1:3" x14ac:dyDescent="0.3">
      <c r="A15282" t="s">
        <v>3164</v>
      </c>
      <c r="B15282">
        <v>394</v>
      </c>
      <c r="C15282" t="s">
        <v>15847</v>
      </c>
    </row>
    <row r="15283" spans="1:3" x14ac:dyDescent="0.3">
      <c r="A15283" t="s">
        <v>22315</v>
      </c>
      <c r="B15283">
        <v>363</v>
      </c>
      <c r="C15283" t="s">
        <v>15847</v>
      </c>
    </row>
    <row r="15284" spans="1:3" x14ac:dyDescent="0.3">
      <c r="A15284" t="s">
        <v>22316</v>
      </c>
      <c r="B15284">
        <v>318</v>
      </c>
      <c r="C15284" t="s">
        <v>15847</v>
      </c>
    </row>
    <row r="15285" spans="1:3" x14ac:dyDescent="0.3">
      <c r="A15285" t="s">
        <v>3177</v>
      </c>
      <c r="B15285">
        <v>301</v>
      </c>
      <c r="C15285" t="s">
        <v>15847</v>
      </c>
    </row>
    <row r="15286" spans="1:3" x14ac:dyDescent="0.3">
      <c r="A15286" t="s">
        <v>3458</v>
      </c>
      <c r="B15286">
        <v>248</v>
      </c>
      <c r="C15286" t="s">
        <v>15847</v>
      </c>
    </row>
    <row r="15287" spans="1:3" x14ac:dyDescent="0.3">
      <c r="A15287" t="s">
        <v>7788</v>
      </c>
      <c r="B15287">
        <v>184</v>
      </c>
      <c r="C15287" t="s">
        <v>15847</v>
      </c>
    </row>
    <row r="15288" spans="1:3" x14ac:dyDescent="0.3">
      <c r="A15288" t="s">
        <v>22317</v>
      </c>
      <c r="B15288">
        <v>164</v>
      </c>
      <c r="C15288" t="s">
        <v>15847</v>
      </c>
    </row>
    <row r="15289" spans="1:3" x14ac:dyDescent="0.3">
      <c r="A15289" t="s">
        <v>516</v>
      </c>
      <c r="B15289">
        <v>154</v>
      </c>
      <c r="C15289" t="s">
        <v>15847</v>
      </c>
    </row>
    <row r="15290" spans="1:3" x14ac:dyDescent="0.3">
      <c r="A15290" t="s">
        <v>8315</v>
      </c>
      <c r="B15290">
        <v>123</v>
      </c>
      <c r="C15290" t="s">
        <v>15847</v>
      </c>
    </row>
    <row r="15291" spans="1:3" x14ac:dyDescent="0.3">
      <c r="A15291" t="s">
        <v>3424</v>
      </c>
      <c r="B15291">
        <v>107</v>
      </c>
      <c r="C15291" t="s">
        <v>15847</v>
      </c>
    </row>
    <row r="15292" spans="1:3" x14ac:dyDescent="0.3">
      <c r="A15292" t="s">
        <v>11031</v>
      </c>
      <c r="B15292">
        <v>73</v>
      </c>
      <c r="C15292" t="s">
        <v>15847</v>
      </c>
    </row>
    <row r="15293" spans="1:3" x14ac:dyDescent="0.3">
      <c r="A15293" t="s">
        <v>8268</v>
      </c>
      <c r="B15293">
        <v>54</v>
      </c>
      <c r="C15293" t="s">
        <v>15847</v>
      </c>
    </row>
    <row r="15294" spans="1:3" x14ac:dyDescent="0.3">
      <c r="A15294" t="s">
        <v>12937</v>
      </c>
      <c r="B15294">
        <v>30</v>
      </c>
      <c r="C15294" t="s">
        <v>15847</v>
      </c>
    </row>
    <row r="15295" spans="1:3" x14ac:dyDescent="0.3">
      <c r="A15295" t="s">
        <v>4054</v>
      </c>
      <c r="B15295">
        <v>30</v>
      </c>
      <c r="C15295" t="s">
        <v>15847</v>
      </c>
    </row>
    <row r="15296" spans="1:3" x14ac:dyDescent="0.3">
      <c r="A15296" t="s">
        <v>11371</v>
      </c>
      <c r="B15296">
        <v>29</v>
      </c>
      <c r="C15296" t="s">
        <v>15847</v>
      </c>
    </row>
    <row r="15297" spans="1:3" x14ac:dyDescent="0.3">
      <c r="A15297" t="s">
        <v>15285</v>
      </c>
      <c r="B15297">
        <v>27</v>
      </c>
      <c r="C15297" t="s">
        <v>15847</v>
      </c>
    </row>
    <row r="15298" spans="1:3" x14ac:dyDescent="0.3">
      <c r="A15298" t="s">
        <v>22318</v>
      </c>
      <c r="B15298">
        <v>24</v>
      </c>
      <c r="C15298" t="s">
        <v>15847</v>
      </c>
    </row>
    <row r="15299" spans="1:3" x14ac:dyDescent="0.3">
      <c r="A15299" t="s">
        <v>11552</v>
      </c>
      <c r="B15299">
        <v>20</v>
      </c>
      <c r="C15299" t="s">
        <v>15847</v>
      </c>
    </row>
    <row r="15300" spans="1:3" x14ac:dyDescent="0.3">
      <c r="A15300" t="s">
        <v>15347</v>
      </c>
      <c r="B15300">
        <v>17</v>
      </c>
      <c r="C15300" t="s">
        <v>15847</v>
      </c>
    </row>
    <row r="15301" spans="1:3" x14ac:dyDescent="0.3">
      <c r="A15301" t="s">
        <v>11505</v>
      </c>
      <c r="B15301">
        <v>16</v>
      </c>
      <c r="C15301" t="s">
        <v>15847</v>
      </c>
    </row>
    <row r="15302" spans="1:3" x14ac:dyDescent="0.3">
      <c r="A15302" t="s">
        <v>22319</v>
      </c>
      <c r="B15302">
        <v>13</v>
      </c>
      <c r="C15302" t="s">
        <v>15847</v>
      </c>
    </row>
    <row r="15303" spans="1:3" x14ac:dyDescent="0.3">
      <c r="A15303" s="19" t="s">
        <v>22320</v>
      </c>
      <c r="B15303">
        <v>9</v>
      </c>
      <c r="C15303" t="s">
        <v>15847</v>
      </c>
    </row>
    <row r="15304" spans="1:3" x14ac:dyDescent="0.3">
      <c r="A15304" t="s">
        <v>11887</v>
      </c>
      <c r="B15304">
        <v>8</v>
      </c>
      <c r="C15304" t="s">
        <v>15847</v>
      </c>
    </row>
    <row r="15305" spans="1:3" x14ac:dyDescent="0.3">
      <c r="A15305" t="s">
        <v>15591</v>
      </c>
      <c r="B15305">
        <v>7</v>
      </c>
      <c r="C15305" t="s">
        <v>15847</v>
      </c>
    </row>
    <row r="15306" spans="1:3" x14ac:dyDescent="0.3">
      <c r="A15306" t="s">
        <v>22321</v>
      </c>
      <c r="B15306">
        <v>5</v>
      </c>
      <c r="C15306" t="s">
        <v>15847</v>
      </c>
    </row>
    <row r="15307" spans="1:3" x14ac:dyDescent="0.3">
      <c r="A15307" t="s">
        <v>14038</v>
      </c>
      <c r="B15307">
        <v>5</v>
      </c>
      <c r="C15307" t="s">
        <v>15847</v>
      </c>
    </row>
    <row r="15308" spans="1:3" x14ac:dyDescent="0.3">
      <c r="A15308" t="s">
        <v>13049</v>
      </c>
      <c r="B15308">
        <v>2</v>
      </c>
      <c r="C15308" t="s">
        <v>15847</v>
      </c>
    </row>
    <row r="15309" spans="1:3" x14ac:dyDescent="0.3">
      <c r="A15309" t="s">
        <v>14602</v>
      </c>
      <c r="B15309">
        <v>2</v>
      </c>
      <c r="C15309" t="s">
        <v>15847</v>
      </c>
    </row>
    <row r="15310" spans="1:3" x14ac:dyDescent="0.3">
      <c r="A15310" t="s">
        <v>22322</v>
      </c>
      <c r="B15310">
        <v>0</v>
      </c>
      <c r="C15310" t="s">
        <v>15847</v>
      </c>
    </row>
    <row r="15311" spans="1:3" x14ac:dyDescent="0.3">
      <c r="A15311" t="s">
        <v>11887</v>
      </c>
      <c r="B15311">
        <v>0</v>
      </c>
      <c r="C15311" t="s">
        <v>15847</v>
      </c>
    </row>
    <row r="15312" spans="1:3" x14ac:dyDescent="0.3">
      <c r="A15312" t="s">
        <v>22323</v>
      </c>
      <c r="B15312">
        <v>0</v>
      </c>
      <c r="C15312" t="s">
        <v>15847</v>
      </c>
    </row>
    <row r="15313" spans="1:3" x14ac:dyDescent="0.3">
      <c r="A15313" t="s">
        <v>22324</v>
      </c>
      <c r="B15313">
        <v>0</v>
      </c>
      <c r="C15313" t="s">
        <v>15847</v>
      </c>
    </row>
    <row r="15314" spans="1:3" x14ac:dyDescent="0.3">
      <c r="A15314" t="s">
        <v>22325</v>
      </c>
      <c r="B15314">
        <v>0</v>
      </c>
      <c r="C15314" t="s">
        <v>15847</v>
      </c>
    </row>
    <row r="15315" spans="1:3" x14ac:dyDescent="0.3">
      <c r="A15315" t="s">
        <v>22326</v>
      </c>
      <c r="B15315">
        <v>0</v>
      </c>
      <c r="C15315" t="s">
        <v>15847</v>
      </c>
    </row>
    <row r="15316" spans="1:3" x14ac:dyDescent="0.3">
      <c r="A15316" t="s">
        <v>22327</v>
      </c>
      <c r="B15316">
        <v>0</v>
      </c>
      <c r="C15316" t="s">
        <v>15847</v>
      </c>
    </row>
    <row r="15317" spans="1:3" x14ac:dyDescent="0.3">
      <c r="A15317" t="s">
        <v>14285</v>
      </c>
      <c r="B15317">
        <v>665531</v>
      </c>
      <c r="C15317" t="s">
        <v>15747</v>
      </c>
    </row>
    <row r="15318" spans="1:3" x14ac:dyDescent="0.3">
      <c r="A15318" t="s">
        <v>925</v>
      </c>
      <c r="B15318">
        <v>64697</v>
      </c>
      <c r="C15318" t="s">
        <v>15747</v>
      </c>
    </row>
    <row r="15319" spans="1:3" x14ac:dyDescent="0.3">
      <c r="A15319" t="s">
        <v>2918</v>
      </c>
      <c r="B15319">
        <v>53323</v>
      </c>
      <c r="C15319" t="s">
        <v>15747</v>
      </c>
    </row>
    <row r="15320" spans="1:3" x14ac:dyDescent="0.3">
      <c r="A15320" t="s">
        <v>22328</v>
      </c>
      <c r="B15320">
        <v>44967</v>
      </c>
      <c r="C15320" t="s">
        <v>15747</v>
      </c>
    </row>
    <row r="15321" spans="1:3" x14ac:dyDescent="0.3">
      <c r="A15321" t="s">
        <v>22329</v>
      </c>
      <c r="B15321">
        <v>29140</v>
      </c>
      <c r="C15321" t="s">
        <v>15747</v>
      </c>
    </row>
    <row r="15322" spans="1:3" x14ac:dyDescent="0.3">
      <c r="A15322" t="s">
        <v>22330</v>
      </c>
      <c r="B15322">
        <v>17948</v>
      </c>
      <c r="C15322" t="s">
        <v>15747</v>
      </c>
    </row>
    <row r="15323" spans="1:3" x14ac:dyDescent="0.3">
      <c r="A15323" t="s">
        <v>494</v>
      </c>
      <c r="B15323">
        <v>13073</v>
      </c>
      <c r="C15323" t="s">
        <v>15747</v>
      </c>
    </row>
    <row r="15324" spans="1:3" x14ac:dyDescent="0.3">
      <c r="A15324" t="s">
        <v>22331</v>
      </c>
      <c r="B15324">
        <v>8539</v>
      </c>
      <c r="C15324" t="s">
        <v>15747</v>
      </c>
    </row>
    <row r="15325" spans="1:3" x14ac:dyDescent="0.3">
      <c r="A15325" t="s">
        <v>2941</v>
      </c>
      <c r="B15325">
        <v>7895</v>
      </c>
      <c r="C15325" t="s">
        <v>15747</v>
      </c>
    </row>
    <row r="15326" spans="1:3" x14ac:dyDescent="0.3">
      <c r="A15326" t="s">
        <v>10534</v>
      </c>
      <c r="B15326">
        <v>5643</v>
      </c>
      <c r="C15326" t="s">
        <v>15747</v>
      </c>
    </row>
    <row r="15327" spans="1:3" x14ac:dyDescent="0.3">
      <c r="A15327" t="s">
        <v>441</v>
      </c>
      <c r="B15327">
        <v>3348</v>
      </c>
      <c r="C15327" t="s">
        <v>15747</v>
      </c>
    </row>
    <row r="15328" spans="1:3" x14ac:dyDescent="0.3">
      <c r="A15328" t="s">
        <v>22332</v>
      </c>
      <c r="B15328">
        <v>3293</v>
      </c>
      <c r="C15328" t="s">
        <v>15747</v>
      </c>
    </row>
    <row r="15329" spans="1:3" x14ac:dyDescent="0.3">
      <c r="A15329" t="s">
        <v>22333</v>
      </c>
      <c r="B15329">
        <v>2230</v>
      </c>
      <c r="C15329" t="s">
        <v>15747</v>
      </c>
    </row>
    <row r="15330" spans="1:3" x14ac:dyDescent="0.3">
      <c r="A15330" t="s">
        <v>7673</v>
      </c>
      <c r="B15330">
        <v>1697</v>
      </c>
      <c r="C15330" t="s">
        <v>15747</v>
      </c>
    </row>
    <row r="15331" spans="1:3" x14ac:dyDescent="0.3">
      <c r="A15331" t="s">
        <v>15255</v>
      </c>
      <c r="B15331">
        <v>1514</v>
      </c>
      <c r="C15331" t="s">
        <v>15747</v>
      </c>
    </row>
    <row r="15332" spans="1:3" x14ac:dyDescent="0.3">
      <c r="A15332" t="s">
        <v>22334</v>
      </c>
      <c r="B15332">
        <v>1398</v>
      </c>
      <c r="C15332" t="s">
        <v>15747</v>
      </c>
    </row>
    <row r="15333" spans="1:3" x14ac:dyDescent="0.3">
      <c r="A15333" t="s">
        <v>7782</v>
      </c>
      <c r="B15333">
        <v>1329</v>
      </c>
      <c r="C15333" t="s">
        <v>15747</v>
      </c>
    </row>
    <row r="15334" spans="1:3" x14ac:dyDescent="0.3">
      <c r="A15334" t="s">
        <v>452</v>
      </c>
      <c r="B15334">
        <v>1264</v>
      </c>
      <c r="C15334" t="s">
        <v>15747</v>
      </c>
    </row>
    <row r="15335" spans="1:3" x14ac:dyDescent="0.3">
      <c r="A15335" t="s">
        <v>15510</v>
      </c>
      <c r="B15335">
        <v>1255</v>
      </c>
      <c r="C15335" t="s">
        <v>15747</v>
      </c>
    </row>
    <row r="15336" spans="1:3" x14ac:dyDescent="0.3">
      <c r="A15336" t="s">
        <v>3054</v>
      </c>
      <c r="B15336">
        <v>1161</v>
      </c>
      <c r="C15336" t="s">
        <v>15747</v>
      </c>
    </row>
    <row r="15337" spans="1:3" x14ac:dyDescent="0.3">
      <c r="A15337" t="s">
        <v>14998</v>
      </c>
      <c r="B15337">
        <v>1078</v>
      </c>
      <c r="C15337" t="s">
        <v>15747</v>
      </c>
    </row>
    <row r="15338" spans="1:3" x14ac:dyDescent="0.3">
      <c r="A15338" t="s">
        <v>7825</v>
      </c>
      <c r="B15338">
        <v>831</v>
      </c>
      <c r="C15338" t="s">
        <v>15747</v>
      </c>
    </row>
    <row r="15339" spans="1:3" x14ac:dyDescent="0.3">
      <c r="A15339" t="s">
        <v>14167</v>
      </c>
      <c r="B15339">
        <v>665</v>
      </c>
      <c r="C15339" t="s">
        <v>15747</v>
      </c>
    </row>
    <row r="15340" spans="1:3" x14ac:dyDescent="0.3">
      <c r="A15340" t="s">
        <v>3122</v>
      </c>
      <c r="B15340">
        <v>566</v>
      </c>
      <c r="C15340" t="s">
        <v>15747</v>
      </c>
    </row>
    <row r="15341" spans="1:3" x14ac:dyDescent="0.3">
      <c r="A15341" t="s">
        <v>3305</v>
      </c>
      <c r="B15341">
        <v>199</v>
      </c>
      <c r="C15341" t="s">
        <v>15747</v>
      </c>
    </row>
    <row r="15342" spans="1:3" x14ac:dyDescent="0.3">
      <c r="A15342" t="s">
        <v>22335</v>
      </c>
      <c r="B15342">
        <v>145</v>
      </c>
      <c r="C15342" t="s">
        <v>15747</v>
      </c>
    </row>
    <row r="15343" spans="1:3" x14ac:dyDescent="0.3">
      <c r="A15343" t="s">
        <v>3473</v>
      </c>
      <c r="B15343">
        <v>136</v>
      </c>
      <c r="C15343" t="s">
        <v>15747</v>
      </c>
    </row>
    <row r="15344" spans="1:3" x14ac:dyDescent="0.3">
      <c r="A15344" t="s">
        <v>8239</v>
      </c>
      <c r="B15344">
        <v>132</v>
      </c>
      <c r="C15344" t="s">
        <v>15747</v>
      </c>
    </row>
    <row r="15345" spans="1:3" x14ac:dyDescent="0.3">
      <c r="A15345" t="s">
        <v>14090</v>
      </c>
      <c r="B15345">
        <v>86</v>
      </c>
      <c r="C15345" t="s">
        <v>15747</v>
      </c>
    </row>
    <row r="15346" spans="1:3" x14ac:dyDescent="0.3">
      <c r="A15346" t="s">
        <v>3971</v>
      </c>
      <c r="B15346">
        <v>71</v>
      </c>
      <c r="C15346" t="s">
        <v>15747</v>
      </c>
    </row>
    <row r="15347" spans="1:3" x14ac:dyDescent="0.3">
      <c r="A15347" t="s">
        <v>4229</v>
      </c>
      <c r="B15347">
        <v>36</v>
      </c>
      <c r="C15347" t="s">
        <v>15747</v>
      </c>
    </row>
    <row r="15348" spans="1:3" x14ac:dyDescent="0.3">
      <c r="A15348" t="s">
        <v>22336</v>
      </c>
      <c r="B15348">
        <v>28</v>
      </c>
      <c r="C15348" t="s">
        <v>15747</v>
      </c>
    </row>
    <row r="15349" spans="1:3" x14ac:dyDescent="0.3">
      <c r="A15349" t="s">
        <v>22337</v>
      </c>
      <c r="B15349">
        <v>14</v>
      </c>
      <c r="C15349" t="s">
        <v>15747</v>
      </c>
    </row>
    <row r="15350" spans="1:3" x14ac:dyDescent="0.3">
      <c r="A15350" t="s">
        <v>22338</v>
      </c>
      <c r="B15350">
        <v>10</v>
      </c>
      <c r="C15350" t="s">
        <v>15747</v>
      </c>
    </row>
    <row r="15351" spans="1:3" x14ac:dyDescent="0.3">
      <c r="A15351" t="s">
        <v>5341</v>
      </c>
      <c r="B15351">
        <v>7</v>
      </c>
      <c r="C15351" t="s">
        <v>15747</v>
      </c>
    </row>
    <row r="15352" spans="1:3" x14ac:dyDescent="0.3">
      <c r="A15352" t="s">
        <v>14094</v>
      </c>
      <c r="B15352">
        <v>4</v>
      </c>
      <c r="C15352" t="s">
        <v>15747</v>
      </c>
    </row>
    <row r="15353" spans="1:3" x14ac:dyDescent="0.3">
      <c r="A15353" t="s">
        <v>6138</v>
      </c>
      <c r="B15353">
        <v>4</v>
      </c>
      <c r="C15353" t="s">
        <v>15747</v>
      </c>
    </row>
    <row r="15354" spans="1:3" x14ac:dyDescent="0.3">
      <c r="A15354" t="s">
        <v>22339</v>
      </c>
      <c r="B15354">
        <v>2</v>
      </c>
      <c r="C15354" t="s">
        <v>15747</v>
      </c>
    </row>
    <row r="15355" spans="1:3" x14ac:dyDescent="0.3">
      <c r="A15355" t="s">
        <v>9771</v>
      </c>
      <c r="B15355">
        <v>1</v>
      </c>
      <c r="C15355" t="s">
        <v>15747</v>
      </c>
    </row>
    <row r="15356" spans="1:3" x14ac:dyDescent="0.3">
      <c r="A15356" t="s">
        <v>19265</v>
      </c>
      <c r="B15356">
        <v>0</v>
      </c>
      <c r="C15356" t="s">
        <v>15747</v>
      </c>
    </row>
    <row r="15357" spans="1:3" x14ac:dyDescent="0.3">
      <c r="A15357" t="s">
        <v>22340</v>
      </c>
      <c r="B15357">
        <v>0</v>
      </c>
      <c r="C15357" t="s">
        <v>15747</v>
      </c>
    </row>
    <row r="15358" spans="1:3" x14ac:dyDescent="0.3">
      <c r="A15358" t="s">
        <v>22341</v>
      </c>
      <c r="B15358">
        <v>0</v>
      </c>
      <c r="C15358" t="s">
        <v>15747</v>
      </c>
    </row>
    <row r="15359" spans="1:3" x14ac:dyDescent="0.3">
      <c r="A15359" t="s">
        <v>22342</v>
      </c>
      <c r="B15359">
        <v>0</v>
      </c>
      <c r="C15359" t="s">
        <v>15747</v>
      </c>
    </row>
    <row r="15360" spans="1:3" x14ac:dyDescent="0.3">
      <c r="A15360" t="s">
        <v>8730</v>
      </c>
      <c r="B15360">
        <v>0</v>
      </c>
      <c r="C15360" t="s">
        <v>15747</v>
      </c>
    </row>
    <row r="15361" spans="1:3" x14ac:dyDescent="0.3">
      <c r="A15361" t="s">
        <v>22343</v>
      </c>
      <c r="B15361">
        <v>29642682</v>
      </c>
      <c r="C15361" t="s">
        <v>15927</v>
      </c>
    </row>
    <row r="15362" spans="1:3" x14ac:dyDescent="0.3">
      <c r="A15362" t="s">
        <v>22344</v>
      </c>
      <c r="B15362">
        <v>14580046</v>
      </c>
      <c r="C15362" t="s">
        <v>15927</v>
      </c>
    </row>
    <row r="15363" spans="1:3" x14ac:dyDescent="0.3">
      <c r="A15363" t="s">
        <v>920</v>
      </c>
      <c r="B15363">
        <v>5358248</v>
      </c>
      <c r="C15363" t="s">
        <v>15927</v>
      </c>
    </row>
    <row r="15364" spans="1:3" x14ac:dyDescent="0.3">
      <c r="A15364" t="s">
        <v>22345</v>
      </c>
      <c r="B15364">
        <v>3873667</v>
      </c>
      <c r="C15364" t="s">
        <v>15927</v>
      </c>
    </row>
    <row r="15365" spans="1:3" x14ac:dyDescent="0.3">
      <c r="A15365" t="s">
        <v>10358</v>
      </c>
      <c r="B15365">
        <v>3260032</v>
      </c>
      <c r="C15365" t="s">
        <v>15927</v>
      </c>
    </row>
    <row r="15366" spans="1:3" x14ac:dyDescent="0.3">
      <c r="A15366" t="s">
        <v>15474</v>
      </c>
      <c r="B15366">
        <v>3259865</v>
      </c>
      <c r="C15366" t="s">
        <v>15927</v>
      </c>
    </row>
    <row r="15367" spans="1:3" x14ac:dyDescent="0.3">
      <c r="A15367" t="s">
        <v>917</v>
      </c>
      <c r="B15367">
        <v>3209183</v>
      </c>
      <c r="C15367" t="s">
        <v>15927</v>
      </c>
    </row>
    <row r="15368" spans="1:3" x14ac:dyDescent="0.3">
      <c r="A15368" t="s">
        <v>2891</v>
      </c>
      <c r="B15368">
        <v>3050114</v>
      </c>
      <c r="C15368" t="s">
        <v>15927</v>
      </c>
    </row>
    <row r="15369" spans="1:3" x14ac:dyDescent="0.3">
      <c r="A15369" t="s">
        <v>10358</v>
      </c>
      <c r="B15369">
        <v>2904370</v>
      </c>
      <c r="C15369" t="s">
        <v>15927</v>
      </c>
    </row>
    <row r="15370" spans="1:3" x14ac:dyDescent="0.3">
      <c r="A15370" t="s">
        <v>2893</v>
      </c>
      <c r="B15370">
        <v>2806634</v>
      </c>
      <c r="C15370" t="s">
        <v>15927</v>
      </c>
    </row>
    <row r="15371" spans="1:3" x14ac:dyDescent="0.3">
      <c r="A15371" t="s">
        <v>2892</v>
      </c>
      <c r="B15371">
        <v>2421112</v>
      </c>
      <c r="C15371" t="s">
        <v>15927</v>
      </c>
    </row>
    <row r="15372" spans="1:3" x14ac:dyDescent="0.3">
      <c r="A15372" t="s">
        <v>922</v>
      </c>
      <c r="B15372">
        <v>1757382</v>
      </c>
      <c r="C15372" t="s">
        <v>15927</v>
      </c>
    </row>
    <row r="15373" spans="1:3" x14ac:dyDescent="0.3">
      <c r="A15373" t="s">
        <v>22346</v>
      </c>
      <c r="B15373">
        <v>1252265</v>
      </c>
      <c r="C15373" t="s">
        <v>15927</v>
      </c>
    </row>
    <row r="15374" spans="1:3" x14ac:dyDescent="0.3">
      <c r="A15374" t="s">
        <v>477</v>
      </c>
      <c r="B15374">
        <v>1039984</v>
      </c>
      <c r="C15374" t="s">
        <v>15927</v>
      </c>
    </row>
    <row r="15375" spans="1:3" x14ac:dyDescent="0.3">
      <c r="A15375" t="s">
        <v>14877</v>
      </c>
      <c r="B15375">
        <v>992489</v>
      </c>
      <c r="C15375" t="s">
        <v>15927</v>
      </c>
    </row>
    <row r="15376" spans="1:3" x14ac:dyDescent="0.3">
      <c r="A15376" t="s">
        <v>22347</v>
      </c>
      <c r="B15376">
        <v>902495</v>
      </c>
      <c r="C15376" t="s">
        <v>15927</v>
      </c>
    </row>
    <row r="15377" spans="1:3" x14ac:dyDescent="0.3">
      <c r="A15377" t="s">
        <v>22348</v>
      </c>
      <c r="B15377">
        <v>857767</v>
      </c>
      <c r="C15377" t="s">
        <v>15927</v>
      </c>
    </row>
    <row r="15378" spans="1:3" x14ac:dyDescent="0.3">
      <c r="A15378" t="s">
        <v>7176</v>
      </c>
      <c r="B15378">
        <v>821256</v>
      </c>
      <c r="C15378" t="s">
        <v>15927</v>
      </c>
    </row>
    <row r="15379" spans="1:3" x14ac:dyDescent="0.3">
      <c r="A15379" t="s">
        <v>22349</v>
      </c>
      <c r="B15379">
        <v>707361</v>
      </c>
      <c r="C15379" t="s">
        <v>15927</v>
      </c>
    </row>
    <row r="15380" spans="1:3" x14ac:dyDescent="0.3">
      <c r="A15380" t="s">
        <v>923</v>
      </c>
      <c r="B15380">
        <v>647617</v>
      </c>
      <c r="C15380" t="s">
        <v>15927</v>
      </c>
    </row>
    <row r="15381" spans="1:3" x14ac:dyDescent="0.3">
      <c r="A15381" t="s">
        <v>14568</v>
      </c>
      <c r="B15381">
        <v>453641</v>
      </c>
      <c r="C15381" t="s">
        <v>15927</v>
      </c>
    </row>
    <row r="15382" spans="1:3" x14ac:dyDescent="0.3">
      <c r="A15382" t="s">
        <v>929</v>
      </c>
      <c r="B15382">
        <v>449266</v>
      </c>
      <c r="C15382" t="s">
        <v>15927</v>
      </c>
    </row>
    <row r="15383" spans="1:3" x14ac:dyDescent="0.3">
      <c r="A15383" t="s">
        <v>22350</v>
      </c>
      <c r="B15383">
        <v>444958</v>
      </c>
      <c r="C15383" t="s">
        <v>15927</v>
      </c>
    </row>
    <row r="15384" spans="1:3" x14ac:dyDescent="0.3">
      <c r="A15384" t="s">
        <v>14315</v>
      </c>
      <c r="B15384">
        <v>282170</v>
      </c>
      <c r="C15384" t="s">
        <v>15927</v>
      </c>
    </row>
    <row r="15385" spans="1:3" x14ac:dyDescent="0.3">
      <c r="A15385" t="s">
        <v>469</v>
      </c>
      <c r="B15385">
        <v>272798</v>
      </c>
      <c r="C15385" t="s">
        <v>15927</v>
      </c>
    </row>
    <row r="15386" spans="1:3" x14ac:dyDescent="0.3">
      <c r="A15386" t="s">
        <v>2901</v>
      </c>
      <c r="B15386">
        <v>234234</v>
      </c>
      <c r="C15386" t="s">
        <v>15927</v>
      </c>
    </row>
    <row r="15387" spans="1:3" x14ac:dyDescent="0.3">
      <c r="A15387" t="s">
        <v>22351</v>
      </c>
      <c r="B15387">
        <v>221083</v>
      </c>
      <c r="C15387" t="s">
        <v>15927</v>
      </c>
    </row>
    <row r="15388" spans="1:3" x14ac:dyDescent="0.3">
      <c r="A15388" t="s">
        <v>15434</v>
      </c>
      <c r="B15388">
        <v>173921</v>
      </c>
      <c r="C15388" t="s">
        <v>15927</v>
      </c>
    </row>
    <row r="15389" spans="1:3" x14ac:dyDescent="0.3">
      <c r="A15389" t="s">
        <v>484</v>
      </c>
      <c r="B15389">
        <v>167666</v>
      </c>
      <c r="C15389" t="s">
        <v>15927</v>
      </c>
    </row>
    <row r="15390" spans="1:3" x14ac:dyDescent="0.3">
      <c r="A15390" t="s">
        <v>926</v>
      </c>
      <c r="B15390">
        <v>152945</v>
      </c>
      <c r="C15390" t="s">
        <v>15927</v>
      </c>
    </row>
    <row r="15391" spans="1:3" x14ac:dyDescent="0.3">
      <c r="A15391" s="19" t="s">
        <v>15221</v>
      </c>
      <c r="B15391">
        <v>138563</v>
      </c>
      <c r="C15391" t="s">
        <v>15927</v>
      </c>
    </row>
    <row r="15392" spans="1:3" x14ac:dyDescent="0.3">
      <c r="A15392" t="s">
        <v>928</v>
      </c>
      <c r="B15392">
        <v>96394</v>
      </c>
      <c r="C15392" t="s">
        <v>15927</v>
      </c>
    </row>
    <row r="15393" spans="1:3" x14ac:dyDescent="0.3">
      <c r="A15393" t="s">
        <v>14625</v>
      </c>
      <c r="B15393">
        <v>92430</v>
      </c>
      <c r="C15393" t="s">
        <v>15927</v>
      </c>
    </row>
    <row r="15394" spans="1:3" x14ac:dyDescent="0.3">
      <c r="A15394" t="s">
        <v>10502</v>
      </c>
      <c r="B15394">
        <v>91447</v>
      </c>
      <c r="C15394" t="s">
        <v>15927</v>
      </c>
    </row>
    <row r="15395" spans="1:3" x14ac:dyDescent="0.3">
      <c r="A15395" t="s">
        <v>15466</v>
      </c>
      <c r="B15395">
        <v>78821</v>
      </c>
      <c r="C15395" t="s">
        <v>15927</v>
      </c>
    </row>
    <row r="15396" spans="1:3" x14ac:dyDescent="0.3">
      <c r="A15396" t="s">
        <v>473</v>
      </c>
      <c r="B15396">
        <v>67289</v>
      </c>
      <c r="C15396" t="s">
        <v>15927</v>
      </c>
    </row>
    <row r="15397" spans="1:3" x14ac:dyDescent="0.3">
      <c r="A15397" t="s">
        <v>22352</v>
      </c>
      <c r="B15397">
        <v>52900</v>
      </c>
      <c r="C15397" t="s">
        <v>15927</v>
      </c>
    </row>
    <row r="15398" spans="1:3" x14ac:dyDescent="0.3">
      <c r="A15398" t="s">
        <v>14583</v>
      </c>
      <c r="B15398">
        <v>52842</v>
      </c>
      <c r="C15398" t="s">
        <v>15927</v>
      </c>
    </row>
    <row r="15399" spans="1:3" x14ac:dyDescent="0.3">
      <c r="A15399" t="s">
        <v>921</v>
      </c>
      <c r="B15399">
        <v>33677</v>
      </c>
      <c r="C15399" t="s">
        <v>15927</v>
      </c>
    </row>
    <row r="15400" spans="1:3" x14ac:dyDescent="0.3">
      <c r="A15400" t="s">
        <v>7256</v>
      </c>
      <c r="B15400">
        <v>28624</v>
      </c>
      <c r="C15400" t="s">
        <v>15927</v>
      </c>
    </row>
    <row r="15401" spans="1:3" x14ac:dyDescent="0.3">
      <c r="A15401" t="s">
        <v>927</v>
      </c>
      <c r="B15401">
        <v>27828</v>
      </c>
      <c r="C15401" t="s">
        <v>15927</v>
      </c>
    </row>
    <row r="15402" spans="1:3" x14ac:dyDescent="0.3">
      <c r="A15402" t="s">
        <v>22353</v>
      </c>
      <c r="B15402">
        <v>27141</v>
      </c>
      <c r="C15402" t="s">
        <v>15927</v>
      </c>
    </row>
    <row r="15403" spans="1:3" x14ac:dyDescent="0.3">
      <c r="A15403" t="s">
        <v>918</v>
      </c>
      <c r="B15403">
        <v>23980</v>
      </c>
      <c r="C15403" t="s">
        <v>15927</v>
      </c>
    </row>
    <row r="15404" spans="1:3" x14ac:dyDescent="0.3">
      <c r="A15404" t="s">
        <v>22354</v>
      </c>
      <c r="B15404">
        <v>21457</v>
      </c>
      <c r="C15404" t="s">
        <v>15927</v>
      </c>
    </row>
    <row r="15405" spans="1:3" x14ac:dyDescent="0.3">
      <c r="A15405" t="s">
        <v>22355</v>
      </c>
      <c r="B15405">
        <v>17211</v>
      </c>
      <c r="C15405" t="s">
        <v>15927</v>
      </c>
    </row>
    <row r="15406" spans="1:3" x14ac:dyDescent="0.3">
      <c r="A15406" t="s">
        <v>14517</v>
      </c>
      <c r="B15406">
        <v>13812</v>
      </c>
      <c r="C15406" t="s">
        <v>15927</v>
      </c>
    </row>
    <row r="15407" spans="1:3" x14ac:dyDescent="0.3">
      <c r="A15407" t="s">
        <v>22356</v>
      </c>
      <c r="B15407">
        <v>11339</v>
      </c>
      <c r="C15407" t="s">
        <v>15927</v>
      </c>
    </row>
    <row r="15408" spans="1:3" x14ac:dyDescent="0.3">
      <c r="A15408" t="s">
        <v>14801</v>
      </c>
      <c r="B15408">
        <v>9930</v>
      </c>
      <c r="C15408" t="s">
        <v>15927</v>
      </c>
    </row>
    <row r="15409" spans="1:3" x14ac:dyDescent="0.3">
      <c r="A15409" t="s">
        <v>22357</v>
      </c>
      <c r="B15409">
        <v>8782</v>
      </c>
      <c r="C15409" t="s">
        <v>15927</v>
      </c>
    </row>
    <row r="15410" spans="1:3" x14ac:dyDescent="0.3">
      <c r="A15410" t="s">
        <v>22358</v>
      </c>
      <c r="B15410">
        <v>8587</v>
      </c>
      <c r="C15410" t="s">
        <v>15927</v>
      </c>
    </row>
    <row r="15411" spans="1:3" x14ac:dyDescent="0.3">
      <c r="A15411" t="s">
        <v>7928</v>
      </c>
      <c r="B15411">
        <v>7236</v>
      </c>
      <c r="C15411" t="s">
        <v>15927</v>
      </c>
    </row>
    <row r="15412" spans="1:3" x14ac:dyDescent="0.3">
      <c r="A15412" t="s">
        <v>14536</v>
      </c>
      <c r="B15412">
        <v>6257</v>
      </c>
      <c r="C15412" t="s">
        <v>15927</v>
      </c>
    </row>
    <row r="15413" spans="1:3" x14ac:dyDescent="0.3">
      <c r="A15413" t="s">
        <v>3016</v>
      </c>
      <c r="B15413">
        <v>5030</v>
      </c>
      <c r="C15413" t="s">
        <v>15927</v>
      </c>
    </row>
    <row r="15414" spans="1:3" x14ac:dyDescent="0.3">
      <c r="A15414" t="s">
        <v>10569</v>
      </c>
      <c r="B15414">
        <v>5008</v>
      </c>
      <c r="C15414" t="s">
        <v>15927</v>
      </c>
    </row>
    <row r="15415" spans="1:3" x14ac:dyDescent="0.3">
      <c r="A15415" t="s">
        <v>915</v>
      </c>
      <c r="B15415">
        <v>4455</v>
      </c>
      <c r="C15415" t="s">
        <v>15927</v>
      </c>
    </row>
    <row r="15416" spans="1:3" x14ac:dyDescent="0.3">
      <c r="A15416" t="s">
        <v>2981</v>
      </c>
      <c r="B15416">
        <v>4332</v>
      </c>
      <c r="C15416" t="s">
        <v>15927</v>
      </c>
    </row>
    <row r="15417" spans="1:3" x14ac:dyDescent="0.3">
      <c r="A15417" t="s">
        <v>7739</v>
      </c>
      <c r="B15417">
        <v>3710</v>
      </c>
      <c r="C15417" t="s">
        <v>15927</v>
      </c>
    </row>
    <row r="15418" spans="1:3" x14ac:dyDescent="0.3">
      <c r="A15418" t="s">
        <v>22359</v>
      </c>
      <c r="B15418">
        <v>3134</v>
      </c>
      <c r="C15418" t="s">
        <v>15927</v>
      </c>
    </row>
    <row r="15419" spans="1:3" x14ac:dyDescent="0.3">
      <c r="A15419" t="s">
        <v>22360</v>
      </c>
      <c r="B15419">
        <v>2799</v>
      </c>
      <c r="C15419" t="s">
        <v>15927</v>
      </c>
    </row>
    <row r="15420" spans="1:3" x14ac:dyDescent="0.3">
      <c r="A15420" t="s">
        <v>22361</v>
      </c>
      <c r="B15420">
        <v>2796</v>
      </c>
      <c r="C15420" t="s">
        <v>15927</v>
      </c>
    </row>
    <row r="15421" spans="1:3" x14ac:dyDescent="0.3">
      <c r="A15421" t="s">
        <v>7491</v>
      </c>
      <c r="B15421">
        <v>2790</v>
      </c>
      <c r="C15421" t="s">
        <v>15927</v>
      </c>
    </row>
    <row r="15422" spans="1:3" x14ac:dyDescent="0.3">
      <c r="A15422" t="s">
        <v>7715</v>
      </c>
      <c r="B15422">
        <v>2537</v>
      </c>
      <c r="C15422" t="s">
        <v>15927</v>
      </c>
    </row>
    <row r="15423" spans="1:3" x14ac:dyDescent="0.3">
      <c r="A15423" t="s">
        <v>14268</v>
      </c>
      <c r="B15423">
        <v>2193</v>
      </c>
      <c r="C15423" t="s">
        <v>15927</v>
      </c>
    </row>
    <row r="15424" spans="1:3" x14ac:dyDescent="0.3">
      <c r="A15424" t="s">
        <v>7508</v>
      </c>
      <c r="B15424">
        <v>2146</v>
      </c>
      <c r="C15424" t="s">
        <v>15927</v>
      </c>
    </row>
    <row r="15425" spans="1:3" x14ac:dyDescent="0.3">
      <c r="A15425" t="s">
        <v>3049</v>
      </c>
      <c r="B15425">
        <v>2001</v>
      </c>
      <c r="C15425" t="s">
        <v>15927</v>
      </c>
    </row>
    <row r="15426" spans="1:3" x14ac:dyDescent="0.3">
      <c r="A15426" t="s">
        <v>14096</v>
      </c>
      <c r="B15426">
        <v>1997</v>
      </c>
      <c r="C15426" t="s">
        <v>15927</v>
      </c>
    </row>
    <row r="15427" spans="1:3" x14ac:dyDescent="0.3">
      <c r="A15427" t="s">
        <v>22362</v>
      </c>
      <c r="B15427">
        <v>1363</v>
      </c>
      <c r="C15427" t="s">
        <v>15927</v>
      </c>
    </row>
    <row r="15428" spans="1:3" x14ac:dyDescent="0.3">
      <c r="A15428" t="s">
        <v>7635</v>
      </c>
      <c r="B15428">
        <v>1302</v>
      </c>
      <c r="C15428" t="s">
        <v>15927</v>
      </c>
    </row>
    <row r="15429" spans="1:3" x14ac:dyDescent="0.3">
      <c r="A15429" t="s">
        <v>7723</v>
      </c>
      <c r="B15429">
        <v>1042</v>
      </c>
      <c r="C15429" t="s">
        <v>15927</v>
      </c>
    </row>
    <row r="15430" spans="1:3" x14ac:dyDescent="0.3">
      <c r="A15430" t="s">
        <v>14381</v>
      </c>
      <c r="B15430">
        <v>1038</v>
      </c>
      <c r="C15430" t="s">
        <v>15927</v>
      </c>
    </row>
    <row r="15431" spans="1:3" x14ac:dyDescent="0.3">
      <c r="A15431" t="s">
        <v>7780</v>
      </c>
      <c r="B15431">
        <v>768</v>
      </c>
      <c r="C15431" t="s">
        <v>15927</v>
      </c>
    </row>
    <row r="15432" spans="1:3" x14ac:dyDescent="0.3">
      <c r="A15432" t="s">
        <v>14137</v>
      </c>
      <c r="B15432">
        <v>599</v>
      </c>
      <c r="C15432" t="s">
        <v>15927</v>
      </c>
    </row>
    <row r="15433" spans="1:3" x14ac:dyDescent="0.3">
      <c r="A15433" t="s">
        <v>14600</v>
      </c>
      <c r="B15433">
        <v>524</v>
      </c>
      <c r="C15433" t="s">
        <v>15927</v>
      </c>
    </row>
    <row r="15434" spans="1:3" x14ac:dyDescent="0.3">
      <c r="A15434" t="s">
        <v>15283</v>
      </c>
      <c r="B15434">
        <v>354</v>
      </c>
      <c r="C15434" t="s">
        <v>15927</v>
      </c>
    </row>
    <row r="15435" spans="1:3" x14ac:dyDescent="0.3">
      <c r="A15435" t="s">
        <v>8060</v>
      </c>
      <c r="B15435">
        <v>329</v>
      </c>
      <c r="C15435" t="s">
        <v>15927</v>
      </c>
    </row>
    <row r="15436" spans="1:3" x14ac:dyDescent="0.3">
      <c r="A15436" t="s">
        <v>22363</v>
      </c>
      <c r="B15436">
        <v>320</v>
      </c>
      <c r="C15436" t="s">
        <v>15927</v>
      </c>
    </row>
    <row r="15437" spans="1:3" x14ac:dyDescent="0.3">
      <c r="A15437" t="s">
        <v>22364</v>
      </c>
      <c r="B15437">
        <v>297</v>
      </c>
      <c r="C15437" t="s">
        <v>15927</v>
      </c>
    </row>
    <row r="15438" spans="1:3" x14ac:dyDescent="0.3">
      <c r="A15438" t="s">
        <v>22365</v>
      </c>
      <c r="B15438">
        <v>293</v>
      </c>
      <c r="C15438" t="s">
        <v>15927</v>
      </c>
    </row>
    <row r="15439" spans="1:3" x14ac:dyDescent="0.3">
      <c r="A15439" t="s">
        <v>919</v>
      </c>
      <c r="B15439">
        <v>256</v>
      </c>
      <c r="C15439" t="s">
        <v>15927</v>
      </c>
    </row>
    <row r="15440" spans="1:3" x14ac:dyDescent="0.3">
      <c r="A15440" t="s">
        <v>14212</v>
      </c>
      <c r="B15440">
        <v>223</v>
      </c>
      <c r="C15440" t="s">
        <v>15927</v>
      </c>
    </row>
    <row r="15441" spans="1:3" x14ac:dyDescent="0.3">
      <c r="A15441" t="s">
        <v>14220</v>
      </c>
      <c r="B15441">
        <v>157</v>
      </c>
      <c r="C15441" t="s">
        <v>15927</v>
      </c>
    </row>
    <row r="15442" spans="1:3" x14ac:dyDescent="0.3">
      <c r="A15442" t="s">
        <v>22366</v>
      </c>
      <c r="B15442">
        <v>155</v>
      </c>
      <c r="C15442" t="s">
        <v>15927</v>
      </c>
    </row>
    <row r="15443" spans="1:3" x14ac:dyDescent="0.3">
      <c r="A15443" t="s">
        <v>14373</v>
      </c>
      <c r="B15443">
        <v>133</v>
      </c>
      <c r="C15443" t="s">
        <v>15927</v>
      </c>
    </row>
    <row r="15444" spans="1:3" x14ac:dyDescent="0.3">
      <c r="A15444" t="s">
        <v>22367</v>
      </c>
      <c r="B15444">
        <v>129</v>
      </c>
      <c r="C15444" t="s">
        <v>15927</v>
      </c>
    </row>
    <row r="15445" spans="1:3" x14ac:dyDescent="0.3">
      <c r="A15445" t="s">
        <v>22368</v>
      </c>
      <c r="B15445">
        <v>101</v>
      </c>
      <c r="C15445" t="s">
        <v>15927</v>
      </c>
    </row>
    <row r="15446" spans="1:3" x14ac:dyDescent="0.3">
      <c r="A15446" t="s">
        <v>14479</v>
      </c>
      <c r="B15446">
        <v>94</v>
      </c>
      <c r="C15446" t="s">
        <v>15927</v>
      </c>
    </row>
    <row r="15447" spans="1:3" x14ac:dyDescent="0.3">
      <c r="A15447" t="s">
        <v>22369</v>
      </c>
      <c r="B15447">
        <v>66</v>
      </c>
      <c r="C15447" t="s">
        <v>15927</v>
      </c>
    </row>
    <row r="15448" spans="1:3" x14ac:dyDescent="0.3">
      <c r="A15448" t="s">
        <v>8609</v>
      </c>
      <c r="B15448">
        <v>64</v>
      </c>
      <c r="C15448" t="s">
        <v>15927</v>
      </c>
    </row>
    <row r="15449" spans="1:3" x14ac:dyDescent="0.3">
      <c r="A15449" t="s">
        <v>10981</v>
      </c>
      <c r="B15449">
        <v>58</v>
      </c>
      <c r="C15449" t="s">
        <v>15927</v>
      </c>
    </row>
    <row r="15450" spans="1:3" x14ac:dyDescent="0.3">
      <c r="A15450" t="s">
        <v>22370</v>
      </c>
      <c r="B15450">
        <v>54</v>
      </c>
      <c r="C15450" t="s">
        <v>15927</v>
      </c>
    </row>
    <row r="15451" spans="1:3" x14ac:dyDescent="0.3">
      <c r="A15451" t="s">
        <v>22371</v>
      </c>
      <c r="B15451">
        <v>47</v>
      </c>
      <c r="C15451" t="s">
        <v>15927</v>
      </c>
    </row>
    <row r="15452" spans="1:3" x14ac:dyDescent="0.3">
      <c r="A15452" t="s">
        <v>8482</v>
      </c>
      <c r="B15452">
        <v>39</v>
      </c>
      <c r="C15452" t="s">
        <v>15927</v>
      </c>
    </row>
    <row r="15453" spans="1:3" x14ac:dyDescent="0.3">
      <c r="A15453" t="s">
        <v>11115</v>
      </c>
      <c r="B15453">
        <v>30</v>
      </c>
      <c r="C15453" t="s">
        <v>15927</v>
      </c>
    </row>
    <row r="15454" spans="1:3" x14ac:dyDescent="0.3">
      <c r="A15454" t="s">
        <v>22372</v>
      </c>
      <c r="B15454">
        <v>24</v>
      </c>
      <c r="C15454" t="s">
        <v>15927</v>
      </c>
    </row>
    <row r="15455" spans="1:3" x14ac:dyDescent="0.3">
      <c r="A15455" t="s">
        <v>9063</v>
      </c>
      <c r="B15455">
        <v>23</v>
      </c>
      <c r="C15455" t="s">
        <v>15927</v>
      </c>
    </row>
    <row r="15456" spans="1:3" x14ac:dyDescent="0.3">
      <c r="A15456" t="s">
        <v>10000</v>
      </c>
      <c r="B15456">
        <v>16</v>
      </c>
      <c r="C15456" t="s">
        <v>15927</v>
      </c>
    </row>
    <row r="15457" spans="1:3" x14ac:dyDescent="0.3">
      <c r="A15457" t="s">
        <v>15491</v>
      </c>
      <c r="B15457">
        <v>13</v>
      </c>
      <c r="C15457" t="s">
        <v>15927</v>
      </c>
    </row>
    <row r="15458" spans="1:3" x14ac:dyDescent="0.3">
      <c r="A15458" t="s">
        <v>10399</v>
      </c>
      <c r="B15458">
        <v>13</v>
      </c>
      <c r="C15458" t="s">
        <v>15927</v>
      </c>
    </row>
    <row r="15459" spans="1:3" x14ac:dyDescent="0.3">
      <c r="A15459" t="s">
        <v>14173</v>
      </c>
      <c r="B15459">
        <v>13</v>
      </c>
      <c r="C15459" t="s">
        <v>15927</v>
      </c>
    </row>
    <row r="15460" spans="1:3" x14ac:dyDescent="0.3">
      <c r="A15460" t="s">
        <v>22373</v>
      </c>
      <c r="B15460">
        <v>12</v>
      </c>
      <c r="C15460" t="s">
        <v>15927</v>
      </c>
    </row>
    <row r="15461" spans="1:3" x14ac:dyDescent="0.3">
      <c r="A15461" t="s">
        <v>12815</v>
      </c>
      <c r="B15461">
        <v>10</v>
      </c>
      <c r="C15461" t="s">
        <v>15927</v>
      </c>
    </row>
    <row r="15462" spans="1:3" x14ac:dyDescent="0.3">
      <c r="A15462" t="s">
        <v>12203</v>
      </c>
      <c r="B15462">
        <v>9</v>
      </c>
      <c r="C15462" t="s">
        <v>15927</v>
      </c>
    </row>
    <row r="15463" spans="1:3" x14ac:dyDescent="0.3">
      <c r="A15463" t="s">
        <v>22374</v>
      </c>
      <c r="B15463">
        <v>7</v>
      </c>
      <c r="C15463" t="s">
        <v>15927</v>
      </c>
    </row>
    <row r="15464" spans="1:3" x14ac:dyDescent="0.3">
      <c r="A15464" t="s">
        <v>14417</v>
      </c>
      <c r="B15464">
        <v>7</v>
      </c>
      <c r="C15464" t="s">
        <v>15927</v>
      </c>
    </row>
    <row r="15465" spans="1:3" x14ac:dyDescent="0.3">
      <c r="A15465" t="s">
        <v>12934</v>
      </c>
      <c r="B15465">
        <v>6</v>
      </c>
      <c r="C15465" t="s">
        <v>15927</v>
      </c>
    </row>
    <row r="15466" spans="1:3" x14ac:dyDescent="0.3">
      <c r="A15466" t="s">
        <v>11712</v>
      </c>
      <c r="B15466">
        <v>6</v>
      </c>
      <c r="C15466" t="s">
        <v>15927</v>
      </c>
    </row>
    <row r="15467" spans="1:3" x14ac:dyDescent="0.3">
      <c r="A15467" t="s">
        <v>12865</v>
      </c>
      <c r="B15467">
        <v>6</v>
      </c>
      <c r="C15467" t="s">
        <v>15927</v>
      </c>
    </row>
    <row r="15468" spans="1:3" x14ac:dyDescent="0.3">
      <c r="A15468" t="s">
        <v>10050</v>
      </c>
      <c r="B15468">
        <v>5</v>
      </c>
      <c r="C15468" t="s">
        <v>15927</v>
      </c>
    </row>
    <row r="15469" spans="1:3" x14ac:dyDescent="0.3">
      <c r="A15469" t="s">
        <v>14750</v>
      </c>
      <c r="B15469">
        <v>4</v>
      </c>
      <c r="C15469" t="s">
        <v>15927</v>
      </c>
    </row>
    <row r="15470" spans="1:3" x14ac:dyDescent="0.3">
      <c r="A15470" t="s">
        <v>14458</v>
      </c>
      <c r="B15470">
        <v>4</v>
      </c>
      <c r="C15470" t="s">
        <v>15927</v>
      </c>
    </row>
    <row r="15471" spans="1:3" x14ac:dyDescent="0.3">
      <c r="A15471" t="s">
        <v>10266</v>
      </c>
      <c r="B15471">
        <v>4</v>
      </c>
      <c r="C15471" t="s">
        <v>15927</v>
      </c>
    </row>
    <row r="15472" spans="1:3" x14ac:dyDescent="0.3">
      <c r="A15472" t="s">
        <v>12774</v>
      </c>
      <c r="B15472">
        <v>3</v>
      </c>
      <c r="C15472" t="s">
        <v>15927</v>
      </c>
    </row>
    <row r="15473" spans="1:3" x14ac:dyDescent="0.3">
      <c r="A15473" t="s">
        <v>14656</v>
      </c>
      <c r="B15473">
        <v>3</v>
      </c>
      <c r="C15473" t="s">
        <v>15927</v>
      </c>
    </row>
    <row r="15474" spans="1:3" x14ac:dyDescent="0.3">
      <c r="A15474" t="s">
        <v>12165</v>
      </c>
      <c r="B15474">
        <v>3</v>
      </c>
      <c r="C15474" t="s">
        <v>15927</v>
      </c>
    </row>
    <row r="15475" spans="1:3" x14ac:dyDescent="0.3">
      <c r="A15475" t="s">
        <v>15568</v>
      </c>
      <c r="B15475">
        <v>3</v>
      </c>
      <c r="C15475" t="s">
        <v>15927</v>
      </c>
    </row>
    <row r="15476" spans="1:3" x14ac:dyDescent="0.3">
      <c r="A15476" t="s">
        <v>12500</v>
      </c>
      <c r="B15476">
        <v>3</v>
      </c>
      <c r="C15476" t="s">
        <v>15927</v>
      </c>
    </row>
    <row r="15477" spans="1:3" x14ac:dyDescent="0.3">
      <c r="A15477" t="s">
        <v>11754</v>
      </c>
      <c r="B15477">
        <v>2</v>
      </c>
      <c r="C15477" t="s">
        <v>15927</v>
      </c>
    </row>
    <row r="15478" spans="1:3" x14ac:dyDescent="0.3">
      <c r="A15478" t="s">
        <v>10223</v>
      </c>
      <c r="B15478">
        <v>2</v>
      </c>
      <c r="C15478" t="s">
        <v>15927</v>
      </c>
    </row>
    <row r="15479" spans="1:3" x14ac:dyDescent="0.3">
      <c r="A15479" t="s">
        <v>22375</v>
      </c>
      <c r="B15479">
        <v>1</v>
      </c>
      <c r="C15479" t="s">
        <v>15927</v>
      </c>
    </row>
    <row r="15480" spans="1:3" x14ac:dyDescent="0.3">
      <c r="A15480" t="s">
        <v>14693</v>
      </c>
      <c r="B15480">
        <v>1</v>
      </c>
      <c r="C15480" t="s">
        <v>15927</v>
      </c>
    </row>
    <row r="15481" spans="1:3" x14ac:dyDescent="0.3">
      <c r="A15481" t="s">
        <v>12718</v>
      </c>
      <c r="B15481">
        <v>1</v>
      </c>
      <c r="C15481" t="s">
        <v>15927</v>
      </c>
    </row>
    <row r="15482" spans="1:3" x14ac:dyDescent="0.3">
      <c r="A15482" t="s">
        <v>15371</v>
      </c>
      <c r="B15482">
        <v>1</v>
      </c>
      <c r="C15482" t="s">
        <v>15927</v>
      </c>
    </row>
    <row r="15483" spans="1:3" x14ac:dyDescent="0.3">
      <c r="A15483" t="s">
        <v>14703</v>
      </c>
      <c r="B15483">
        <v>1</v>
      </c>
      <c r="C15483" t="s">
        <v>15927</v>
      </c>
    </row>
    <row r="15484" spans="1:3" x14ac:dyDescent="0.3">
      <c r="A15484" t="s">
        <v>12986</v>
      </c>
      <c r="B15484">
        <v>1</v>
      </c>
      <c r="C15484" t="s">
        <v>15927</v>
      </c>
    </row>
    <row r="15485" spans="1:3" x14ac:dyDescent="0.3">
      <c r="A15485" t="s">
        <v>14695</v>
      </c>
      <c r="B15485">
        <v>1</v>
      </c>
      <c r="C15485" t="s">
        <v>15927</v>
      </c>
    </row>
    <row r="15486" spans="1:3" x14ac:dyDescent="0.3">
      <c r="A15486" t="s">
        <v>15468</v>
      </c>
      <c r="B15486">
        <v>1</v>
      </c>
      <c r="C15486" t="s">
        <v>15927</v>
      </c>
    </row>
    <row r="15487" spans="1:3" x14ac:dyDescent="0.3">
      <c r="A15487" t="s">
        <v>14218</v>
      </c>
      <c r="B15487">
        <v>1</v>
      </c>
      <c r="C15487" t="s">
        <v>15927</v>
      </c>
    </row>
    <row r="15488" spans="1:3" x14ac:dyDescent="0.3">
      <c r="A15488" t="s">
        <v>22376</v>
      </c>
      <c r="B15488">
        <v>1</v>
      </c>
      <c r="C15488" t="s">
        <v>15927</v>
      </c>
    </row>
    <row r="15489" spans="1:3" x14ac:dyDescent="0.3">
      <c r="A15489" t="s">
        <v>22377</v>
      </c>
      <c r="B15489">
        <v>0</v>
      </c>
      <c r="C15489" t="s">
        <v>15927</v>
      </c>
    </row>
    <row r="15490" spans="1:3" x14ac:dyDescent="0.3">
      <c r="A15490" t="s">
        <v>22378</v>
      </c>
      <c r="B15490">
        <v>0</v>
      </c>
      <c r="C15490" t="s">
        <v>15927</v>
      </c>
    </row>
    <row r="15491" spans="1:3" x14ac:dyDescent="0.3">
      <c r="A15491" t="s">
        <v>22379</v>
      </c>
      <c r="B15491">
        <v>0</v>
      </c>
      <c r="C15491" t="s">
        <v>15927</v>
      </c>
    </row>
    <row r="15492" spans="1:3" x14ac:dyDescent="0.3">
      <c r="A15492" t="s">
        <v>22380</v>
      </c>
      <c r="B15492">
        <v>0</v>
      </c>
      <c r="C15492" t="s">
        <v>15927</v>
      </c>
    </row>
    <row r="15493" spans="1:3" x14ac:dyDescent="0.3">
      <c r="A15493" t="s">
        <v>22381</v>
      </c>
      <c r="B15493">
        <v>0</v>
      </c>
      <c r="C15493" t="s">
        <v>15927</v>
      </c>
    </row>
    <row r="15494" spans="1:3" x14ac:dyDescent="0.3">
      <c r="A15494" t="s">
        <v>22382</v>
      </c>
      <c r="B15494">
        <v>0</v>
      </c>
      <c r="C15494" t="s">
        <v>15927</v>
      </c>
    </row>
    <row r="15495" spans="1:3" x14ac:dyDescent="0.3">
      <c r="A15495" t="s">
        <v>22383</v>
      </c>
      <c r="B15495">
        <v>0</v>
      </c>
      <c r="C15495" t="s">
        <v>15927</v>
      </c>
    </row>
    <row r="15496" spans="1:3" x14ac:dyDescent="0.3">
      <c r="A15496" t="s">
        <v>22384</v>
      </c>
      <c r="B15496">
        <v>0</v>
      </c>
      <c r="C15496" t="s">
        <v>15927</v>
      </c>
    </row>
    <row r="15497" spans="1:3" x14ac:dyDescent="0.3">
      <c r="A15497" t="s">
        <v>22385</v>
      </c>
      <c r="B15497">
        <v>0</v>
      </c>
      <c r="C15497" t="s">
        <v>15927</v>
      </c>
    </row>
    <row r="15498" spans="1:3" x14ac:dyDescent="0.3">
      <c r="A15498" t="s">
        <v>22386</v>
      </c>
      <c r="B15498">
        <v>0</v>
      </c>
      <c r="C15498" t="s">
        <v>15927</v>
      </c>
    </row>
    <row r="15499" spans="1:3" x14ac:dyDescent="0.3">
      <c r="A15499" t="s">
        <v>22387</v>
      </c>
      <c r="B15499">
        <v>0</v>
      </c>
      <c r="C15499" t="s">
        <v>15927</v>
      </c>
    </row>
    <row r="15500" spans="1:3" x14ac:dyDescent="0.3">
      <c r="A15500" t="s">
        <v>22388</v>
      </c>
      <c r="B15500">
        <v>0</v>
      </c>
      <c r="C15500" t="s">
        <v>15927</v>
      </c>
    </row>
    <row r="15501" spans="1:3" x14ac:dyDescent="0.3">
      <c r="A15501" t="s">
        <v>22389</v>
      </c>
      <c r="B15501">
        <v>0</v>
      </c>
      <c r="C15501" t="s">
        <v>15927</v>
      </c>
    </row>
    <row r="15502" spans="1:3" x14ac:dyDescent="0.3">
      <c r="A15502" t="s">
        <v>22390</v>
      </c>
      <c r="B15502">
        <v>0</v>
      </c>
      <c r="C15502" t="s">
        <v>15927</v>
      </c>
    </row>
    <row r="15503" spans="1:3" x14ac:dyDescent="0.3">
      <c r="A15503" t="s">
        <v>22391</v>
      </c>
      <c r="B15503">
        <v>0</v>
      </c>
      <c r="C15503" t="s">
        <v>15927</v>
      </c>
    </row>
    <row r="15504" spans="1:3" x14ac:dyDescent="0.3">
      <c r="A15504" t="s">
        <v>22392</v>
      </c>
      <c r="B15504">
        <v>0</v>
      </c>
      <c r="C15504" t="s">
        <v>15927</v>
      </c>
    </row>
    <row r="15505" spans="1:3" x14ac:dyDescent="0.3">
      <c r="A15505" t="s">
        <v>22393</v>
      </c>
      <c r="B15505">
        <v>0</v>
      </c>
      <c r="C15505" t="s">
        <v>15927</v>
      </c>
    </row>
    <row r="15506" spans="1:3" x14ac:dyDescent="0.3">
      <c r="A15506" t="s">
        <v>22394</v>
      </c>
      <c r="B15506">
        <v>0</v>
      </c>
      <c r="C15506" t="s">
        <v>15927</v>
      </c>
    </row>
    <row r="15507" spans="1:3" x14ac:dyDescent="0.3">
      <c r="A15507" t="s">
        <v>22395</v>
      </c>
      <c r="B15507">
        <v>0</v>
      </c>
      <c r="C15507" t="s">
        <v>15927</v>
      </c>
    </row>
    <row r="15508" spans="1:3" x14ac:dyDescent="0.3">
      <c r="A15508" t="s">
        <v>22396</v>
      </c>
      <c r="B15508">
        <v>0</v>
      </c>
      <c r="C15508" t="s">
        <v>15927</v>
      </c>
    </row>
    <row r="15509" spans="1:3" x14ac:dyDescent="0.3">
      <c r="A15509" t="s">
        <v>22397</v>
      </c>
      <c r="B15509">
        <v>0</v>
      </c>
      <c r="C15509" t="s">
        <v>15927</v>
      </c>
    </row>
    <row r="15510" spans="1:3" x14ac:dyDescent="0.3">
      <c r="A15510" t="s">
        <v>22398</v>
      </c>
      <c r="B15510">
        <v>0</v>
      </c>
      <c r="C15510" t="s">
        <v>15927</v>
      </c>
    </row>
    <row r="15511" spans="1:3" x14ac:dyDescent="0.3">
      <c r="A15511" t="s">
        <v>22399</v>
      </c>
      <c r="B15511">
        <v>0</v>
      </c>
      <c r="C15511" t="s">
        <v>15927</v>
      </c>
    </row>
    <row r="15512" spans="1:3" x14ac:dyDescent="0.3">
      <c r="A15512" t="s">
        <v>22400</v>
      </c>
      <c r="B15512">
        <v>0</v>
      </c>
      <c r="C15512" t="s">
        <v>15927</v>
      </c>
    </row>
    <row r="15513" spans="1:3" x14ac:dyDescent="0.3">
      <c r="A15513" t="s">
        <v>22401</v>
      </c>
      <c r="B15513">
        <v>0</v>
      </c>
      <c r="C15513" t="s">
        <v>15927</v>
      </c>
    </row>
    <row r="15514" spans="1:3" x14ac:dyDescent="0.3">
      <c r="A15514" t="s">
        <v>22402</v>
      </c>
      <c r="B15514">
        <v>0</v>
      </c>
      <c r="C15514" t="s">
        <v>15927</v>
      </c>
    </row>
    <row r="15515" spans="1:3" x14ac:dyDescent="0.3">
      <c r="A15515" t="s">
        <v>22403</v>
      </c>
      <c r="B15515">
        <v>0</v>
      </c>
      <c r="C15515" t="s">
        <v>15927</v>
      </c>
    </row>
    <row r="15516" spans="1:3" x14ac:dyDescent="0.3">
      <c r="A15516" t="s">
        <v>22404</v>
      </c>
      <c r="B15516">
        <v>0</v>
      </c>
      <c r="C15516" t="s">
        <v>15927</v>
      </c>
    </row>
    <row r="15517" spans="1:3" x14ac:dyDescent="0.3">
      <c r="A15517" t="s">
        <v>22405</v>
      </c>
      <c r="B15517">
        <v>0</v>
      </c>
      <c r="C15517" t="s">
        <v>15927</v>
      </c>
    </row>
    <row r="15518" spans="1:3" x14ac:dyDescent="0.3">
      <c r="A15518" t="s">
        <v>22406</v>
      </c>
      <c r="B15518">
        <v>0</v>
      </c>
      <c r="C15518" t="s">
        <v>15927</v>
      </c>
    </row>
    <row r="15519" spans="1:3" x14ac:dyDescent="0.3">
      <c r="A15519" t="s">
        <v>22407</v>
      </c>
      <c r="B15519">
        <v>0</v>
      </c>
      <c r="C15519" t="s">
        <v>15927</v>
      </c>
    </row>
    <row r="15520" spans="1:3" x14ac:dyDescent="0.3">
      <c r="A15520" t="s">
        <v>22408</v>
      </c>
      <c r="B15520">
        <v>0</v>
      </c>
      <c r="C15520" t="s">
        <v>15927</v>
      </c>
    </row>
    <row r="15521" spans="1:3" x14ac:dyDescent="0.3">
      <c r="A15521" t="s">
        <v>22409</v>
      </c>
      <c r="B15521">
        <v>0</v>
      </c>
      <c r="C15521" t="s">
        <v>15927</v>
      </c>
    </row>
    <row r="15522" spans="1:3" x14ac:dyDescent="0.3">
      <c r="A15522" t="s">
        <v>22410</v>
      </c>
      <c r="B15522">
        <v>0</v>
      </c>
      <c r="C15522" t="s">
        <v>15927</v>
      </c>
    </row>
    <row r="15523" spans="1:3" x14ac:dyDescent="0.3">
      <c r="A15523" t="s">
        <v>22411</v>
      </c>
      <c r="B15523">
        <v>0</v>
      </c>
      <c r="C15523" t="s">
        <v>15927</v>
      </c>
    </row>
    <row r="15524" spans="1:3" x14ac:dyDescent="0.3">
      <c r="A15524" t="s">
        <v>22412</v>
      </c>
      <c r="B15524">
        <v>0</v>
      </c>
      <c r="C15524" t="s">
        <v>15927</v>
      </c>
    </row>
    <row r="15525" spans="1:3" x14ac:dyDescent="0.3">
      <c r="A15525" t="s">
        <v>22413</v>
      </c>
      <c r="B15525">
        <v>0</v>
      </c>
      <c r="C15525" t="s">
        <v>15927</v>
      </c>
    </row>
    <row r="15526" spans="1:3" x14ac:dyDescent="0.3">
      <c r="A15526" t="s">
        <v>22414</v>
      </c>
      <c r="B15526">
        <v>0</v>
      </c>
      <c r="C15526" t="s">
        <v>15927</v>
      </c>
    </row>
    <row r="15527" spans="1:3" x14ac:dyDescent="0.3">
      <c r="A15527" t="s">
        <v>22415</v>
      </c>
      <c r="B15527">
        <v>0</v>
      </c>
      <c r="C15527" t="s">
        <v>15927</v>
      </c>
    </row>
    <row r="15528" spans="1:3" x14ac:dyDescent="0.3">
      <c r="A15528" t="s">
        <v>22416</v>
      </c>
      <c r="B15528">
        <v>0</v>
      </c>
      <c r="C15528" t="s">
        <v>15927</v>
      </c>
    </row>
    <row r="15529" spans="1:3" x14ac:dyDescent="0.3">
      <c r="A15529" t="s">
        <v>22417</v>
      </c>
      <c r="B15529">
        <v>0</v>
      </c>
      <c r="C15529" t="s">
        <v>15927</v>
      </c>
    </row>
    <row r="15530" spans="1:3" x14ac:dyDescent="0.3">
      <c r="A15530" t="s">
        <v>22418</v>
      </c>
      <c r="B15530">
        <v>0</v>
      </c>
      <c r="C15530" t="s">
        <v>15927</v>
      </c>
    </row>
    <row r="15531" spans="1:3" x14ac:dyDescent="0.3">
      <c r="A15531" t="s">
        <v>22419</v>
      </c>
      <c r="B15531">
        <v>0</v>
      </c>
      <c r="C15531" t="s">
        <v>15927</v>
      </c>
    </row>
    <row r="15532" spans="1:3" x14ac:dyDescent="0.3">
      <c r="A15532" t="s">
        <v>22420</v>
      </c>
      <c r="B15532">
        <v>0</v>
      </c>
      <c r="C15532" t="s">
        <v>15927</v>
      </c>
    </row>
    <row r="15533" spans="1:3" x14ac:dyDescent="0.3">
      <c r="A15533" t="s">
        <v>22421</v>
      </c>
      <c r="B15533">
        <v>0</v>
      </c>
      <c r="C15533" t="s">
        <v>15927</v>
      </c>
    </row>
    <row r="15534" spans="1:3" x14ac:dyDescent="0.3">
      <c r="A15534" t="s">
        <v>22422</v>
      </c>
      <c r="B15534">
        <v>0</v>
      </c>
      <c r="C15534" t="s">
        <v>15927</v>
      </c>
    </row>
    <row r="15535" spans="1:3" x14ac:dyDescent="0.3">
      <c r="A15535" t="s">
        <v>22423</v>
      </c>
      <c r="B15535">
        <v>0</v>
      </c>
      <c r="C15535" t="s">
        <v>15927</v>
      </c>
    </row>
    <row r="15536" spans="1:3" x14ac:dyDescent="0.3">
      <c r="A15536" t="s">
        <v>22424</v>
      </c>
      <c r="B15536">
        <v>0</v>
      </c>
      <c r="C15536" t="s">
        <v>15927</v>
      </c>
    </row>
    <row r="15537" spans="1:3" x14ac:dyDescent="0.3">
      <c r="A15537" t="s">
        <v>22425</v>
      </c>
      <c r="B15537">
        <v>0</v>
      </c>
      <c r="C15537" t="s">
        <v>15927</v>
      </c>
    </row>
    <row r="15538" spans="1:3" x14ac:dyDescent="0.3">
      <c r="A15538" t="s">
        <v>22426</v>
      </c>
      <c r="B15538">
        <v>0</v>
      </c>
      <c r="C15538" t="s">
        <v>15927</v>
      </c>
    </row>
    <row r="15539" spans="1:3" x14ac:dyDescent="0.3">
      <c r="A15539" t="s">
        <v>22427</v>
      </c>
      <c r="B15539">
        <v>0</v>
      </c>
      <c r="C15539" t="s">
        <v>15927</v>
      </c>
    </row>
    <row r="15540" spans="1:3" x14ac:dyDescent="0.3">
      <c r="A15540" t="s">
        <v>22428</v>
      </c>
      <c r="B15540">
        <v>0</v>
      </c>
      <c r="C15540" t="s">
        <v>15927</v>
      </c>
    </row>
    <row r="15541" spans="1:3" x14ac:dyDescent="0.3">
      <c r="A15541" t="s">
        <v>22429</v>
      </c>
      <c r="B15541">
        <v>0</v>
      </c>
      <c r="C15541" t="s">
        <v>15927</v>
      </c>
    </row>
    <row r="15542" spans="1:3" x14ac:dyDescent="0.3">
      <c r="A15542" t="s">
        <v>22430</v>
      </c>
      <c r="B15542">
        <v>0</v>
      </c>
      <c r="C15542" t="s">
        <v>15927</v>
      </c>
    </row>
    <row r="15543" spans="1:3" x14ac:dyDescent="0.3">
      <c r="A15543" t="s">
        <v>22431</v>
      </c>
      <c r="B15543">
        <v>0</v>
      </c>
      <c r="C15543" t="s">
        <v>15927</v>
      </c>
    </row>
    <row r="15544" spans="1:3" x14ac:dyDescent="0.3">
      <c r="A15544" t="s">
        <v>22432</v>
      </c>
      <c r="B15544">
        <v>0</v>
      </c>
      <c r="C15544" t="s">
        <v>15927</v>
      </c>
    </row>
    <row r="15545" spans="1:3" x14ac:dyDescent="0.3">
      <c r="A15545" t="s">
        <v>22433</v>
      </c>
      <c r="B15545">
        <v>0</v>
      </c>
      <c r="C15545" t="s">
        <v>15927</v>
      </c>
    </row>
    <row r="15546" spans="1:3" x14ac:dyDescent="0.3">
      <c r="A15546" t="s">
        <v>22434</v>
      </c>
      <c r="B15546">
        <v>0</v>
      </c>
      <c r="C15546" t="s">
        <v>15927</v>
      </c>
    </row>
    <row r="15547" spans="1:3" x14ac:dyDescent="0.3">
      <c r="A15547" t="s">
        <v>22435</v>
      </c>
      <c r="B15547">
        <v>0</v>
      </c>
      <c r="C15547" t="s">
        <v>15927</v>
      </c>
    </row>
    <row r="15548" spans="1:3" x14ac:dyDescent="0.3">
      <c r="A15548" t="s">
        <v>22436</v>
      </c>
      <c r="B15548">
        <v>0</v>
      </c>
      <c r="C15548" t="s">
        <v>15927</v>
      </c>
    </row>
    <row r="15549" spans="1:3" x14ac:dyDescent="0.3">
      <c r="A15549" t="s">
        <v>22437</v>
      </c>
      <c r="B15549">
        <v>0</v>
      </c>
      <c r="C15549" t="s">
        <v>15927</v>
      </c>
    </row>
    <row r="15550" spans="1:3" x14ac:dyDescent="0.3">
      <c r="A15550" t="s">
        <v>22438</v>
      </c>
      <c r="B15550">
        <v>0</v>
      </c>
      <c r="C15550" t="s">
        <v>15927</v>
      </c>
    </row>
    <row r="15551" spans="1:3" x14ac:dyDescent="0.3">
      <c r="A15551" t="s">
        <v>22439</v>
      </c>
      <c r="B15551">
        <v>0</v>
      </c>
      <c r="C15551" t="s">
        <v>15927</v>
      </c>
    </row>
    <row r="15552" spans="1:3" x14ac:dyDescent="0.3">
      <c r="A15552" t="s">
        <v>22440</v>
      </c>
      <c r="B15552">
        <v>0</v>
      </c>
      <c r="C15552" t="s">
        <v>15927</v>
      </c>
    </row>
    <row r="15553" spans="1:3" x14ac:dyDescent="0.3">
      <c r="A15553" t="s">
        <v>22441</v>
      </c>
      <c r="B15553">
        <v>0</v>
      </c>
      <c r="C15553" t="s">
        <v>15927</v>
      </c>
    </row>
    <row r="15554" spans="1:3" x14ac:dyDescent="0.3">
      <c r="A15554" t="s">
        <v>22442</v>
      </c>
      <c r="B15554">
        <v>0</v>
      </c>
      <c r="C15554" t="s">
        <v>15927</v>
      </c>
    </row>
    <row r="15555" spans="1:3" x14ac:dyDescent="0.3">
      <c r="A15555" t="s">
        <v>22443</v>
      </c>
      <c r="B15555">
        <v>0</v>
      </c>
      <c r="C15555" t="s">
        <v>15927</v>
      </c>
    </row>
    <row r="15556" spans="1:3" x14ac:dyDescent="0.3">
      <c r="A15556" t="s">
        <v>22444</v>
      </c>
      <c r="B15556">
        <v>0</v>
      </c>
      <c r="C15556" t="s">
        <v>15927</v>
      </c>
    </row>
    <row r="15557" spans="1:3" x14ac:dyDescent="0.3">
      <c r="A15557" t="s">
        <v>22445</v>
      </c>
      <c r="B15557">
        <v>0</v>
      </c>
      <c r="C15557" t="s">
        <v>15927</v>
      </c>
    </row>
    <row r="15558" spans="1:3" x14ac:dyDescent="0.3">
      <c r="A15558" t="s">
        <v>22446</v>
      </c>
      <c r="B15558">
        <v>0</v>
      </c>
      <c r="C15558" t="s">
        <v>15927</v>
      </c>
    </row>
    <row r="15559" spans="1:3" x14ac:dyDescent="0.3">
      <c r="A15559" t="s">
        <v>22447</v>
      </c>
      <c r="B15559">
        <v>0</v>
      </c>
      <c r="C15559" t="s">
        <v>15927</v>
      </c>
    </row>
    <row r="15560" spans="1:3" x14ac:dyDescent="0.3">
      <c r="A15560" t="s">
        <v>22448</v>
      </c>
      <c r="B15560">
        <v>0</v>
      </c>
      <c r="C15560" t="s">
        <v>15927</v>
      </c>
    </row>
    <row r="15561" spans="1:3" x14ac:dyDescent="0.3">
      <c r="A15561" t="s">
        <v>22449</v>
      </c>
      <c r="B15561">
        <v>0</v>
      </c>
      <c r="C15561" t="s">
        <v>15927</v>
      </c>
    </row>
    <row r="15562" spans="1:3" x14ac:dyDescent="0.3">
      <c r="A15562" t="s">
        <v>22450</v>
      </c>
      <c r="B15562">
        <v>0</v>
      </c>
      <c r="C15562" t="s">
        <v>15927</v>
      </c>
    </row>
    <row r="15563" spans="1:3" x14ac:dyDescent="0.3">
      <c r="A15563" t="s">
        <v>22451</v>
      </c>
      <c r="B15563">
        <v>0</v>
      </c>
      <c r="C15563" t="s">
        <v>15927</v>
      </c>
    </row>
    <row r="15564" spans="1:3" x14ac:dyDescent="0.3">
      <c r="A15564" t="s">
        <v>22452</v>
      </c>
      <c r="B15564">
        <v>0</v>
      </c>
      <c r="C15564" t="s">
        <v>15927</v>
      </c>
    </row>
    <row r="15565" spans="1:3" x14ac:dyDescent="0.3">
      <c r="A15565" t="s">
        <v>22453</v>
      </c>
      <c r="B15565">
        <v>0</v>
      </c>
      <c r="C15565" t="s">
        <v>15927</v>
      </c>
    </row>
    <row r="15566" spans="1:3" x14ac:dyDescent="0.3">
      <c r="A15566" t="s">
        <v>22454</v>
      </c>
      <c r="B15566">
        <v>0</v>
      </c>
      <c r="C15566" t="s">
        <v>15927</v>
      </c>
    </row>
    <row r="15567" spans="1:3" x14ac:dyDescent="0.3">
      <c r="A15567" t="s">
        <v>8600</v>
      </c>
      <c r="B15567">
        <v>0</v>
      </c>
      <c r="C15567" t="s">
        <v>15927</v>
      </c>
    </row>
    <row r="15568" spans="1:3" x14ac:dyDescent="0.3">
      <c r="A15568" t="s">
        <v>22455</v>
      </c>
      <c r="B15568">
        <v>0</v>
      </c>
      <c r="C15568" t="s">
        <v>15927</v>
      </c>
    </row>
    <row r="15569" spans="1:3" x14ac:dyDescent="0.3">
      <c r="A15569" t="s">
        <v>22456</v>
      </c>
      <c r="B15569">
        <v>0</v>
      </c>
      <c r="C15569" t="s">
        <v>9434</v>
      </c>
    </row>
    <row r="15570" spans="1:3" x14ac:dyDescent="0.3">
      <c r="A15570" t="s">
        <v>8444</v>
      </c>
      <c r="B15570">
        <v>0</v>
      </c>
      <c r="C15570" t="s">
        <v>9434</v>
      </c>
    </row>
    <row r="15571" spans="1:3" x14ac:dyDescent="0.3">
      <c r="A15571" t="s">
        <v>223</v>
      </c>
      <c r="B15571">
        <v>19244</v>
      </c>
      <c r="C15571" t="s">
        <v>15837</v>
      </c>
    </row>
    <row r="15572" spans="1:3" x14ac:dyDescent="0.3">
      <c r="A15572" t="s">
        <v>3335</v>
      </c>
      <c r="B15572">
        <v>2676</v>
      </c>
      <c r="C15572" t="s">
        <v>15837</v>
      </c>
    </row>
    <row r="15573" spans="1:3" x14ac:dyDescent="0.3">
      <c r="A15573" t="s">
        <v>7586</v>
      </c>
      <c r="B15573">
        <v>2025</v>
      </c>
      <c r="C15573" t="s">
        <v>15837</v>
      </c>
    </row>
    <row r="15574" spans="1:3" x14ac:dyDescent="0.3">
      <c r="A15574" t="s">
        <v>22457</v>
      </c>
      <c r="B15574">
        <v>1570</v>
      </c>
      <c r="C15574" t="s">
        <v>15837</v>
      </c>
    </row>
    <row r="15575" spans="1:3" x14ac:dyDescent="0.3">
      <c r="A15575" t="s">
        <v>7708</v>
      </c>
      <c r="B15575">
        <v>1251</v>
      </c>
      <c r="C15575" t="s">
        <v>15837</v>
      </c>
    </row>
    <row r="15576" spans="1:3" x14ac:dyDescent="0.3">
      <c r="A15576" t="s">
        <v>22458</v>
      </c>
      <c r="B15576">
        <v>763</v>
      </c>
      <c r="C15576" t="s">
        <v>15837</v>
      </c>
    </row>
    <row r="15577" spans="1:3" x14ac:dyDescent="0.3">
      <c r="A15577" t="s">
        <v>7724</v>
      </c>
      <c r="B15577">
        <v>740</v>
      </c>
      <c r="C15577" t="s">
        <v>15837</v>
      </c>
    </row>
    <row r="15578" spans="1:3" x14ac:dyDescent="0.3">
      <c r="A15578" t="s">
        <v>8143</v>
      </c>
      <c r="B15578">
        <v>526</v>
      </c>
      <c r="C15578" t="s">
        <v>15837</v>
      </c>
    </row>
    <row r="15579" spans="1:3" x14ac:dyDescent="0.3">
      <c r="A15579" t="s">
        <v>7971</v>
      </c>
      <c r="B15579">
        <v>327</v>
      </c>
      <c r="C15579" t="s">
        <v>15837</v>
      </c>
    </row>
    <row r="15580" spans="1:3" x14ac:dyDescent="0.3">
      <c r="A15580" t="s">
        <v>629</v>
      </c>
      <c r="B15580">
        <v>288</v>
      </c>
      <c r="C15580" t="s">
        <v>15837</v>
      </c>
    </row>
    <row r="15581" spans="1:3" x14ac:dyDescent="0.3">
      <c r="A15581" t="s">
        <v>3718</v>
      </c>
      <c r="B15581">
        <v>228</v>
      </c>
      <c r="C15581" t="s">
        <v>15837</v>
      </c>
    </row>
    <row r="15582" spans="1:3" x14ac:dyDescent="0.3">
      <c r="A15582" t="s">
        <v>10366</v>
      </c>
      <c r="B15582">
        <v>101</v>
      </c>
      <c r="C15582" t="s">
        <v>15837</v>
      </c>
    </row>
    <row r="15583" spans="1:3" x14ac:dyDescent="0.3">
      <c r="A15583" t="s">
        <v>8911</v>
      </c>
      <c r="B15583">
        <v>83</v>
      </c>
      <c r="C15583" t="s">
        <v>15837</v>
      </c>
    </row>
    <row r="15584" spans="1:3" x14ac:dyDescent="0.3">
      <c r="A15584" t="s">
        <v>9285</v>
      </c>
      <c r="B15584">
        <v>16</v>
      </c>
      <c r="C15584" t="s">
        <v>15837</v>
      </c>
    </row>
    <row r="15585" spans="1:3" x14ac:dyDescent="0.3">
      <c r="A15585" t="s">
        <v>4913</v>
      </c>
      <c r="B15585">
        <v>15</v>
      </c>
      <c r="C15585" t="s">
        <v>15837</v>
      </c>
    </row>
    <row r="15586" spans="1:3" x14ac:dyDescent="0.3">
      <c r="A15586" t="s">
        <v>13155</v>
      </c>
      <c r="B15586">
        <v>4</v>
      </c>
      <c r="C15586" t="s">
        <v>15837</v>
      </c>
    </row>
    <row r="15587" spans="1:3" x14ac:dyDescent="0.3">
      <c r="A15587" t="s">
        <v>22459</v>
      </c>
      <c r="B15587">
        <v>2</v>
      </c>
      <c r="C15587" t="s">
        <v>15837</v>
      </c>
    </row>
    <row r="15588" spans="1:3" x14ac:dyDescent="0.3">
      <c r="A15588" t="s">
        <v>22460</v>
      </c>
      <c r="B15588">
        <v>0</v>
      </c>
      <c r="C15588" t="s">
        <v>15837</v>
      </c>
    </row>
    <row r="15589" spans="1:3" x14ac:dyDescent="0.3">
      <c r="A15589" t="s">
        <v>22461</v>
      </c>
      <c r="B15589">
        <v>2350</v>
      </c>
      <c r="C15589" t="s">
        <v>15765</v>
      </c>
    </row>
    <row r="15590" spans="1:3" x14ac:dyDescent="0.3">
      <c r="A15590" t="s">
        <v>3199</v>
      </c>
      <c r="B15590">
        <v>329</v>
      </c>
      <c r="C15590" t="s">
        <v>15765</v>
      </c>
    </row>
    <row r="15591" spans="1:3" x14ac:dyDescent="0.3">
      <c r="A15591" t="s">
        <v>3342</v>
      </c>
      <c r="B15591">
        <v>263</v>
      </c>
      <c r="C15591" t="s">
        <v>15765</v>
      </c>
    </row>
    <row r="15592" spans="1:3" x14ac:dyDescent="0.3">
      <c r="A15592" t="s">
        <v>942</v>
      </c>
      <c r="B15592">
        <v>131</v>
      </c>
      <c r="C15592" t="s">
        <v>15765</v>
      </c>
    </row>
    <row r="15593" spans="1:3" x14ac:dyDescent="0.3">
      <c r="A15593" t="s">
        <v>940</v>
      </c>
      <c r="B15593">
        <v>100</v>
      </c>
      <c r="C15593" t="s">
        <v>15765</v>
      </c>
    </row>
    <row r="15594" spans="1:3" x14ac:dyDescent="0.3">
      <c r="A15594" t="s">
        <v>939</v>
      </c>
      <c r="B15594">
        <v>98</v>
      </c>
      <c r="C15594" t="s">
        <v>15765</v>
      </c>
    </row>
    <row r="15595" spans="1:3" x14ac:dyDescent="0.3">
      <c r="A15595" t="s">
        <v>4292</v>
      </c>
      <c r="B15595">
        <v>67</v>
      </c>
      <c r="C15595" t="s">
        <v>15765</v>
      </c>
    </row>
    <row r="15596" spans="1:3" x14ac:dyDescent="0.3">
      <c r="A15596" t="s">
        <v>22462</v>
      </c>
      <c r="B15596">
        <v>64</v>
      </c>
      <c r="C15596" t="s">
        <v>15765</v>
      </c>
    </row>
    <row r="15597" spans="1:3" x14ac:dyDescent="0.3">
      <c r="A15597" t="s">
        <v>941</v>
      </c>
      <c r="B15597">
        <v>49</v>
      </c>
      <c r="C15597" t="s">
        <v>15765</v>
      </c>
    </row>
    <row r="15598" spans="1:3" x14ac:dyDescent="0.3">
      <c r="A15598" t="s">
        <v>4168</v>
      </c>
      <c r="B15598">
        <v>38</v>
      </c>
      <c r="C15598" t="s">
        <v>15765</v>
      </c>
    </row>
    <row r="15599" spans="1:3" x14ac:dyDescent="0.3">
      <c r="A15599" t="s">
        <v>4361</v>
      </c>
      <c r="B15599">
        <v>27</v>
      </c>
      <c r="C15599" t="s">
        <v>15765</v>
      </c>
    </row>
    <row r="15600" spans="1:3" x14ac:dyDescent="0.3">
      <c r="A15600" t="s">
        <v>5325</v>
      </c>
      <c r="B15600">
        <v>15</v>
      </c>
      <c r="C15600" t="s">
        <v>15765</v>
      </c>
    </row>
    <row r="15601" spans="1:3" x14ac:dyDescent="0.3">
      <c r="A15601" t="s">
        <v>4541</v>
      </c>
      <c r="B15601">
        <v>15</v>
      </c>
      <c r="C15601" t="s">
        <v>15765</v>
      </c>
    </row>
    <row r="15602" spans="1:3" x14ac:dyDescent="0.3">
      <c r="A15602" t="s">
        <v>22463</v>
      </c>
      <c r="B15602">
        <v>13</v>
      </c>
      <c r="C15602" t="s">
        <v>15765</v>
      </c>
    </row>
    <row r="15603" spans="1:3" x14ac:dyDescent="0.3">
      <c r="A15603" t="s">
        <v>4974</v>
      </c>
      <c r="B15603">
        <v>11</v>
      </c>
      <c r="C15603" t="s">
        <v>15765</v>
      </c>
    </row>
    <row r="15604" spans="1:3" x14ac:dyDescent="0.3">
      <c r="A15604" t="s">
        <v>8701</v>
      </c>
      <c r="B15604">
        <v>10</v>
      </c>
      <c r="C15604" t="s">
        <v>15765</v>
      </c>
    </row>
    <row r="15605" spans="1:3" x14ac:dyDescent="0.3">
      <c r="A15605" t="s">
        <v>5138</v>
      </c>
      <c r="B15605">
        <v>10</v>
      </c>
      <c r="C15605" t="s">
        <v>15765</v>
      </c>
    </row>
    <row r="15606" spans="1:3" x14ac:dyDescent="0.3">
      <c r="A15606" t="s">
        <v>11832</v>
      </c>
      <c r="B15606">
        <v>9</v>
      </c>
      <c r="C15606" t="s">
        <v>15765</v>
      </c>
    </row>
    <row r="15607" spans="1:3" x14ac:dyDescent="0.3">
      <c r="A15607" t="s">
        <v>9714</v>
      </c>
      <c r="B15607">
        <v>1</v>
      </c>
      <c r="C15607" t="s">
        <v>15765</v>
      </c>
    </row>
    <row r="15608" spans="1:3" x14ac:dyDescent="0.3">
      <c r="A15608" t="s">
        <v>22464</v>
      </c>
      <c r="B15608">
        <v>0</v>
      </c>
      <c r="C15608" t="s">
        <v>15765</v>
      </c>
    </row>
    <row r="15609" spans="1:3" x14ac:dyDescent="0.3">
      <c r="A15609" t="s">
        <v>22465</v>
      </c>
      <c r="B15609">
        <v>1777295</v>
      </c>
      <c r="C15609" t="s">
        <v>15697</v>
      </c>
    </row>
    <row r="15610" spans="1:3" x14ac:dyDescent="0.3">
      <c r="A15610" s="19" t="s">
        <v>22466</v>
      </c>
      <c r="B15610">
        <v>413188</v>
      </c>
      <c r="C15610" t="s">
        <v>15697</v>
      </c>
    </row>
    <row r="15611" spans="1:3" x14ac:dyDescent="0.3">
      <c r="A15611" t="s">
        <v>22467</v>
      </c>
      <c r="B15611">
        <v>228682</v>
      </c>
      <c r="C15611" t="s">
        <v>15697</v>
      </c>
    </row>
    <row r="15612" spans="1:3" x14ac:dyDescent="0.3">
      <c r="A15612" t="s">
        <v>1340</v>
      </c>
      <c r="B15612">
        <v>133661</v>
      </c>
      <c r="C15612" t="s">
        <v>15697</v>
      </c>
    </row>
    <row r="15613" spans="1:3" x14ac:dyDescent="0.3">
      <c r="A15613" t="s">
        <v>22468</v>
      </c>
      <c r="B15613">
        <v>125466</v>
      </c>
      <c r="C15613" t="s">
        <v>15697</v>
      </c>
    </row>
    <row r="15614" spans="1:3" x14ac:dyDescent="0.3">
      <c r="A15614" t="s">
        <v>7203</v>
      </c>
      <c r="B15614">
        <v>118374</v>
      </c>
      <c r="C15614" t="s">
        <v>15697</v>
      </c>
    </row>
    <row r="15615" spans="1:3" x14ac:dyDescent="0.3">
      <c r="A15615" t="s">
        <v>7241</v>
      </c>
      <c r="B15615">
        <v>91677</v>
      </c>
      <c r="C15615" t="s">
        <v>15697</v>
      </c>
    </row>
    <row r="15616" spans="1:3" x14ac:dyDescent="0.3">
      <c r="A15616" t="s">
        <v>22469</v>
      </c>
      <c r="B15616">
        <v>73952</v>
      </c>
      <c r="C15616" t="s">
        <v>15697</v>
      </c>
    </row>
    <row r="15617" spans="1:3" x14ac:dyDescent="0.3">
      <c r="A15617" t="s">
        <v>1335</v>
      </c>
      <c r="B15617">
        <v>36889</v>
      </c>
      <c r="C15617" t="s">
        <v>15697</v>
      </c>
    </row>
    <row r="15618" spans="1:3" x14ac:dyDescent="0.3">
      <c r="A15618" t="s">
        <v>7248</v>
      </c>
      <c r="B15618">
        <v>36603</v>
      </c>
      <c r="C15618" t="s">
        <v>15697</v>
      </c>
    </row>
    <row r="15619" spans="1:3" x14ac:dyDescent="0.3">
      <c r="A15619" t="s">
        <v>3497</v>
      </c>
      <c r="B15619">
        <v>31890</v>
      </c>
      <c r="C15619" t="s">
        <v>15697</v>
      </c>
    </row>
    <row r="15620" spans="1:3" x14ac:dyDescent="0.3">
      <c r="A15620" t="s">
        <v>22470</v>
      </c>
      <c r="B15620">
        <v>22881</v>
      </c>
      <c r="C15620" t="s">
        <v>15697</v>
      </c>
    </row>
    <row r="15621" spans="1:3" x14ac:dyDescent="0.3">
      <c r="A15621" t="s">
        <v>22471</v>
      </c>
      <c r="B15621">
        <v>16590</v>
      </c>
      <c r="C15621" t="s">
        <v>15697</v>
      </c>
    </row>
    <row r="15622" spans="1:3" x14ac:dyDescent="0.3">
      <c r="A15622" t="s">
        <v>3151</v>
      </c>
      <c r="B15622">
        <v>15564</v>
      </c>
      <c r="C15622" t="s">
        <v>15697</v>
      </c>
    </row>
    <row r="15623" spans="1:3" x14ac:dyDescent="0.3">
      <c r="A15623" t="s">
        <v>1336</v>
      </c>
      <c r="B15623">
        <v>15049</v>
      </c>
      <c r="C15623" t="s">
        <v>15697</v>
      </c>
    </row>
    <row r="15624" spans="1:3" x14ac:dyDescent="0.3">
      <c r="A15624" t="s">
        <v>7288</v>
      </c>
      <c r="B15624">
        <v>13562</v>
      </c>
      <c r="C15624" t="s">
        <v>15697</v>
      </c>
    </row>
    <row r="15625" spans="1:3" x14ac:dyDescent="0.3">
      <c r="A15625" t="s">
        <v>22472</v>
      </c>
      <c r="B15625">
        <v>12995</v>
      </c>
      <c r="C15625" t="s">
        <v>15697</v>
      </c>
    </row>
    <row r="15626" spans="1:3" x14ac:dyDescent="0.3">
      <c r="A15626" t="s">
        <v>3646</v>
      </c>
      <c r="B15626">
        <v>10163</v>
      </c>
      <c r="C15626" t="s">
        <v>15697</v>
      </c>
    </row>
    <row r="15627" spans="1:3" x14ac:dyDescent="0.3">
      <c r="A15627" t="s">
        <v>1344</v>
      </c>
      <c r="B15627">
        <v>8348</v>
      </c>
      <c r="C15627" t="s">
        <v>15697</v>
      </c>
    </row>
    <row r="15628" spans="1:3" x14ac:dyDescent="0.3">
      <c r="A15628" t="s">
        <v>1343</v>
      </c>
      <c r="B15628">
        <v>8024</v>
      </c>
      <c r="C15628" t="s">
        <v>15697</v>
      </c>
    </row>
    <row r="15629" spans="1:3" x14ac:dyDescent="0.3">
      <c r="A15629" t="s">
        <v>22473</v>
      </c>
      <c r="B15629">
        <v>6809</v>
      </c>
      <c r="C15629" t="s">
        <v>15697</v>
      </c>
    </row>
    <row r="15630" spans="1:3" x14ac:dyDescent="0.3">
      <c r="A15630" t="s">
        <v>7509</v>
      </c>
      <c r="B15630">
        <v>4536</v>
      </c>
      <c r="C15630" t="s">
        <v>15697</v>
      </c>
    </row>
    <row r="15631" spans="1:3" x14ac:dyDescent="0.3">
      <c r="A15631" t="s">
        <v>22474</v>
      </c>
      <c r="B15631">
        <v>4424</v>
      </c>
      <c r="C15631" t="s">
        <v>15697</v>
      </c>
    </row>
    <row r="15632" spans="1:3" x14ac:dyDescent="0.3">
      <c r="A15632" t="s">
        <v>3717</v>
      </c>
      <c r="B15632">
        <v>4322</v>
      </c>
      <c r="C15632" t="s">
        <v>15697</v>
      </c>
    </row>
    <row r="15633" spans="1:3" x14ac:dyDescent="0.3">
      <c r="A15633" t="s">
        <v>7423</v>
      </c>
      <c r="B15633">
        <v>3869</v>
      </c>
      <c r="C15633" t="s">
        <v>15697</v>
      </c>
    </row>
    <row r="15634" spans="1:3" x14ac:dyDescent="0.3">
      <c r="A15634" t="s">
        <v>837</v>
      </c>
      <c r="B15634">
        <v>3866</v>
      </c>
      <c r="C15634" t="s">
        <v>15697</v>
      </c>
    </row>
    <row r="15635" spans="1:3" x14ac:dyDescent="0.3">
      <c r="A15635" t="s">
        <v>7564</v>
      </c>
      <c r="B15635">
        <v>3611</v>
      </c>
      <c r="C15635" t="s">
        <v>15697</v>
      </c>
    </row>
    <row r="15636" spans="1:3" x14ac:dyDescent="0.3">
      <c r="A15636" t="s">
        <v>7479</v>
      </c>
      <c r="B15636">
        <v>3557</v>
      </c>
      <c r="C15636" t="s">
        <v>15697</v>
      </c>
    </row>
    <row r="15637" spans="1:3" x14ac:dyDescent="0.3">
      <c r="A15637" t="s">
        <v>7712</v>
      </c>
      <c r="B15637">
        <v>3105</v>
      </c>
      <c r="C15637" t="s">
        <v>15697</v>
      </c>
    </row>
    <row r="15638" spans="1:3" x14ac:dyDescent="0.3">
      <c r="A15638" t="s">
        <v>3008</v>
      </c>
      <c r="B15638">
        <v>2615</v>
      </c>
      <c r="C15638" t="s">
        <v>15697</v>
      </c>
    </row>
    <row r="15639" spans="1:3" x14ac:dyDescent="0.3">
      <c r="A15639" t="s">
        <v>7709</v>
      </c>
      <c r="B15639">
        <v>2369</v>
      </c>
      <c r="C15639" t="s">
        <v>15697</v>
      </c>
    </row>
    <row r="15640" spans="1:3" x14ac:dyDescent="0.3">
      <c r="A15640" t="s">
        <v>7528</v>
      </c>
      <c r="B15640">
        <v>2343</v>
      </c>
      <c r="C15640" t="s">
        <v>15697</v>
      </c>
    </row>
    <row r="15641" spans="1:3" x14ac:dyDescent="0.3">
      <c r="A15641" t="s">
        <v>1345</v>
      </c>
      <c r="B15641">
        <v>1880</v>
      </c>
      <c r="C15641" t="s">
        <v>15697</v>
      </c>
    </row>
    <row r="15642" spans="1:3" x14ac:dyDescent="0.3">
      <c r="A15642" t="s">
        <v>8266</v>
      </c>
      <c r="B15642">
        <v>1709</v>
      </c>
      <c r="C15642" t="s">
        <v>15697</v>
      </c>
    </row>
    <row r="15643" spans="1:3" x14ac:dyDescent="0.3">
      <c r="A15643" t="s">
        <v>7602</v>
      </c>
      <c r="B15643">
        <v>1601</v>
      </c>
      <c r="C15643" t="s">
        <v>15697</v>
      </c>
    </row>
    <row r="15644" spans="1:3" x14ac:dyDescent="0.3">
      <c r="A15644" t="s">
        <v>7603</v>
      </c>
      <c r="B15644">
        <v>1353</v>
      </c>
      <c r="C15644" t="s">
        <v>15697</v>
      </c>
    </row>
    <row r="15645" spans="1:3" x14ac:dyDescent="0.3">
      <c r="A15645" t="s">
        <v>7826</v>
      </c>
      <c r="B15645">
        <v>1334</v>
      </c>
      <c r="C15645" t="s">
        <v>15697</v>
      </c>
    </row>
    <row r="15646" spans="1:3" x14ac:dyDescent="0.3">
      <c r="A15646" t="s">
        <v>10614</v>
      </c>
      <c r="B15646">
        <v>1142</v>
      </c>
      <c r="C15646" t="s">
        <v>15697</v>
      </c>
    </row>
    <row r="15647" spans="1:3" x14ac:dyDescent="0.3">
      <c r="A15647" t="s">
        <v>10572</v>
      </c>
      <c r="B15647">
        <v>1053</v>
      </c>
      <c r="C15647" t="s">
        <v>15697</v>
      </c>
    </row>
    <row r="15648" spans="1:3" x14ac:dyDescent="0.3">
      <c r="A15648" t="s">
        <v>3149</v>
      </c>
      <c r="B15648">
        <v>844</v>
      </c>
      <c r="C15648" t="s">
        <v>15697</v>
      </c>
    </row>
    <row r="15649" spans="1:3" x14ac:dyDescent="0.3">
      <c r="A15649" t="s">
        <v>526</v>
      </c>
      <c r="B15649">
        <v>812</v>
      </c>
      <c r="C15649" t="s">
        <v>15697</v>
      </c>
    </row>
    <row r="15650" spans="1:3" x14ac:dyDescent="0.3">
      <c r="A15650" t="s">
        <v>10623</v>
      </c>
      <c r="B15650">
        <v>801</v>
      </c>
      <c r="C15650" t="s">
        <v>15697</v>
      </c>
    </row>
    <row r="15651" spans="1:3" x14ac:dyDescent="0.3">
      <c r="A15651" t="s">
        <v>7798</v>
      </c>
      <c r="B15651">
        <v>784</v>
      </c>
      <c r="C15651" t="s">
        <v>15697</v>
      </c>
    </row>
    <row r="15652" spans="1:3" x14ac:dyDescent="0.3">
      <c r="A15652" t="s">
        <v>3498</v>
      </c>
      <c r="B15652">
        <v>737</v>
      </c>
      <c r="C15652" t="s">
        <v>15697</v>
      </c>
    </row>
    <row r="15653" spans="1:3" x14ac:dyDescent="0.3">
      <c r="A15653" t="s">
        <v>10646</v>
      </c>
      <c r="B15653">
        <v>702</v>
      </c>
      <c r="C15653" t="s">
        <v>15697</v>
      </c>
    </row>
    <row r="15654" spans="1:3" x14ac:dyDescent="0.3">
      <c r="A15654" t="s">
        <v>7627</v>
      </c>
      <c r="B15654">
        <v>664</v>
      </c>
      <c r="C15654" t="s">
        <v>15697</v>
      </c>
    </row>
    <row r="15655" spans="1:3" x14ac:dyDescent="0.3">
      <c r="A15655" t="s">
        <v>22475</v>
      </c>
      <c r="B15655">
        <v>661</v>
      </c>
      <c r="C15655" t="s">
        <v>15697</v>
      </c>
    </row>
    <row r="15656" spans="1:3" x14ac:dyDescent="0.3">
      <c r="A15656" t="s">
        <v>834</v>
      </c>
      <c r="B15656">
        <v>630</v>
      </c>
      <c r="C15656" t="s">
        <v>15697</v>
      </c>
    </row>
    <row r="15657" spans="1:3" x14ac:dyDescent="0.3">
      <c r="A15657" t="s">
        <v>22476</v>
      </c>
      <c r="B15657">
        <v>558</v>
      </c>
      <c r="C15657" t="s">
        <v>15697</v>
      </c>
    </row>
    <row r="15658" spans="1:3" x14ac:dyDescent="0.3">
      <c r="A15658" s="19" t="s">
        <v>7772</v>
      </c>
      <c r="B15658">
        <v>382</v>
      </c>
      <c r="C15658" t="s">
        <v>15697</v>
      </c>
    </row>
    <row r="15659" spans="1:3" x14ac:dyDescent="0.3">
      <c r="A15659" t="s">
        <v>8358</v>
      </c>
      <c r="B15659">
        <v>273</v>
      </c>
      <c r="C15659" t="s">
        <v>15697</v>
      </c>
    </row>
    <row r="15660" spans="1:3" x14ac:dyDescent="0.3">
      <c r="A15660" t="s">
        <v>10727</v>
      </c>
      <c r="B15660">
        <v>256</v>
      </c>
      <c r="C15660" t="s">
        <v>15697</v>
      </c>
    </row>
    <row r="15661" spans="1:3" x14ac:dyDescent="0.3">
      <c r="A15661" t="s">
        <v>7885</v>
      </c>
      <c r="B15661">
        <v>254</v>
      </c>
      <c r="C15661" t="s">
        <v>15697</v>
      </c>
    </row>
    <row r="15662" spans="1:3" x14ac:dyDescent="0.3">
      <c r="A15662" t="s">
        <v>8046</v>
      </c>
      <c r="B15662">
        <v>240</v>
      </c>
      <c r="C15662" t="s">
        <v>15697</v>
      </c>
    </row>
    <row r="15663" spans="1:3" x14ac:dyDescent="0.3">
      <c r="A15663" t="s">
        <v>10775</v>
      </c>
      <c r="B15663">
        <v>226</v>
      </c>
      <c r="C15663" t="s">
        <v>15697</v>
      </c>
    </row>
    <row r="15664" spans="1:3" x14ac:dyDescent="0.3">
      <c r="A15664" t="s">
        <v>8009</v>
      </c>
      <c r="B15664">
        <v>199</v>
      </c>
      <c r="C15664" t="s">
        <v>15697</v>
      </c>
    </row>
    <row r="15665" spans="1:3" x14ac:dyDescent="0.3">
      <c r="A15665" t="s">
        <v>10806</v>
      </c>
      <c r="B15665">
        <v>178</v>
      </c>
      <c r="C15665" t="s">
        <v>15697</v>
      </c>
    </row>
    <row r="15666" spans="1:3" x14ac:dyDescent="0.3">
      <c r="A15666" t="s">
        <v>10876</v>
      </c>
      <c r="B15666">
        <v>132</v>
      </c>
      <c r="C15666" t="s">
        <v>15697</v>
      </c>
    </row>
    <row r="15667" spans="1:3" x14ac:dyDescent="0.3">
      <c r="A15667" t="s">
        <v>22477</v>
      </c>
      <c r="B15667">
        <v>123</v>
      </c>
      <c r="C15667" t="s">
        <v>15697</v>
      </c>
    </row>
    <row r="15668" spans="1:3" x14ac:dyDescent="0.3">
      <c r="A15668" t="s">
        <v>10034</v>
      </c>
      <c r="B15668">
        <v>116</v>
      </c>
      <c r="C15668" t="s">
        <v>15697</v>
      </c>
    </row>
    <row r="15669" spans="1:3" x14ac:dyDescent="0.3">
      <c r="A15669" t="s">
        <v>8154</v>
      </c>
      <c r="B15669">
        <v>112</v>
      </c>
      <c r="C15669" t="s">
        <v>15697</v>
      </c>
    </row>
    <row r="15670" spans="1:3" x14ac:dyDescent="0.3">
      <c r="A15670" t="s">
        <v>10860</v>
      </c>
      <c r="B15670">
        <v>111</v>
      </c>
      <c r="C15670" t="s">
        <v>15697</v>
      </c>
    </row>
    <row r="15671" spans="1:3" x14ac:dyDescent="0.3">
      <c r="A15671" t="s">
        <v>8012</v>
      </c>
      <c r="B15671">
        <v>90</v>
      </c>
      <c r="C15671" t="s">
        <v>15697</v>
      </c>
    </row>
    <row r="15672" spans="1:3" x14ac:dyDescent="0.3">
      <c r="A15672" t="s">
        <v>22478</v>
      </c>
      <c r="B15672">
        <v>85</v>
      </c>
      <c r="C15672" t="s">
        <v>15697</v>
      </c>
    </row>
    <row r="15673" spans="1:3" x14ac:dyDescent="0.3">
      <c r="A15673" t="s">
        <v>10919</v>
      </c>
      <c r="B15673">
        <v>83</v>
      </c>
      <c r="C15673" t="s">
        <v>15697</v>
      </c>
    </row>
    <row r="15674" spans="1:3" x14ac:dyDescent="0.3">
      <c r="A15674" t="s">
        <v>11474</v>
      </c>
      <c r="B15674">
        <v>76</v>
      </c>
      <c r="C15674" t="s">
        <v>15697</v>
      </c>
    </row>
    <row r="15675" spans="1:3" x14ac:dyDescent="0.3">
      <c r="A15675" t="s">
        <v>10877</v>
      </c>
      <c r="B15675">
        <v>74</v>
      </c>
      <c r="C15675" t="s">
        <v>15697</v>
      </c>
    </row>
    <row r="15676" spans="1:3" x14ac:dyDescent="0.3">
      <c r="A15676" t="s">
        <v>8103</v>
      </c>
      <c r="B15676">
        <v>66</v>
      </c>
      <c r="C15676" t="s">
        <v>15697</v>
      </c>
    </row>
    <row r="15677" spans="1:3" x14ac:dyDescent="0.3">
      <c r="A15677" t="s">
        <v>8124</v>
      </c>
      <c r="B15677">
        <v>64</v>
      </c>
      <c r="C15677" t="s">
        <v>15697</v>
      </c>
    </row>
    <row r="15678" spans="1:3" x14ac:dyDescent="0.3">
      <c r="A15678" t="s">
        <v>8862</v>
      </c>
      <c r="B15678">
        <v>62</v>
      </c>
      <c r="C15678" t="s">
        <v>15697</v>
      </c>
    </row>
    <row r="15679" spans="1:3" x14ac:dyDescent="0.3">
      <c r="A15679" t="s">
        <v>10983</v>
      </c>
      <c r="B15679">
        <v>49</v>
      </c>
      <c r="C15679" t="s">
        <v>15697</v>
      </c>
    </row>
    <row r="15680" spans="1:3" x14ac:dyDescent="0.3">
      <c r="A15680" t="s">
        <v>9008</v>
      </c>
      <c r="B15680">
        <v>49</v>
      </c>
      <c r="C15680" t="s">
        <v>15697</v>
      </c>
    </row>
    <row r="15681" spans="1:3" x14ac:dyDescent="0.3">
      <c r="A15681" t="s">
        <v>8317</v>
      </c>
      <c r="B15681">
        <v>48</v>
      </c>
      <c r="C15681" t="s">
        <v>15697</v>
      </c>
    </row>
    <row r="15682" spans="1:3" x14ac:dyDescent="0.3">
      <c r="A15682" t="s">
        <v>8347</v>
      </c>
      <c r="B15682">
        <v>43</v>
      </c>
      <c r="C15682" t="s">
        <v>15697</v>
      </c>
    </row>
    <row r="15683" spans="1:3" x14ac:dyDescent="0.3">
      <c r="A15683" t="s">
        <v>7523</v>
      </c>
      <c r="B15683">
        <v>40</v>
      </c>
      <c r="C15683" t="s">
        <v>15697</v>
      </c>
    </row>
    <row r="15684" spans="1:3" x14ac:dyDescent="0.3">
      <c r="A15684" t="s">
        <v>8514</v>
      </c>
      <c r="B15684">
        <v>36</v>
      </c>
      <c r="C15684" t="s">
        <v>15697</v>
      </c>
    </row>
    <row r="15685" spans="1:3" x14ac:dyDescent="0.3">
      <c r="A15685" t="s">
        <v>11387</v>
      </c>
      <c r="B15685">
        <v>33</v>
      </c>
      <c r="C15685" t="s">
        <v>15697</v>
      </c>
    </row>
    <row r="15686" spans="1:3" x14ac:dyDescent="0.3">
      <c r="A15686" t="s">
        <v>8661</v>
      </c>
      <c r="B15686">
        <v>31</v>
      </c>
      <c r="C15686" t="s">
        <v>15697</v>
      </c>
    </row>
    <row r="15687" spans="1:3" x14ac:dyDescent="0.3">
      <c r="A15687" t="s">
        <v>12730</v>
      </c>
      <c r="B15687">
        <v>29</v>
      </c>
      <c r="C15687" t="s">
        <v>15697</v>
      </c>
    </row>
    <row r="15688" spans="1:3" x14ac:dyDescent="0.3">
      <c r="A15688" t="s">
        <v>13145</v>
      </c>
      <c r="B15688">
        <v>28</v>
      </c>
      <c r="C15688" t="s">
        <v>15697</v>
      </c>
    </row>
    <row r="15689" spans="1:3" x14ac:dyDescent="0.3">
      <c r="A15689" t="s">
        <v>8255</v>
      </c>
      <c r="B15689">
        <v>27</v>
      </c>
      <c r="C15689" t="s">
        <v>15697</v>
      </c>
    </row>
    <row r="15690" spans="1:3" x14ac:dyDescent="0.3">
      <c r="A15690" t="s">
        <v>22479</v>
      </c>
      <c r="B15690">
        <v>23</v>
      </c>
      <c r="C15690" t="s">
        <v>15697</v>
      </c>
    </row>
    <row r="15691" spans="1:3" x14ac:dyDescent="0.3">
      <c r="A15691" t="s">
        <v>13260</v>
      </c>
      <c r="B15691">
        <v>22</v>
      </c>
      <c r="C15691" t="s">
        <v>15697</v>
      </c>
    </row>
    <row r="15692" spans="1:3" x14ac:dyDescent="0.3">
      <c r="A15692" t="s">
        <v>8727</v>
      </c>
      <c r="B15692">
        <v>21</v>
      </c>
      <c r="C15692" t="s">
        <v>15697</v>
      </c>
    </row>
    <row r="15693" spans="1:3" x14ac:dyDescent="0.3">
      <c r="A15693" t="s">
        <v>6201</v>
      </c>
      <c r="B15693">
        <v>19</v>
      </c>
      <c r="C15693" t="s">
        <v>15697</v>
      </c>
    </row>
    <row r="15694" spans="1:3" x14ac:dyDescent="0.3">
      <c r="A15694" t="s">
        <v>11362</v>
      </c>
      <c r="B15694">
        <v>18</v>
      </c>
      <c r="C15694" t="s">
        <v>15697</v>
      </c>
    </row>
    <row r="15695" spans="1:3" x14ac:dyDescent="0.3">
      <c r="A15695" t="s">
        <v>11273</v>
      </c>
      <c r="B15695">
        <v>18</v>
      </c>
      <c r="C15695" t="s">
        <v>15697</v>
      </c>
    </row>
    <row r="15696" spans="1:3" x14ac:dyDescent="0.3">
      <c r="A15696" t="s">
        <v>22480</v>
      </c>
      <c r="B15696">
        <v>18</v>
      </c>
      <c r="C15696" t="s">
        <v>15697</v>
      </c>
    </row>
    <row r="15697" spans="1:3" x14ac:dyDescent="0.3">
      <c r="A15697" t="s">
        <v>11319</v>
      </c>
      <c r="B15697">
        <v>17</v>
      </c>
      <c r="C15697" t="s">
        <v>15697</v>
      </c>
    </row>
    <row r="15698" spans="1:3" x14ac:dyDescent="0.3">
      <c r="A15698" t="s">
        <v>11710</v>
      </c>
      <c r="B15698">
        <v>16</v>
      </c>
      <c r="C15698" t="s">
        <v>15697</v>
      </c>
    </row>
    <row r="15699" spans="1:3" x14ac:dyDescent="0.3">
      <c r="A15699" t="s">
        <v>12562</v>
      </c>
      <c r="B15699">
        <v>15</v>
      </c>
      <c r="C15699" t="s">
        <v>15697</v>
      </c>
    </row>
    <row r="15700" spans="1:3" x14ac:dyDescent="0.3">
      <c r="A15700" t="s">
        <v>10270</v>
      </c>
      <c r="B15700">
        <v>15</v>
      </c>
      <c r="C15700" t="s">
        <v>15697</v>
      </c>
    </row>
    <row r="15701" spans="1:3" x14ac:dyDescent="0.3">
      <c r="A15701" t="s">
        <v>13275</v>
      </c>
      <c r="B15701">
        <v>14</v>
      </c>
      <c r="C15701" t="s">
        <v>15697</v>
      </c>
    </row>
    <row r="15702" spans="1:3" x14ac:dyDescent="0.3">
      <c r="A15702" t="s">
        <v>8709</v>
      </c>
      <c r="B15702">
        <v>14</v>
      </c>
      <c r="C15702" t="s">
        <v>15697</v>
      </c>
    </row>
    <row r="15703" spans="1:3" x14ac:dyDescent="0.3">
      <c r="A15703" t="s">
        <v>9135</v>
      </c>
      <c r="B15703">
        <v>12</v>
      </c>
      <c r="C15703" t="s">
        <v>15697</v>
      </c>
    </row>
    <row r="15704" spans="1:3" x14ac:dyDescent="0.3">
      <c r="A15704" t="s">
        <v>10082</v>
      </c>
      <c r="B15704">
        <v>12</v>
      </c>
      <c r="C15704" t="s">
        <v>15697</v>
      </c>
    </row>
    <row r="15705" spans="1:3" x14ac:dyDescent="0.3">
      <c r="A15705" t="s">
        <v>11396</v>
      </c>
      <c r="B15705">
        <v>12</v>
      </c>
      <c r="C15705" t="s">
        <v>15697</v>
      </c>
    </row>
    <row r="15706" spans="1:3" x14ac:dyDescent="0.3">
      <c r="A15706" t="s">
        <v>12143</v>
      </c>
      <c r="B15706">
        <v>12</v>
      </c>
      <c r="C15706" t="s">
        <v>15697</v>
      </c>
    </row>
    <row r="15707" spans="1:3" x14ac:dyDescent="0.3">
      <c r="A15707" t="s">
        <v>22481</v>
      </c>
      <c r="B15707">
        <v>11</v>
      </c>
      <c r="C15707" t="s">
        <v>15697</v>
      </c>
    </row>
    <row r="15708" spans="1:3" x14ac:dyDescent="0.3">
      <c r="A15708" t="s">
        <v>11392</v>
      </c>
      <c r="B15708">
        <v>11</v>
      </c>
      <c r="C15708" t="s">
        <v>15697</v>
      </c>
    </row>
    <row r="15709" spans="1:3" x14ac:dyDescent="0.3">
      <c r="A15709" t="s">
        <v>11369</v>
      </c>
      <c r="B15709">
        <v>10</v>
      </c>
      <c r="C15709" t="s">
        <v>15697</v>
      </c>
    </row>
    <row r="15710" spans="1:3" x14ac:dyDescent="0.3">
      <c r="A15710" t="s">
        <v>13146</v>
      </c>
      <c r="B15710">
        <v>10</v>
      </c>
      <c r="C15710" t="s">
        <v>15697</v>
      </c>
    </row>
    <row r="15711" spans="1:3" x14ac:dyDescent="0.3">
      <c r="A15711" t="s">
        <v>11198</v>
      </c>
      <c r="B15711">
        <v>9</v>
      </c>
      <c r="C15711" t="s">
        <v>15697</v>
      </c>
    </row>
    <row r="15712" spans="1:3" x14ac:dyDescent="0.3">
      <c r="A15712" t="s">
        <v>9049</v>
      </c>
      <c r="B15712">
        <v>9</v>
      </c>
      <c r="C15712" t="s">
        <v>15697</v>
      </c>
    </row>
    <row r="15713" spans="1:3" x14ac:dyDescent="0.3">
      <c r="A15713" t="s">
        <v>11921</v>
      </c>
      <c r="B15713">
        <v>8</v>
      </c>
      <c r="C15713" t="s">
        <v>15697</v>
      </c>
    </row>
    <row r="15714" spans="1:3" x14ac:dyDescent="0.3">
      <c r="A15714" t="s">
        <v>13176</v>
      </c>
      <c r="B15714">
        <v>8</v>
      </c>
      <c r="C15714" t="s">
        <v>15697</v>
      </c>
    </row>
    <row r="15715" spans="1:3" x14ac:dyDescent="0.3">
      <c r="A15715" t="s">
        <v>15148</v>
      </c>
      <c r="B15715">
        <v>8</v>
      </c>
      <c r="C15715" t="s">
        <v>15697</v>
      </c>
    </row>
    <row r="15716" spans="1:3" x14ac:dyDescent="0.3">
      <c r="A15716" t="s">
        <v>14738</v>
      </c>
      <c r="B15716">
        <v>8</v>
      </c>
      <c r="C15716" t="s">
        <v>15697</v>
      </c>
    </row>
    <row r="15717" spans="1:3" x14ac:dyDescent="0.3">
      <c r="A15717" t="s">
        <v>8513</v>
      </c>
      <c r="B15717">
        <v>8</v>
      </c>
      <c r="C15717" t="s">
        <v>15697</v>
      </c>
    </row>
    <row r="15718" spans="1:3" x14ac:dyDescent="0.3">
      <c r="A15718" t="s">
        <v>8384</v>
      </c>
      <c r="B15718">
        <v>7</v>
      </c>
      <c r="C15718" t="s">
        <v>15697</v>
      </c>
    </row>
    <row r="15719" spans="1:3" x14ac:dyDescent="0.3">
      <c r="A15719" s="19" t="s">
        <v>11954</v>
      </c>
      <c r="B15719">
        <v>6</v>
      </c>
      <c r="C15719" t="s">
        <v>15697</v>
      </c>
    </row>
    <row r="15720" spans="1:3" x14ac:dyDescent="0.3">
      <c r="A15720" t="s">
        <v>9307</v>
      </c>
      <c r="B15720">
        <v>6</v>
      </c>
      <c r="C15720" t="s">
        <v>15697</v>
      </c>
    </row>
    <row r="15721" spans="1:3" x14ac:dyDescent="0.3">
      <c r="A15721" t="s">
        <v>13030</v>
      </c>
      <c r="B15721">
        <v>6</v>
      </c>
      <c r="C15721" t="s">
        <v>15697</v>
      </c>
    </row>
    <row r="15722" spans="1:3" x14ac:dyDescent="0.3">
      <c r="A15722" t="s">
        <v>22482</v>
      </c>
      <c r="B15722">
        <v>6</v>
      </c>
      <c r="C15722" t="s">
        <v>15697</v>
      </c>
    </row>
    <row r="15723" spans="1:3" x14ac:dyDescent="0.3">
      <c r="A15723" t="s">
        <v>12530</v>
      </c>
      <c r="B15723">
        <v>5</v>
      </c>
      <c r="C15723" t="s">
        <v>15697</v>
      </c>
    </row>
    <row r="15724" spans="1:3" x14ac:dyDescent="0.3">
      <c r="A15724" t="s">
        <v>11520</v>
      </c>
      <c r="B15724">
        <v>5</v>
      </c>
      <c r="C15724" t="s">
        <v>15697</v>
      </c>
    </row>
    <row r="15725" spans="1:3" x14ac:dyDescent="0.3">
      <c r="A15725" t="s">
        <v>10553</v>
      </c>
      <c r="B15725">
        <v>5</v>
      </c>
      <c r="C15725" t="s">
        <v>15697</v>
      </c>
    </row>
    <row r="15726" spans="1:3" x14ac:dyDescent="0.3">
      <c r="A15726" t="s">
        <v>12898</v>
      </c>
      <c r="B15726">
        <v>5</v>
      </c>
      <c r="C15726" t="s">
        <v>15697</v>
      </c>
    </row>
    <row r="15727" spans="1:3" x14ac:dyDescent="0.3">
      <c r="A15727" t="s">
        <v>22483</v>
      </c>
      <c r="B15727">
        <v>5</v>
      </c>
      <c r="C15727" t="s">
        <v>15697</v>
      </c>
    </row>
    <row r="15728" spans="1:3" x14ac:dyDescent="0.3">
      <c r="A15728" t="s">
        <v>8733</v>
      </c>
      <c r="B15728">
        <v>4</v>
      </c>
      <c r="C15728" t="s">
        <v>15697</v>
      </c>
    </row>
    <row r="15729" spans="1:3" x14ac:dyDescent="0.3">
      <c r="A15729" t="s">
        <v>8362</v>
      </c>
      <c r="B15729">
        <v>4</v>
      </c>
      <c r="C15729" t="s">
        <v>15697</v>
      </c>
    </row>
    <row r="15730" spans="1:3" x14ac:dyDescent="0.3">
      <c r="A15730" t="s">
        <v>11956</v>
      </c>
      <c r="B15730">
        <v>4</v>
      </c>
      <c r="C15730" t="s">
        <v>15697</v>
      </c>
    </row>
    <row r="15731" spans="1:3" x14ac:dyDescent="0.3">
      <c r="A15731" t="s">
        <v>11769</v>
      </c>
      <c r="B15731">
        <v>4</v>
      </c>
      <c r="C15731" t="s">
        <v>15697</v>
      </c>
    </row>
    <row r="15732" spans="1:3" x14ac:dyDescent="0.3">
      <c r="A15732" t="s">
        <v>12498</v>
      </c>
      <c r="B15732">
        <v>4</v>
      </c>
      <c r="C15732" t="s">
        <v>15697</v>
      </c>
    </row>
    <row r="15733" spans="1:3" x14ac:dyDescent="0.3">
      <c r="A15733" t="s">
        <v>22484</v>
      </c>
      <c r="B15733">
        <v>4</v>
      </c>
      <c r="C15733" t="s">
        <v>15697</v>
      </c>
    </row>
    <row r="15734" spans="1:3" x14ac:dyDescent="0.3">
      <c r="A15734" t="s">
        <v>9120</v>
      </c>
      <c r="B15734">
        <v>4</v>
      </c>
      <c r="C15734" t="s">
        <v>15697</v>
      </c>
    </row>
    <row r="15735" spans="1:3" x14ac:dyDescent="0.3">
      <c r="A15735" t="s">
        <v>8160</v>
      </c>
      <c r="B15735">
        <v>3</v>
      </c>
      <c r="C15735" t="s">
        <v>15697</v>
      </c>
    </row>
    <row r="15736" spans="1:3" x14ac:dyDescent="0.3">
      <c r="A15736" t="s">
        <v>11548</v>
      </c>
      <c r="B15736">
        <v>3</v>
      </c>
      <c r="C15736" t="s">
        <v>15697</v>
      </c>
    </row>
    <row r="15737" spans="1:3" x14ac:dyDescent="0.3">
      <c r="A15737" t="s">
        <v>14389</v>
      </c>
      <c r="B15737">
        <v>3</v>
      </c>
      <c r="C15737" t="s">
        <v>15697</v>
      </c>
    </row>
    <row r="15738" spans="1:3" x14ac:dyDescent="0.3">
      <c r="A15738" t="s">
        <v>9153</v>
      </c>
      <c r="B15738">
        <v>3</v>
      </c>
      <c r="C15738" t="s">
        <v>15697</v>
      </c>
    </row>
    <row r="15739" spans="1:3" x14ac:dyDescent="0.3">
      <c r="A15739" t="s">
        <v>13141</v>
      </c>
      <c r="B15739">
        <v>3</v>
      </c>
      <c r="C15739" t="s">
        <v>15697</v>
      </c>
    </row>
    <row r="15740" spans="1:3" x14ac:dyDescent="0.3">
      <c r="A15740" t="s">
        <v>14684</v>
      </c>
      <c r="B15740">
        <v>3</v>
      </c>
      <c r="C15740" t="s">
        <v>15697</v>
      </c>
    </row>
    <row r="15741" spans="1:3" x14ac:dyDescent="0.3">
      <c r="A15741" t="s">
        <v>12706</v>
      </c>
      <c r="B15741">
        <v>3</v>
      </c>
      <c r="C15741" t="s">
        <v>15697</v>
      </c>
    </row>
    <row r="15742" spans="1:3" x14ac:dyDescent="0.3">
      <c r="A15742" t="s">
        <v>12902</v>
      </c>
      <c r="B15742">
        <v>3</v>
      </c>
      <c r="C15742" t="s">
        <v>15697</v>
      </c>
    </row>
    <row r="15743" spans="1:3" x14ac:dyDescent="0.3">
      <c r="A15743" t="s">
        <v>12818</v>
      </c>
      <c r="B15743">
        <v>3</v>
      </c>
      <c r="C15743" t="s">
        <v>15697</v>
      </c>
    </row>
    <row r="15744" spans="1:3" x14ac:dyDescent="0.3">
      <c r="A15744" t="s">
        <v>12026</v>
      </c>
      <c r="B15744">
        <v>3</v>
      </c>
      <c r="C15744" t="s">
        <v>15697</v>
      </c>
    </row>
    <row r="15745" spans="1:3" x14ac:dyDescent="0.3">
      <c r="A15745" t="s">
        <v>12087</v>
      </c>
      <c r="B15745">
        <v>3</v>
      </c>
      <c r="C15745" t="s">
        <v>15697</v>
      </c>
    </row>
    <row r="15746" spans="1:3" x14ac:dyDescent="0.3">
      <c r="A15746" t="s">
        <v>11463</v>
      </c>
      <c r="B15746">
        <v>3</v>
      </c>
      <c r="C15746" t="s">
        <v>15697</v>
      </c>
    </row>
    <row r="15747" spans="1:3" x14ac:dyDescent="0.3">
      <c r="A15747" t="s">
        <v>11382</v>
      </c>
      <c r="B15747">
        <v>3</v>
      </c>
      <c r="C15747" t="s">
        <v>15697</v>
      </c>
    </row>
    <row r="15748" spans="1:3" x14ac:dyDescent="0.3">
      <c r="A15748" t="s">
        <v>12738</v>
      </c>
      <c r="B15748">
        <v>2</v>
      </c>
      <c r="C15748" t="s">
        <v>15697</v>
      </c>
    </row>
    <row r="15749" spans="1:3" x14ac:dyDescent="0.3">
      <c r="A15749" t="s">
        <v>11317</v>
      </c>
      <c r="B15749">
        <v>2</v>
      </c>
      <c r="C15749" t="s">
        <v>15697</v>
      </c>
    </row>
    <row r="15750" spans="1:3" x14ac:dyDescent="0.3">
      <c r="A15750" t="s">
        <v>14708</v>
      </c>
      <c r="B15750">
        <v>2</v>
      </c>
      <c r="C15750" t="s">
        <v>15697</v>
      </c>
    </row>
    <row r="15751" spans="1:3" x14ac:dyDescent="0.3">
      <c r="A15751" t="s">
        <v>11979</v>
      </c>
      <c r="B15751">
        <v>2</v>
      </c>
      <c r="C15751" t="s">
        <v>15697</v>
      </c>
    </row>
    <row r="15752" spans="1:3" x14ac:dyDescent="0.3">
      <c r="A15752" t="s">
        <v>12512</v>
      </c>
      <c r="B15752">
        <v>2</v>
      </c>
      <c r="C15752" t="s">
        <v>15697</v>
      </c>
    </row>
    <row r="15753" spans="1:3" x14ac:dyDescent="0.3">
      <c r="A15753" t="s">
        <v>15530</v>
      </c>
      <c r="B15753">
        <v>2</v>
      </c>
      <c r="C15753" t="s">
        <v>15697</v>
      </c>
    </row>
    <row r="15754" spans="1:3" x14ac:dyDescent="0.3">
      <c r="A15754" t="s">
        <v>13183</v>
      </c>
      <c r="B15754">
        <v>2</v>
      </c>
      <c r="C15754" t="s">
        <v>15697</v>
      </c>
    </row>
    <row r="15755" spans="1:3" x14ac:dyDescent="0.3">
      <c r="A15755" t="s">
        <v>8500</v>
      </c>
      <c r="B15755">
        <v>2</v>
      </c>
      <c r="C15755" t="s">
        <v>15697</v>
      </c>
    </row>
    <row r="15756" spans="1:3" x14ac:dyDescent="0.3">
      <c r="A15756" t="s">
        <v>13290</v>
      </c>
      <c r="B15756">
        <v>2</v>
      </c>
      <c r="C15756" t="s">
        <v>15697</v>
      </c>
    </row>
    <row r="15757" spans="1:3" x14ac:dyDescent="0.3">
      <c r="A15757" t="s">
        <v>14016</v>
      </c>
      <c r="B15757">
        <v>2</v>
      </c>
      <c r="C15757" t="s">
        <v>15697</v>
      </c>
    </row>
    <row r="15758" spans="1:3" x14ac:dyDescent="0.3">
      <c r="A15758" t="s">
        <v>15595</v>
      </c>
      <c r="B15758">
        <v>2</v>
      </c>
      <c r="C15758" t="s">
        <v>15697</v>
      </c>
    </row>
    <row r="15759" spans="1:3" x14ac:dyDescent="0.3">
      <c r="A15759" t="s">
        <v>12629</v>
      </c>
      <c r="B15759">
        <v>2</v>
      </c>
      <c r="C15759" t="s">
        <v>15697</v>
      </c>
    </row>
    <row r="15760" spans="1:3" x14ac:dyDescent="0.3">
      <c r="A15760" t="s">
        <v>14451</v>
      </c>
      <c r="B15760">
        <v>1</v>
      </c>
      <c r="C15760" t="s">
        <v>15697</v>
      </c>
    </row>
    <row r="15761" spans="1:3" x14ac:dyDescent="0.3">
      <c r="A15761" t="s">
        <v>9850</v>
      </c>
      <c r="B15761">
        <v>1</v>
      </c>
      <c r="C15761" t="s">
        <v>15697</v>
      </c>
    </row>
    <row r="15762" spans="1:3" x14ac:dyDescent="0.3">
      <c r="A15762" t="s">
        <v>15175</v>
      </c>
      <c r="B15762">
        <v>1</v>
      </c>
      <c r="C15762" t="s">
        <v>15697</v>
      </c>
    </row>
    <row r="15763" spans="1:3" x14ac:dyDescent="0.3">
      <c r="A15763" t="s">
        <v>13293</v>
      </c>
      <c r="B15763">
        <v>1</v>
      </c>
      <c r="C15763" t="s">
        <v>15697</v>
      </c>
    </row>
    <row r="15764" spans="1:3" x14ac:dyDescent="0.3">
      <c r="A15764" t="s">
        <v>14403</v>
      </c>
      <c r="B15764">
        <v>1</v>
      </c>
      <c r="C15764" t="s">
        <v>15697</v>
      </c>
    </row>
    <row r="15765" spans="1:3" x14ac:dyDescent="0.3">
      <c r="A15765" t="s">
        <v>12587</v>
      </c>
      <c r="B15765">
        <v>1</v>
      </c>
      <c r="C15765" t="s">
        <v>15697</v>
      </c>
    </row>
    <row r="15766" spans="1:3" x14ac:dyDescent="0.3">
      <c r="A15766" t="s">
        <v>14861</v>
      </c>
      <c r="B15766">
        <v>1</v>
      </c>
      <c r="C15766" t="s">
        <v>15697</v>
      </c>
    </row>
    <row r="15767" spans="1:3" x14ac:dyDescent="0.3">
      <c r="A15767" t="s">
        <v>8314</v>
      </c>
      <c r="B15767">
        <v>1</v>
      </c>
      <c r="C15767" t="s">
        <v>15697</v>
      </c>
    </row>
    <row r="15768" spans="1:3" x14ac:dyDescent="0.3">
      <c r="A15768" t="s">
        <v>14966</v>
      </c>
      <c r="B15768">
        <v>1</v>
      </c>
      <c r="C15768" t="s">
        <v>15697</v>
      </c>
    </row>
    <row r="15769" spans="1:3" x14ac:dyDescent="0.3">
      <c r="A15769" t="s">
        <v>15389</v>
      </c>
      <c r="B15769">
        <v>1</v>
      </c>
      <c r="C15769" t="s">
        <v>15697</v>
      </c>
    </row>
    <row r="15770" spans="1:3" x14ac:dyDescent="0.3">
      <c r="A15770" t="s">
        <v>8093</v>
      </c>
      <c r="B15770">
        <v>1</v>
      </c>
      <c r="C15770" t="s">
        <v>15697</v>
      </c>
    </row>
    <row r="15771" spans="1:3" x14ac:dyDescent="0.3">
      <c r="A15771" t="s">
        <v>13199</v>
      </c>
      <c r="B15771">
        <v>1</v>
      </c>
      <c r="C15771" t="s">
        <v>15697</v>
      </c>
    </row>
    <row r="15772" spans="1:3" x14ac:dyDescent="0.3">
      <c r="A15772" t="s">
        <v>22485</v>
      </c>
      <c r="B15772">
        <v>1</v>
      </c>
      <c r="C15772" t="s">
        <v>15697</v>
      </c>
    </row>
    <row r="15773" spans="1:3" x14ac:dyDescent="0.3">
      <c r="A15773" t="s">
        <v>14526</v>
      </c>
      <c r="B15773">
        <v>1</v>
      </c>
      <c r="C15773" t="s">
        <v>15697</v>
      </c>
    </row>
    <row r="15774" spans="1:3" x14ac:dyDescent="0.3">
      <c r="A15774" t="s">
        <v>12178</v>
      </c>
      <c r="B15774">
        <v>1</v>
      </c>
      <c r="C15774" t="s">
        <v>15697</v>
      </c>
    </row>
    <row r="15775" spans="1:3" x14ac:dyDescent="0.3">
      <c r="A15775" t="s">
        <v>12920</v>
      </c>
      <c r="B15775">
        <v>1</v>
      </c>
      <c r="C15775" t="s">
        <v>15697</v>
      </c>
    </row>
    <row r="15776" spans="1:3" x14ac:dyDescent="0.3">
      <c r="A15776" t="s">
        <v>14920</v>
      </c>
      <c r="B15776">
        <v>1</v>
      </c>
      <c r="C15776" t="s">
        <v>15697</v>
      </c>
    </row>
    <row r="15777" spans="1:3" x14ac:dyDescent="0.3">
      <c r="A15777" t="s">
        <v>13023</v>
      </c>
      <c r="B15777">
        <v>1</v>
      </c>
      <c r="C15777" t="s">
        <v>15697</v>
      </c>
    </row>
    <row r="15778" spans="1:3" x14ac:dyDescent="0.3">
      <c r="A15778" t="s">
        <v>13440</v>
      </c>
      <c r="B15778">
        <v>1</v>
      </c>
      <c r="C15778" t="s">
        <v>15697</v>
      </c>
    </row>
    <row r="15779" spans="1:3" x14ac:dyDescent="0.3">
      <c r="A15779" t="s">
        <v>14721</v>
      </c>
      <c r="B15779">
        <v>1</v>
      </c>
      <c r="C15779" t="s">
        <v>15697</v>
      </c>
    </row>
    <row r="15780" spans="1:3" x14ac:dyDescent="0.3">
      <c r="A15780" t="s">
        <v>12510</v>
      </c>
      <c r="B15780">
        <v>1</v>
      </c>
      <c r="C15780" t="s">
        <v>15697</v>
      </c>
    </row>
    <row r="15781" spans="1:3" x14ac:dyDescent="0.3">
      <c r="A15781" t="s">
        <v>14935</v>
      </c>
      <c r="B15781">
        <v>1</v>
      </c>
      <c r="C15781" t="s">
        <v>15697</v>
      </c>
    </row>
    <row r="15782" spans="1:3" x14ac:dyDescent="0.3">
      <c r="A15782" t="s">
        <v>14069</v>
      </c>
      <c r="B15782">
        <v>1</v>
      </c>
      <c r="C15782" t="s">
        <v>15697</v>
      </c>
    </row>
    <row r="15783" spans="1:3" x14ac:dyDescent="0.3">
      <c r="A15783" t="s">
        <v>15523</v>
      </c>
      <c r="B15783">
        <v>1</v>
      </c>
      <c r="C15783" t="s">
        <v>15697</v>
      </c>
    </row>
    <row r="15784" spans="1:3" x14ac:dyDescent="0.3">
      <c r="A15784" t="s">
        <v>22486</v>
      </c>
      <c r="B15784">
        <v>1</v>
      </c>
      <c r="C15784" t="s">
        <v>15697</v>
      </c>
    </row>
    <row r="15785" spans="1:3" x14ac:dyDescent="0.3">
      <c r="A15785" t="s">
        <v>15098</v>
      </c>
      <c r="B15785">
        <v>1</v>
      </c>
      <c r="C15785" t="s">
        <v>15697</v>
      </c>
    </row>
    <row r="15786" spans="1:3" x14ac:dyDescent="0.3">
      <c r="A15786" t="s">
        <v>8694</v>
      </c>
      <c r="B15786">
        <v>1</v>
      </c>
      <c r="C15786" t="s">
        <v>15697</v>
      </c>
    </row>
    <row r="15787" spans="1:3" x14ac:dyDescent="0.3">
      <c r="A15787" t="s">
        <v>8682</v>
      </c>
      <c r="B15787">
        <v>1</v>
      </c>
      <c r="C15787" t="s">
        <v>15697</v>
      </c>
    </row>
    <row r="15788" spans="1:3" x14ac:dyDescent="0.3">
      <c r="A15788" t="s">
        <v>8441</v>
      </c>
      <c r="B15788">
        <v>1</v>
      </c>
      <c r="C15788" t="s">
        <v>15697</v>
      </c>
    </row>
    <row r="15789" spans="1:3" x14ac:dyDescent="0.3">
      <c r="A15789" t="s">
        <v>12290</v>
      </c>
      <c r="B15789">
        <v>1</v>
      </c>
      <c r="C15789" t="s">
        <v>15697</v>
      </c>
    </row>
    <row r="15790" spans="1:3" x14ac:dyDescent="0.3">
      <c r="A15790" t="s">
        <v>14492</v>
      </c>
      <c r="B15790">
        <v>1</v>
      </c>
      <c r="C15790" t="s">
        <v>15697</v>
      </c>
    </row>
    <row r="15791" spans="1:3" x14ac:dyDescent="0.3">
      <c r="A15791" t="s">
        <v>13492</v>
      </c>
      <c r="B15791">
        <v>1</v>
      </c>
      <c r="C15791" t="s">
        <v>15697</v>
      </c>
    </row>
    <row r="15792" spans="1:3" x14ac:dyDescent="0.3">
      <c r="A15792" t="s">
        <v>14741</v>
      </c>
      <c r="B15792">
        <v>1</v>
      </c>
      <c r="C15792" t="s">
        <v>15697</v>
      </c>
    </row>
    <row r="15793" spans="1:3" x14ac:dyDescent="0.3">
      <c r="A15793" t="s">
        <v>22487</v>
      </c>
      <c r="B15793">
        <v>1</v>
      </c>
      <c r="C15793" t="s">
        <v>15697</v>
      </c>
    </row>
    <row r="15794" spans="1:3" x14ac:dyDescent="0.3">
      <c r="A15794" t="s">
        <v>12574</v>
      </c>
      <c r="B15794">
        <v>1</v>
      </c>
      <c r="C15794" t="s">
        <v>15697</v>
      </c>
    </row>
    <row r="15795" spans="1:3" x14ac:dyDescent="0.3">
      <c r="A15795" t="s">
        <v>14290</v>
      </c>
      <c r="B15795">
        <v>1</v>
      </c>
      <c r="C15795" t="s">
        <v>15697</v>
      </c>
    </row>
    <row r="15796" spans="1:3" x14ac:dyDescent="0.3">
      <c r="A15796" t="s">
        <v>22488</v>
      </c>
      <c r="B15796">
        <v>0</v>
      </c>
      <c r="C15796" t="s">
        <v>15697</v>
      </c>
    </row>
    <row r="15797" spans="1:3" x14ac:dyDescent="0.3">
      <c r="A15797" t="s">
        <v>22489</v>
      </c>
      <c r="B15797">
        <v>0</v>
      </c>
      <c r="C15797" t="s">
        <v>15697</v>
      </c>
    </row>
    <row r="15798" spans="1:3" x14ac:dyDescent="0.3">
      <c r="A15798" t="s">
        <v>22490</v>
      </c>
      <c r="B15798">
        <v>0</v>
      </c>
      <c r="C15798" t="s">
        <v>15697</v>
      </c>
    </row>
    <row r="15799" spans="1:3" x14ac:dyDescent="0.3">
      <c r="A15799" t="s">
        <v>8002</v>
      </c>
      <c r="B15799">
        <v>0</v>
      </c>
      <c r="C15799" t="s">
        <v>15697</v>
      </c>
    </row>
    <row r="15800" spans="1:3" x14ac:dyDescent="0.3">
      <c r="A15800" t="s">
        <v>22491</v>
      </c>
      <c r="B15800">
        <v>0</v>
      </c>
      <c r="C15800" t="s">
        <v>15697</v>
      </c>
    </row>
    <row r="15801" spans="1:3" x14ac:dyDescent="0.3">
      <c r="A15801" s="19" t="s">
        <v>22492</v>
      </c>
      <c r="B15801">
        <v>0</v>
      </c>
      <c r="C15801" t="s">
        <v>15697</v>
      </c>
    </row>
    <row r="15802" spans="1:3" x14ac:dyDescent="0.3">
      <c r="A15802" s="19" t="s">
        <v>22493</v>
      </c>
      <c r="B15802">
        <v>0</v>
      </c>
      <c r="C15802" t="s">
        <v>15697</v>
      </c>
    </row>
    <row r="15803" spans="1:3" x14ac:dyDescent="0.3">
      <c r="A15803" t="s">
        <v>22494</v>
      </c>
      <c r="B15803">
        <v>0</v>
      </c>
      <c r="C15803" t="s">
        <v>15697</v>
      </c>
    </row>
    <row r="15804" spans="1:3" x14ac:dyDescent="0.3">
      <c r="A15804" t="s">
        <v>22495</v>
      </c>
      <c r="B15804">
        <v>0</v>
      </c>
      <c r="C15804" t="s">
        <v>15697</v>
      </c>
    </row>
    <row r="15805" spans="1:3" x14ac:dyDescent="0.3">
      <c r="A15805" t="s">
        <v>22496</v>
      </c>
      <c r="B15805">
        <v>0</v>
      </c>
      <c r="C15805" t="s">
        <v>15697</v>
      </c>
    </row>
    <row r="15806" spans="1:3" x14ac:dyDescent="0.3">
      <c r="A15806" t="s">
        <v>9062</v>
      </c>
      <c r="B15806">
        <v>0</v>
      </c>
      <c r="C15806" t="s">
        <v>15697</v>
      </c>
    </row>
    <row r="15807" spans="1:3" x14ac:dyDescent="0.3">
      <c r="A15807" t="s">
        <v>22497</v>
      </c>
      <c r="B15807">
        <v>0</v>
      </c>
      <c r="C15807" t="s">
        <v>15697</v>
      </c>
    </row>
    <row r="15808" spans="1:3" x14ac:dyDescent="0.3">
      <c r="A15808" s="19" t="s">
        <v>22498</v>
      </c>
      <c r="B15808">
        <v>0</v>
      </c>
      <c r="C15808" t="s">
        <v>15697</v>
      </c>
    </row>
    <row r="15809" spans="1:3" x14ac:dyDescent="0.3">
      <c r="A15809" t="s">
        <v>22499</v>
      </c>
      <c r="B15809">
        <v>0</v>
      </c>
      <c r="C15809" t="s">
        <v>15697</v>
      </c>
    </row>
    <row r="15810" spans="1:3" x14ac:dyDescent="0.3">
      <c r="A15810" t="s">
        <v>8206</v>
      </c>
      <c r="B15810">
        <v>0</v>
      </c>
      <c r="C15810" t="s">
        <v>15697</v>
      </c>
    </row>
    <row r="15811" spans="1:3" x14ac:dyDescent="0.3">
      <c r="A15811" t="s">
        <v>22500</v>
      </c>
      <c r="B15811">
        <v>0</v>
      </c>
      <c r="C15811" t="s">
        <v>15697</v>
      </c>
    </row>
    <row r="15812" spans="1:3" x14ac:dyDescent="0.3">
      <c r="A15812" t="s">
        <v>9219</v>
      </c>
      <c r="B15812">
        <v>0</v>
      </c>
      <c r="C15812" t="s">
        <v>15697</v>
      </c>
    </row>
    <row r="15813" spans="1:3" x14ac:dyDescent="0.3">
      <c r="A15813" t="s">
        <v>8442</v>
      </c>
      <c r="B15813">
        <v>0</v>
      </c>
      <c r="C15813" t="s">
        <v>15697</v>
      </c>
    </row>
    <row r="15814" spans="1:3" x14ac:dyDescent="0.3">
      <c r="A15814" t="s">
        <v>13461</v>
      </c>
      <c r="B15814">
        <v>0</v>
      </c>
      <c r="C15814" t="s">
        <v>15697</v>
      </c>
    </row>
    <row r="15815" spans="1:3" x14ac:dyDescent="0.3">
      <c r="A15815" t="s">
        <v>13455</v>
      </c>
      <c r="B15815">
        <v>0</v>
      </c>
      <c r="C15815" t="s">
        <v>15697</v>
      </c>
    </row>
    <row r="15816" spans="1:3" x14ac:dyDescent="0.3">
      <c r="A15816" t="s">
        <v>22501</v>
      </c>
      <c r="B15816">
        <v>0</v>
      </c>
      <c r="C15816" t="s">
        <v>15697</v>
      </c>
    </row>
    <row r="15817" spans="1:3" x14ac:dyDescent="0.3">
      <c r="A15817" t="s">
        <v>22502</v>
      </c>
      <c r="B15817">
        <v>0</v>
      </c>
      <c r="C15817" t="s">
        <v>15697</v>
      </c>
    </row>
    <row r="15818" spans="1:3" x14ac:dyDescent="0.3">
      <c r="A15818" t="s">
        <v>22503</v>
      </c>
      <c r="B15818">
        <v>0</v>
      </c>
      <c r="C15818" t="s">
        <v>15697</v>
      </c>
    </row>
    <row r="15819" spans="1:3" x14ac:dyDescent="0.3">
      <c r="A15819" t="s">
        <v>22504</v>
      </c>
      <c r="B15819">
        <v>0</v>
      </c>
      <c r="C15819" t="s">
        <v>15697</v>
      </c>
    </row>
    <row r="15820" spans="1:3" x14ac:dyDescent="0.3">
      <c r="A15820" t="s">
        <v>22505</v>
      </c>
      <c r="B15820">
        <v>0</v>
      </c>
      <c r="C15820" t="s">
        <v>15697</v>
      </c>
    </row>
    <row r="15821" spans="1:3" x14ac:dyDescent="0.3">
      <c r="A15821" t="s">
        <v>22506</v>
      </c>
      <c r="B15821">
        <v>0</v>
      </c>
      <c r="C15821" t="s">
        <v>15697</v>
      </c>
    </row>
    <row r="15822" spans="1:3" x14ac:dyDescent="0.3">
      <c r="A15822" t="s">
        <v>22507</v>
      </c>
      <c r="B15822">
        <v>0</v>
      </c>
      <c r="C15822" t="s">
        <v>15697</v>
      </c>
    </row>
    <row r="15823" spans="1:3" x14ac:dyDescent="0.3">
      <c r="A15823" t="s">
        <v>22508</v>
      </c>
      <c r="B15823">
        <v>0</v>
      </c>
      <c r="C15823" t="s">
        <v>15697</v>
      </c>
    </row>
    <row r="15824" spans="1:3" x14ac:dyDescent="0.3">
      <c r="A15824" t="s">
        <v>13448</v>
      </c>
      <c r="B15824">
        <v>0</v>
      </c>
      <c r="C15824" t="s">
        <v>15697</v>
      </c>
    </row>
    <row r="15825" spans="1:3" x14ac:dyDescent="0.3">
      <c r="A15825" t="s">
        <v>22509</v>
      </c>
      <c r="B15825">
        <v>0</v>
      </c>
      <c r="C15825" t="s">
        <v>15697</v>
      </c>
    </row>
    <row r="15826" spans="1:3" x14ac:dyDescent="0.3">
      <c r="A15826" t="s">
        <v>22510</v>
      </c>
      <c r="B15826">
        <v>0</v>
      </c>
      <c r="C15826" t="s">
        <v>15697</v>
      </c>
    </row>
    <row r="15827" spans="1:3" x14ac:dyDescent="0.3">
      <c r="A15827" t="s">
        <v>22511</v>
      </c>
      <c r="B15827">
        <v>0</v>
      </c>
      <c r="C15827" t="s">
        <v>15697</v>
      </c>
    </row>
    <row r="15828" spans="1:3" x14ac:dyDescent="0.3">
      <c r="A15828" t="s">
        <v>22512</v>
      </c>
      <c r="B15828">
        <v>0</v>
      </c>
      <c r="C15828" t="s">
        <v>15697</v>
      </c>
    </row>
    <row r="15829" spans="1:3" x14ac:dyDescent="0.3">
      <c r="A15829" t="s">
        <v>22513</v>
      </c>
      <c r="B15829">
        <v>0</v>
      </c>
      <c r="C15829" t="s">
        <v>15697</v>
      </c>
    </row>
    <row r="15830" spans="1:3" x14ac:dyDescent="0.3">
      <c r="A15830" t="s">
        <v>22514</v>
      </c>
      <c r="B15830">
        <v>0</v>
      </c>
      <c r="C15830" t="s">
        <v>15697</v>
      </c>
    </row>
    <row r="15831" spans="1:3" x14ac:dyDescent="0.3">
      <c r="A15831" t="s">
        <v>22515</v>
      </c>
      <c r="B15831">
        <v>0</v>
      </c>
      <c r="C15831" t="s">
        <v>15697</v>
      </c>
    </row>
    <row r="15832" spans="1:3" x14ac:dyDescent="0.3">
      <c r="A15832" t="s">
        <v>8328</v>
      </c>
      <c r="B15832">
        <v>0</v>
      </c>
      <c r="C15832" t="s">
        <v>15697</v>
      </c>
    </row>
    <row r="15833" spans="1:3" x14ac:dyDescent="0.3">
      <c r="A15833" t="s">
        <v>22516</v>
      </c>
      <c r="B15833">
        <v>0</v>
      </c>
      <c r="C15833" t="s">
        <v>15697</v>
      </c>
    </row>
    <row r="15834" spans="1:3" x14ac:dyDescent="0.3">
      <c r="A15834" t="s">
        <v>8431</v>
      </c>
      <c r="B15834">
        <v>0</v>
      </c>
      <c r="C15834" t="s">
        <v>15697</v>
      </c>
    </row>
    <row r="15835" spans="1:3" x14ac:dyDescent="0.3">
      <c r="A15835" t="s">
        <v>22517</v>
      </c>
      <c r="B15835">
        <v>0</v>
      </c>
      <c r="C15835" t="s">
        <v>15697</v>
      </c>
    </row>
    <row r="15836" spans="1:3" x14ac:dyDescent="0.3">
      <c r="A15836" t="s">
        <v>22518</v>
      </c>
      <c r="B15836">
        <v>0</v>
      </c>
      <c r="C15836" t="s">
        <v>15697</v>
      </c>
    </row>
    <row r="15837" spans="1:3" x14ac:dyDescent="0.3">
      <c r="A15837" t="s">
        <v>22519</v>
      </c>
      <c r="B15837">
        <v>0</v>
      </c>
      <c r="C15837" t="s">
        <v>15697</v>
      </c>
    </row>
    <row r="15838" spans="1:3" x14ac:dyDescent="0.3">
      <c r="A15838" t="s">
        <v>22520</v>
      </c>
      <c r="B15838">
        <v>0</v>
      </c>
      <c r="C15838" t="s">
        <v>15697</v>
      </c>
    </row>
    <row r="15839" spans="1:3" x14ac:dyDescent="0.3">
      <c r="A15839" t="s">
        <v>22521</v>
      </c>
      <c r="B15839">
        <v>0</v>
      </c>
      <c r="C15839" t="s">
        <v>15697</v>
      </c>
    </row>
    <row r="15840" spans="1:3" x14ac:dyDescent="0.3">
      <c r="A15840" t="s">
        <v>22522</v>
      </c>
      <c r="B15840">
        <v>0</v>
      </c>
      <c r="C15840" t="s">
        <v>15697</v>
      </c>
    </row>
    <row r="15841" spans="1:3" x14ac:dyDescent="0.3">
      <c r="A15841" t="s">
        <v>12941</v>
      </c>
      <c r="B15841">
        <v>0</v>
      </c>
      <c r="C15841" t="s">
        <v>15697</v>
      </c>
    </row>
    <row r="15842" spans="1:3" x14ac:dyDescent="0.3">
      <c r="A15842" t="s">
        <v>22523</v>
      </c>
      <c r="B15842">
        <v>0</v>
      </c>
      <c r="C15842" t="s">
        <v>15697</v>
      </c>
    </row>
    <row r="15843" spans="1:3" x14ac:dyDescent="0.3">
      <c r="A15843" t="s">
        <v>22524</v>
      </c>
      <c r="B15843">
        <v>0</v>
      </c>
      <c r="C15843" t="s">
        <v>15697</v>
      </c>
    </row>
    <row r="15844" spans="1:3" x14ac:dyDescent="0.3">
      <c r="A15844" t="s">
        <v>22525</v>
      </c>
      <c r="B15844">
        <v>0</v>
      </c>
      <c r="C15844" t="s">
        <v>15697</v>
      </c>
    </row>
    <row r="15845" spans="1:3" x14ac:dyDescent="0.3">
      <c r="A15845" t="s">
        <v>22526</v>
      </c>
      <c r="B15845">
        <v>0</v>
      </c>
      <c r="C15845" t="s">
        <v>15697</v>
      </c>
    </row>
    <row r="15846" spans="1:3" x14ac:dyDescent="0.3">
      <c r="A15846" t="s">
        <v>22527</v>
      </c>
      <c r="B15846">
        <v>0</v>
      </c>
      <c r="C15846" t="s">
        <v>15697</v>
      </c>
    </row>
    <row r="15847" spans="1:3" x14ac:dyDescent="0.3">
      <c r="A15847" t="s">
        <v>11998</v>
      </c>
      <c r="B15847">
        <v>0</v>
      </c>
      <c r="C15847" t="s">
        <v>15697</v>
      </c>
    </row>
    <row r="15848" spans="1:3" x14ac:dyDescent="0.3">
      <c r="A15848" t="s">
        <v>10072</v>
      </c>
      <c r="B15848">
        <v>0</v>
      </c>
      <c r="C15848" t="s">
        <v>15697</v>
      </c>
    </row>
    <row r="15849" spans="1:3" x14ac:dyDescent="0.3">
      <c r="A15849" t="s">
        <v>15531</v>
      </c>
      <c r="B15849">
        <v>0</v>
      </c>
      <c r="C15849" t="s">
        <v>15697</v>
      </c>
    </row>
    <row r="15850" spans="1:3" x14ac:dyDescent="0.3">
      <c r="A15850" t="s">
        <v>22528</v>
      </c>
      <c r="B15850">
        <v>0</v>
      </c>
      <c r="C15850" t="s">
        <v>15697</v>
      </c>
    </row>
    <row r="15851" spans="1:3" x14ac:dyDescent="0.3">
      <c r="A15851" t="s">
        <v>22529</v>
      </c>
      <c r="B15851">
        <v>0</v>
      </c>
      <c r="C15851" t="s">
        <v>15697</v>
      </c>
    </row>
    <row r="15852" spans="1:3" x14ac:dyDescent="0.3">
      <c r="A15852" t="s">
        <v>22530</v>
      </c>
      <c r="B15852">
        <v>0</v>
      </c>
      <c r="C15852" t="s">
        <v>15697</v>
      </c>
    </row>
    <row r="15853" spans="1:3" x14ac:dyDescent="0.3">
      <c r="A15853" t="s">
        <v>22531</v>
      </c>
      <c r="B15853">
        <v>0</v>
      </c>
      <c r="C15853" t="s">
        <v>15697</v>
      </c>
    </row>
    <row r="15854" spans="1:3" x14ac:dyDescent="0.3">
      <c r="A15854" t="s">
        <v>13462</v>
      </c>
      <c r="B15854">
        <v>0</v>
      </c>
      <c r="C15854" t="s">
        <v>15697</v>
      </c>
    </row>
    <row r="15855" spans="1:3" x14ac:dyDescent="0.3">
      <c r="A15855" t="s">
        <v>22532</v>
      </c>
      <c r="B15855">
        <v>0</v>
      </c>
      <c r="C15855" t="s">
        <v>15697</v>
      </c>
    </row>
    <row r="15856" spans="1:3" x14ac:dyDescent="0.3">
      <c r="A15856" t="s">
        <v>22533</v>
      </c>
      <c r="B15856">
        <v>0</v>
      </c>
      <c r="C15856" t="s">
        <v>15697</v>
      </c>
    </row>
    <row r="15857" spans="1:3" x14ac:dyDescent="0.3">
      <c r="A15857" t="s">
        <v>22534</v>
      </c>
      <c r="B15857">
        <v>0</v>
      </c>
      <c r="C15857" t="s">
        <v>15697</v>
      </c>
    </row>
    <row r="15858" spans="1:3" x14ac:dyDescent="0.3">
      <c r="A15858" t="s">
        <v>22535</v>
      </c>
      <c r="B15858">
        <v>0</v>
      </c>
      <c r="C15858" t="s">
        <v>15697</v>
      </c>
    </row>
    <row r="15859" spans="1:3" x14ac:dyDescent="0.3">
      <c r="A15859" t="s">
        <v>22536</v>
      </c>
      <c r="B15859">
        <v>0</v>
      </c>
      <c r="C15859" t="s">
        <v>15697</v>
      </c>
    </row>
    <row r="15860" spans="1:3" x14ac:dyDescent="0.3">
      <c r="A15860" t="s">
        <v>22537</v>
      </c>
      <c r="B15860">
        <v>0</v>
      </c>
      <c r="C15860" t="s">
        <v>15697</v>
      </c>
    </row>
    <row r="15861" spans="1:3" x14ac:dyDescent="0.3">
      <c r="A15861" t="s">
        <v>22538</v>
      </c>
      <c r="B15861">
        <v>0</v>
      </c>
      <c r="C15861" t="s">
        <v>15697</v>
      </c>
    </row>
    <row r="15862" spans="1:3" x14ac:dyDescent="0.3">
      <c r="A15862" t="s">
        <v>22539</v>
      </c>
      <c r="B15862">
        <v>0</v>
      </c>
      <c r="C15862" t="s">
        <v>15697</v>
      </c>
    </row>
    <row r="15863" spans="1:3" x14ac:dyDescent="0.3">
      <c r="A15863" t="s">
        <v>22540</v>
      </c>
      <c r="B15863">
        <v>0</v>
      </c>
      <c r="C15863" t="s">
        <v>15697</v>
      </c>
    </row>
    <row r="15864" spans="1:3" x14ac:dyDescent="0.3">
      <c r="A15864" t="s">
        <v>22541</v>
      </c>
      <c r="B15864">
        <v>0</v>
      </c>
      <c r="C15864" t="s">
        <v>15697</v>
      </c>
    </row>
    <row r="15865" spans="1:3" x14ac:dyDescent="0.3">
      <c r="A15865" t="s">
        <v>22542</v>
      </c>
      <c r="B15865">
        <v>0</v>
      </c>
      <c r="C15865" t="s">
        <v>15697</v>
      </c>
    </row>
    <row r="15866" spans="1:3" x14ac:dyDescent="0.3">
      <c r="A15866" t="s">
        <v>22543</v>
      </c>
      <c r="B15866">
        <v>0</v>
      </c>
      <c r="C15866" t="s">
        <v>15697</v>
      </c>
    </row>
    <row r="15867" spans="1:3" x14ac:dyDescent="0.3">
      <c r="A15867" t="s">
        <v>22544</v>
      </c>
      <c r="B15867">
        <v>0</v>
      </c>
      <c r="C15867" t="s">
        <v>15697</v>
      </c>
    </row>
    <row r="15868" spans="1:3" x14ac:dyDescent="0.3">
      <c r="A15868" t="s">
        <v>22545</v>
      </c>
      <c r="B15868">
        <v>0</v>
      </c>
      <c r="C15868" t="s">
        <v>15697</v>
      </c>
    </row>
    <row r="15869" spans="1:3" x14ac:dyDescent="0.3">
      <c r="A15869" t="s">
        <v>22546</v>
      </c>
      <c r="B15869">
        <v>0</v>
      </c>
      <c r="C15869" t="s">
        <v>15697</v>
      </c>
    </row>
    <row r="15870" spans="1:3" x14ac:dyDescent="0.3">
      <c r="A15870" t="s">
        <v>22547</v>
      </c>
      <c r="B15870">
        <v>0</v>
      </c>
      <c r="C15870" t="s">
        <v>15697</v>
      </c>
    </row>
    <row r="15871" spans="1:3" x14ac:dyDescent="0.3">
      <c r="A15871" t="s">
        <v>22548</v>
      </c>
      <c r="B15871">
        <v>0</v>
      </c>
      <c r="C15871" t="s">
        <v>15697</v>
      </c>
    </row>
    <row r="15872" spans="1:3" x14ac:dyDescent="0.3">
      <c r="A15872" t="s">
        <v>22549</v>
      </c>
      <c r="B15872">
        <v>0</v>
      </c>
      <c r="C15872" t="s">
        <v>15697</v>
      </c>
    </row>
    <row r="15873" spans="1:3" x14ac:dyDescent="0.3">
      <c r="A15873" t="s">
        <v>22550</v>
      </c>
      <c r="B15873">
        <v>0</v>
      </c>
      <c r="C15873" t="s">
        <v>15697</v>
      </c>
    </row>
    <row r="15874" spans="1:3" x14ac:dyDescent="0.3">
      <c r="A15874" t="s">
        <v>22551</v>
      </c>
      <c r="B15874">
        <v>0</v>
      </c>
      <c r="C15874" t="s">
        <v>15697</v>
      </c>
    </row>
    <row r="15875" spans="1:3" x14ac:dyDescent="0.3">
      <c r="A15875" t="s">
        <v>22552</v>
      </c>
      <c r="B15875">
        <v>0</v>
      </c>
      <c r="C15875" t="s">
        <v>15697</v>
      </c>
    </row>
    <row r="15876" spans="1:3" x14ac:dyDescent="0.3">
      <c r="A15876" t="s">
        <v>12452</v>
      </c>
      <c r="B15876">
        <v>0</v>
      </c>
      <c r="C15876" t="s">
        <v>15697</v>
      </c>
    </row>
    <row r="15877" spans="1:3" x14ac:dyDescent="0.3">
      <c r="A15877" t="s">
        <v>22553</v>
      </c>
      <c r="B15877">
        <v>0</v>
      </c>
      <c r="C15877" t="s">
        <v>15697</v>
      </c>
    </row>
    <row r="15878" spans="1:3" x14ac:dyDescent="0.3">
      <c r="A15878" t="s">
        <v>22554</v>
      </c>
      <c r="B15878">
        <v>0</v>
      </c>
      <c r="C15878" t="s">
        <v>15697</v>
      </c>
    </row>
    <row r="15879" spans="1:3" x14ac:dyDescent="0.3">
      <c r="A15879" t="s">
        <v>8521</v>
      </c>
      <c r="B15879">
        <v>0</v>
      </c>
      <c r="C15879" t="s">
        <v>15697</v>
      </c>
    </row>
    <row r="15880" spans="1:3" x14ac:dyDescent="0.3">
      <c r="A15880" t="s">
        <v>8196</v>
      </c>
      <c r="B15880">
        <v>0</v>
      </c>
      <c r="C15880" t="s">
        <v>15697</v>
      </c>
    </row>
    <row r="15881" spans="1:3" x14ac:dyDescent="0.3">
      <c r="A15881" t="s">
        <v>22555</v>
      </c>
      <c r="B15881">
        <v>0</v>
      </c>
      <c r="C15881" t="s">
        <v>15697</v>
      </c>
    </row>
    <row r="15882" spans="1:3" x14ac:dyDescent="0.3">
      <c r="A15882" t="s">
        <v>22556</v>
      </c>
      <c r="B15882">
        <v>0</v>
      </c>
      <c r="C15882" t="s">
        <v>15697</v>
      </c>
    </row>
    <row r="15883" spans="1:3" x14ac:dyDescent="0.3">
      <c r="A15883" t="s">
        <v>22557</v>
      </c>
      <c r="B15883">
        <v>0</v>
      </c>
      <c r="C15883" t="s">
        <v>15697</v>
      </c>
    </row>
    <row r="15884" spans="1:3" x14ac:dyDescent="0.3">
      <c r="A15884" t="s">
        <v>22558</v>
      </c>
      <c r="B15884">
        <v>0</v>
      </c>
      <c r="C15884" t="s">
        <v>15697</v>
      </c>
    </row>
    <row r="15885" spans="1:3" x14ac:dyDescent="0.3">
      <c r="A15885" t="s">
        <v>13478</v>
      </c>
      <c r="B15885">
        <v>0</v>
      </c>
      <c r="C15885" t="s">
        <v>15697</v>
      </c>
    </row>
    <row r="15886" spans="1:3" x14ac:dyDescent="0.3">
      <c r="A15886" t="s">
        <v>22559</v>
      </c>
      <c r="B15886">
        <v>0</v>
      </c>
      <c r="C15886" t="s">
        <v>15697</v>
      </c>
    </row>
    <row r="15887" spans="1:3" x14ac:dyDescent="0.3">
      <c r="A15887" t="s">
        <v>22560</v>
      </c>
      <c r="B15887">
        <v>0</v>
      </c>
      <c r="C15887" t="s">
        <v>15697</v>
      </c>
    </row>
    <row r="15888" spans="1:3" x14ac:dyDescent="0.3">
      <c r="A15888" t="s">
        <v>22561</v>
      </c>
      <c r="B15888">
        <v>0</v>
      </c>
      <c r="C15888" t="s">
        <v>15697</v>
      </c>
    </row>
    <row r="15889" spans="1:3" x14ac:dyDescent="0.3">
      <c r="A15889" t="s">
        <v>22562</v>
      </c>
      <c r="B15889">
        <v>0</v>
      </c>
      <c r="C15889" t="s">
        <v>15697</v>
      </c>
    </row>
    <row r="15890" spans="1:3" x14ac:dyDescent="0.3">
      <c r="A15890" t="s">
        <v>22563</v>
      </c>
      <c r="B15890">
        <v>0</v>
      </c>
      <c r="C15890" t="s">
        <v>15697</v>
      </c>
    </row>
    <row r="15891" spans="1:3" x14ac:dyDescent="0.3">
      <c r="A15891" t="s">
        <v>22564</v>
      </c>
      <c r="B15891">
        <v>0</v>
      </c>
      <c r="C15891" t="s">
        <v>15697</v>
      </c>
    </row>
    <row r="15892" spans="1:3" x14ac:dyDescent="0.3">
      <c r="A15892" t="s">
        <v>22565</v>
      </c>
      <c r="B15892">
        <v>0</v>
      </c>
      <c r="C15892" t="s">
        <v>15697</v>
      </c>
    </row>
    <row r="15893" spans="1:3" x14ac:dyDescent="0.3">
      <c r="A15893" t="s">
        <v>22566</v>
      </c>
      <c r="B15893">
        <v>0</v>
      </c>
      <c r="C15893" t="s">
        <v>15697</v>
      </c>
    </row>
    <row r="15894" spans="1:3" x14ac:dyDescent="0.3">
      <c r="A15894" t="s">
        <v>22567</v>
      </c>
      <c r="B15894">
        <v>0</v>
      </c>
      <c r="C15894" t="s">
        <v>15697</v>
      </c>
    </row>
    <row r="15895" spans="1:3" x14ac:dyDescent="0.3">
      <c r="A15895" t="s">
        <v>22568</v>
      </c>
      <c r="B15895">
        <v>0</v>
      </c>
      <c r="C15895" t="s">
        <v>15697</v>
      </c>
    </row>
    <row r="15896" spans="1:3" x14ac:dyDescent="0.3">
      <c r="A15896" t="s">
        <v>22569</v>
      </c>
      <c r="B15896">
        <v>0</v>
      </c>
      <c r="C15896" t="s">
        <v>15697</v>
      </c>
    </row>
    <row r="15897" spans="1:3" x14ac:dyDescent="0.3">
      <c r="A15897" t="s">
        <v>22570</v>
      </c>
      <c r="B15897">
        <v>0</v>
      </c>
      <c r="C15897" t="s">
        <v>15697</v>
      </c>
    </row>
    <row r="15898" spans="1:3" x14ac:dyDescent="0.3">
      <c r="A15898" t="s">
        <v>22571</v>
      </c>
      <c r="B15898">
        <v>0</v>
      </c>
      <c r="C15898" t="s">
        <v>15697</v>
      </c>
    </row>
    <row r="15899" spans="1:3" x14ac:dyDescent="0.3">
      <c r="A15899" t="s">
        <v>22572</v>
      </c>
      <c r="B15899">
        <v>0</v>
      </c>
      <c r="C15899" t="s">
        <v>15697</v>
      </c>
    </row>
    <row r="15900" spans="1:3" x14ac:dyDescent="0.3">
      <c r="A15900" t="s">
        <v>22573</v>
      </c>
      <c r="B15900">
        <v>0</v>
      </c>
      <c r="C15900" t="s">
        <v>15697</v>
      </c>
    </row>
    <row r="15901" spans="1:3" x14ac:dyDescent="0.3">
      <c r="A15901" t="s">
        <v>22574</v>
      </c>
      <c r="B15901">
        <v>0</v>
      </c>
      <c r="C15901" t="s">
        <v>15697</v>
      </c>
    </row>
    <row r="15902" spans="1:3" x14ac:dyDescent="0.3">
      <c r="A15902" t="s">
        <v>22575</v>
      </c>
      <c r="B15902">
        <v>0</v>
      </c>
      <c r="C15902" t="s">
        <v>15697</v>
      </c>
    </row>
    <row r="15903" spans="1:3" x14ac:dyDescent="0.3">
      <c r="A15903" t="s">
        <v>22576</v>
      </c>
      <c r="B15903">
        <v>0</v>
      </c>
      <c r="C15903" t="s">
        <v>15697</v>
      </c>
    </row>
    <row r="15904" spans="1:3" x14ac:dyDescent="0.3">
      <c r="A15904" t="s">
        <v>7579</v>
      </c>
      <c r="B15904">
        <v>761</v>
      </c>
      <c r="C15904" t="s">
        <v>16051</v>
      </c>
    </row>
    <row r="15905" spans="1:3" x14ac:dyDescent="0.3">
      <c r="A15905" t="s">
        <v>22577</v>
      </c>
      <c r="B15905">
        <v>252</v>
      </c>
      <c r="C15905" t="s">
        <v>16051</v>
      </c>
    </row>
    <row r="15906" spans="1:3" x14ac:dyDescent="0.3">
      <c r="A15906" t="s">
        <v>22578</v>
      </c>
      <c r="B15906">
        <v>175</v>
      </c>
      <c r="C15906" t="s">
        <v>16051</v>
      </c>
    </row>
    <row r="15907" spans="1:3" x14ac:dyDescent="0.3">
      <c r="A15907" t="s">
        <v>7679</v>
      </c>
      <c r="B15907">
        <v>168</v>
      </c>
      <c r="C15907" t="s">
        <v>16051</v>
      </c>
    </row>
    <row r="15908" spans="1:3" x14ac:dyDescent="0.3">
      <c r="A15908" t="s">
        <v>22579</v>
      </c>
      <c r="B15908">
        <v>45</v>
      </c>
      <c r="C15908" t="s">
        <v>16051</v>
      </c>
    </row>
    <row r="15909" spans="1:3" x14ac:dyDescent="0.3">
      <c r="A15909" t="s">
        <v>22580</v>
      </c>
      <c r="B15909">
        <v>29</v>
      </c>
      <c r="C15909" t="s">
        <v>16051</v>
      </c>
    </row>
    <row r="15910" spans="1:3" x14ac:dyDescent="0.3">
      <c r="A15910" t="s">
        <v>9006</v>
      </c>
      <c r="B15910">
        <v>21</v>
      </c>
      <c r="C15910" t="s">
        <v>16051</v>
      </c>
    </row>
    <row r="15911" spans="1:3" x14ac:dyDescent="0.3">
      <c r="A15911" t="s">
        <v>7511</v>
      </c>
      <c r="B15911">
        <v>3</v>
      </c>
      <c r="C15911" t="s">
        <v>16051</v>
      </c>
    </row>
    <row r="15912" spans="1:3" x14ac:dyDescent="0.3">
      <c r="A15912" t="s">
        <v>8820</v>
      </c>
      <c r="B15912">
        <v>0</v>
      </c>
      <c r="C15912" t="s">
        <v>16051</v>
      </c>
    </row>
    <row r="15913" spans="1:3" x14ac:dyDescent="0.3">
      <c r="A15913" t="s">
        <v>22581</v>
      </c>
      <c r="B15913">
        <v>94834</v>
      </c>
      <c r="C15913" t="s">
        <v>16591</v>
      </c>
    </row>
    <row r="15914" spans="1:3" x14ac:dyDescent="0.3">
      <c r="A15914" t="s">
        <v>22582</v>
      </c>
      <c r="B15914">
        <v>3948</v>
      </c>
      <c r="C15914" t="s">
        <v>16591</v>
      </c>
    </row>
    <row r="15915" spans="1:3" x14ac:dyDescent="0.3">
      <c r="A15915" t="s">
        <v>9287</v>
      </c>
      <c r="B15915">
        <v>20</v>
      </c>
      <c r="C15915" t="s">
        <v>18088</v>
      </c>
    </row>
    <row r="15916" spans="1:3" x14ac:dyDescent="0.3">
      <c r="A15916" t="s">
        <v>11195</v>
      </c>
      <c r="B15916">
        <v>15</v>
      </c>
      <c r="C15916" t="s">
        <v>1806</v>
      </c>
    </row>
    <row r="15917" spans="1:3" x14ac:dyDescent="0.3">
      <c r="A15917" t="s">
        <v>22583</v>
      </c>
      <c r="B15917">
        <v>13943</v>
      </c>
      <c r="C15917" t="s">
        <v>13423</v>
      </c>
    </row>
    <row r="15918" spans="1:3" x14ac:dyDescent="0.3">
      <c r="A15918" t="s">
        <v>7420</v>
      </c>
      <c r="B15918">
        <v>7633</v>
      </c>
      <c r="C15918" t="s">
        <v>13423</v>
      </c>
    </row>
    <row r="15919" spans="1:3" x14ac:dyDescent="0.3">
      <c r="A15919" t="s">
        <v>22584</v>
      </c>
      <c r="B15919">
        <v>7435</v>
      </c>
      <c r="C15919" t="s">
        <v>13423</v>
      </c>
    </row>
    <row r="15920" spans="1:3" x14ac:dyDescent="0.3">
      <c r="A15920" t="s">
        <v>7370</v>
      </c>
      <c r="B15920">
        <v>7372</v>
      </c>
      <c r="C15920" t="s">
        <v>13423</v>
      </c>
    </row>
    <row r="15921" spans="1:3" x14ac:dyDescent="0.3">
      <c r="A15921" t="s">
        <v>7437</v>
      </c>
      <c r="B15921">
        <v>6957</v>
      </c>
      <c r="C15921" t="s">
        <v>13423</v>
      </c>
    </row>
    <row r="15922" spans="1:3" x14ac:dyDescent="0.3">
      <c r="A15922" t="s">
        <v>7445</v>
      </c>
      <c r="B15922">
        <v>6228</v>
      </c>
      <c r="C15922" t="s">
        <v>13423</v>
      </c>
    </row>
    <row r="15923" spans="1:3" x14ac:dyDescent="0.3">
      <c r="A15923" t="s">
        <v>7408</v>
      </c>
      <c r="B15923">
        <v>5720</v>
      </c>
      <c r="C15923" t="s">
        <v>13423</v>
      </c>
    </row>
    <row r="15924" spans="1:3" x14ac:dyDescent="0.3">
      <c r="A15924" t="s">
        <v>7506</v>
      </c>
      <c r="B15924">
        <v>5552</v>
      </c>
      <c r="C15924" t="s">
        <v>13423</v>
      </c>
    </row>
    <row r="15925" spans="1:3" x14ac:dyDescent="0.3">
      <c r="A15925" t="s">
        <v>7419</v>
      </c>
      <c r="B15925">
        <v>5550</v>
      </c>
      <c r="C15925" t="s">
        <v>13423</v>
      </c>
    </row>
    <row r="15926" spans="1:3" x14ac:dyDescent="0.3">
      <c r="A15926" t="s">
        <v>7594</v>
      </c>
      <c r="B15926">
        <v>3159</v>
      </c>
      <c r="C15926" t="s">
        <v>13423</v>
      </c>
    </row>
    <row r="15927" spans="1:3" x14ac:dyDescent="0.3">
      <c r="A15927" t="s">
        <v>22585</v>
      </c>
      <c r="B15927">
        <v>2896</v>
      </c>
      <c r="C15927" t="s">
        <v>13423</v>
      </c>
    </row>
    <row r="15928" spans="1:3" x14ac:dyDescent="0.3">
      <c r="A15928" t="s">
        <v>7543</v>
      </c>
      <c r="B15928">
        <v>2888</v>
      </c>
      <c r="C15928" t="s">
        <v>13423</v>
      </c>
    </row>
    <row r="15929" spans="1:3" x14ac:dyDescent="0.3">
      <c r="A15929" t="s">
        <v>7463</v>
      </c>
      <c r="B15929">
        <v>2505</v>
      </c>
      <c r="C15929" t="s">
        <v>13423</v>
      </c>
    </row>
    <row r="15930" spans="1:3" x14ac:dyDescent="0.3">
      <c r="A15930" t="s">
        <v>7560</v>
      </c>
      <c r="B15930">
        <v>1249</v>
      </c>
      <c r="C15930" t="s">
        <v>13423</v>
      </c>
    </row>
    <row r="15931" spans="1:3" x14ac:dyDescent="0.3">
      <c r="A15931" t="s">
        <v>7717</v>
      </c>
      <c r="B15931">
        <v>804</v>
      </c>
      <c r="C15931" t="s">
        <v>13423</v>
      </c>
    </row>
    <row r="15932" spans="1:3" x14ac:dyDescent="0.3">
      <c r="A15932" t="s">
        <v>888</v>
      </c>
      <c r="B15932">
        <v>601</v>
      </c>
      <c r="C15932" t="s">
        <v>13423</v>
      </c>
    </row>
    <row r="15933" spans="1:3" x14ac:dyDescent="0.3">
      <c r="A15933" t="s">
        <v>8639</v>
      </c>
      <c r="B15933">
        <v>377</v>
      </c>
      <c r="C15933" t="s">
        <v>13423</v>
      </c>
    </row>
    <row r="15934" spans="1:3" x14ac:dyDescent="0.3">
      <c r="A15934" t="s">
        <v>7802</v>
      </c>
      <c r="B15934">
        <v>345</v>
      </c>
      <c r="C15934" t="s">
        <v>13423</v>
      </c>
    </row>
    <row r="15935" spans="1:3" x14ac:dyDescent="0.3">
      <c r="A15935" t="s">
        <v>7972</v>
      </c>
      <c r="B15935">
        <v>146</v>
      </c>
      <c r="C15935" t="s">
        <v>13423</v>
      </c>
    </row>
    <row r="15936" spans="1:3" x14ac:dyDescent="0.3">
      <c r="A15936" t="s">
        <v>7922</v>
      </c>
      <c r="B15936">
        <v>138</v>
      </c>
      <c r="C15936" t="s">
        <v>13423</v>
      </c>
    </row>
    <row r="15937" spans="1:3" x14ac:dyDescent="0.3">
      <c r="A15937" t="s">
        <v>8350</v>
      </c>
      <c r="B15937">
        <v>38</v>
      </c>
      <c r="C15937" t="s">
        <v>13423</v>
      </c>
    </row>
    <row r="15938" spans="1:3" x14ac:dyDescent="0.3">
      <c r="A15938" t="s">
        <v>9227</v>
      </c>
      <c r="B15938">
        <v>13</v>
      </c>
      <c r="C15938" t="s">
        <v>13423</v>
      </c>
    </row>
    <row r="15939" spans="1:3" x14ac:dyDescent="0.3">
      <c r="A15939" t="s">
        <v>9215</v>
      </c>
      <c r="B15939">
        <v>10</v>
      </c>
      <c r="C15939" t="s">
        <v>13423</v>
      </c>
    </row>
    <row r="15940" spans="1:3" x14ac:dyDescent="0.3">
      <c r="A15940" t="s">
        <v>8804</v>
      </c>
      <c r="B15940">
        <v>10</v>
      </c>
      <c r="C15940" t="s">
        <v>13423</v>
      </c>
    </row>
    <row r="15941" spans="1:3" x14ac:dyDescent="0.3">
      <c r="A15941" t="s">
        <v>5916</v>
      </c>
      <c r="B15941">
        <v>9</v>
      </c>
      <c r="C15941" t="s">
        <v>13423</v>
      </c>
    </row>
    <row r="15942" spans="1:3" x14ac:dyDescent="0.3">
      <c r="A15942" t="s">
        <v>13201</v>
      </c>
      <c r="B15942">
        <v>1</v>
      </c>
      <c r="C15942" t="s">
        <v>13423</v>
      </c>
    </row>
    <row r="15943" spans="1:3" x14ac:dyDescent="0.3">
      <c r="A15943" t="s">
        <v>22586</v>
      </c>
      <c r="B15943">
        <v>0</v>
      </c>
      <c r="C15943" t="s">
        <v>13423</v>
      </c>
    </row>
    <row r="15944" spans="1:3" x14ac:dyDescent="0.3">
      <c r="A15944" t="s">
        <v>7224</v>
      </c>
      <c r="B15944">
        <v>61951</v>
      </c>
      <c r="C15944" t="s">
        <v>16035</v>
      </c>
    </row>
    <row r="15945" spans="1:3" x14ac:dyDescent="0.3">
      <c r="A15945" t="s">
        <v>3836</v>
      </c>
      <c r="B15945">
        <v>8403</v>
      </c>
      <c r="C15945" t="s">
        <v>16035</v>
      </c>
    </row>
    <row r="15946" spans="1:3" x14ac:dyDescent="0.3">
      <c r="A15946" t="s">
        <v>7745</v>
      </c>
      <c r="B15946">
        <v>1176</v>
      </c>
      <c r="C15946" t="s">
        <v>16035</v>
      </c>
    </row>
    <row r="15947" spans="1:3" x14ac:dyDescent="0.3">
      <c r="A15947" t="s">
        <v>10638</v>
      </c>
      <c r="B15947">
        <v>795</v>
      </c>
      <c r="C15947" t="s">
        <v>16035</v>
      </c>
    </row>
    <row r="15948" spans="1:3" x14ac:dyDescent="0.3">
      <c r="A15948" t="s">
        <v>7761</v>
      </c>
      <c r="B15948">
        <v>655</v>
      </c>
      <c r="C15948" t="s">
        <v>16035</v>
      </c>
    </row>
    <row r="15949" spans="1:3" x14ac:dyDescent="0.3">
      <c r="A15949" t="s">
        <v>22587</v>
      </c>
      <c r="B15949">
        <v>518</v>
      </c>
      <c r="C15949" t="s">
        <v>16035</v>
      </c>
    </row>
    <row r="15950" spans="1:3" x14ac:dyDescent="0.3">
      <c r="A15950" t="s">
        <v>22588</v>
      </c>
      <c r="B15950">
        <v>500</v>
      </c>
      <c r="C15950" t="s">
        <v>16035</v>
      </c>
    </row>
    <row r="15951" spans="1:3" x14ac:dyDescent="0.3">
      <c r="A15951" t="s">
        <v>10682</v>
      </c>
      <c r="B15951">
        <v>481</v>
      </c>
      <c r="C15951" t="s">
        <v>16035</v>
      </c>
    </row>
    <row r="15952" spans="1:3" x14ac:dyDescent="0.3">
      <c r="A15952" t="s">
        <v>10801</v>
      </c>
      <c r="B15952">
        <v>265</v>
      </c>
      <c r="C15952" t="s">
        <v>16035</v>
      </c>
    </row>
    <row r="15953" spans="1:3" x14ac:dyDescent="0.3">
      <c r="A15953" t="s">
        <v>7681</v>
      </c>
      <c r="B15953">
        <v>186</v>
      </c>
      <c r="C15953" t="s">
        <v>16035</v>
      </c>
    </row>
    <row r="15954" spans="1:3" x14ac:dyDescent="0.3">
      <c r="A15954" t="s">
        <v>10856</v>
      </c>
      <c r="B15954">
        <v>162</v>
      </c>
      <c r="C15954" t="s">
        <v>16035</v>
      </c>
    </row>
    <row r="15955" spans="1:3" x14ac:dyDescent="0.3">
      <c r="A15955" t="s">
        <v>10844</v>
      </c>
      <c r="B15955">
        <v>128</v>
      </c>
      <c r="C15955" t="s">
        <v>16035</v>
      </c>
    </row>
    <row r="15956" spans="1:3" x14ac:dyDescent="0.3">
      <c r="A15956" t="s">
        <v>10825</v>
      </c>
      <c r="B15956">
        <v>127</v>
      </c>
      <c r="C15956" t="s">
        <v>16035</v>
      </c>
    </row>
    <row r="15957" spans="1:3" x14ac:dyDescent="0.3">
      <c r="A15957" t="s">
        <v>8439</v>
      </c>
      <c r="B15957">
        <v>102</v>
      </c>
      <c r="C15957" t="s">
        <v>16035</v>
      </c>
    </row>
    <row r="15958" spans="1:3" x14ac:dyDescent="0.3">
      <c r="A15958" t="s">
        <v>22589</v>
      </c>
      <c r="B15958">
        <v>86</v>
      </c>
      <c r="C15958" t="s">
        <v>16035</v>
      </c>
    </row>
    <row r="15959" spans="1:3" x14ac:dyDescent="0.3">
      <c r="A15959" t="s">
        <v>22590</v>
      </c>
      <c r="B15959">
        <v>81</v>
      </c>
      <c r="C15959" t="s">
        <v>16035</v>
      </c>
    </row>
    <row r="15960" spans="1:3" x14ac:dyDescent="0.3">
      <c r="A15960" t="s">
        <v>8274</v>
      </c>
      <c r="B15960">
        <v>69</v>
      </c>
      <c r="C15960" t="s">
        <v>16035</v>
      </c>
    </row>
    <row r="15961" spans="1:3" x14ac:dyDescent="0.3">
      <c r="A15961" t="s">
        <v>11048</v>
      </c>
      <c r="B15961">
        <v>57</v>
      </c>
      <c r="C15961" t="s">
        <v>16035</v>
      </c>
    </row>
    <row r="15962" spans="1:3" x14ac:dyDescent="0.3">
      <c r="A15962" t="s">
        <v>11038</v>
      </c>
      <c r="B15962">
        <v>53</v>
      </c>
      <c r="C15962" t="s">
        <v>16035</v>
      </c>
    </row>
    <row r="15963" spans="1:3" x14ac:dyDescent="0.3">
      <c r="A15963" t="s">
        <v>8426</v>
      </c>
      <c r="B15963">
        <v>47</v>
      </c>
      <c r="C15963" t="s">
        <v>16035</v>
      </c>
    </row>
    <row r="15964" spans="1:3" x14ac:dyDescent="0.3">
      <c r="A15964" t="s">
        <v>11245</v>
      </c>
      <c r="B15964">
        <v>43</v>
      </c>
      <c r="C15964" t="s">
        <v>16035</v>
      </c>
    </row>
    <row r="15965" spans="1:3" x14ac:dyDescent="0.3">
      <c r="A15965" t="s">
        <v>11076</v>
      </c>
      <c r="B15965">
        <v>42</v>
      </c>
      <c r="C15965" t="s">
        <v>16035</v>
      </c>
    </row>
    <row r="15966" spans="1:3" x14ac:dyDescent="0.3">
      <c r="A15966" t="s">
        <v>22591</v>
      </c>
      <c r="B15966">
        <v>38</v>
      </c>
      <c r="C15966" t="s">
        <v>16035</v>
      </c>
    </row>
    <row r="15967" spans="1:3" x14ac:dyDescent="0.3">
      <c r="A15967" t="s">
        <v>11782</v>
      </c>
      <c r="B15967">
        <v>36</v>
      </c>
      <c r="C15967" t="s">
        <v>16035</v>
      </c>
    </row>
    <row r="15968" spans="1:3" x14ac:dyDescent="0.3">
      <c r="A15968" t="s">
        <v>8541</v>
      </c>
      <c r="B15968">
        <v>30</v>
      </c>
      <c r="C15968" t="s">
        <v>16035</v>
      </c>
    </row>
    <row r="15969" spans="1:3" x14ac:dyDescent="0.3">
      <c r="A15969" t="s">
        <v>22592</v>
      </c>
      <c r="B15969">
        <v>30</v>
      </c>
      <c r="C15969" t="s">
        <v>16035</v>
      </c>
    </row>
    <row r="15970" spans="1:3" x14ac:dyDescent="0.3">
      <c r="A15970" t="s">
        <v>12497</v>
      </c>
      <c r="B15970">
        <v>28</v>
      </c>
      <c r="C15970" t="s">
        <v>16035</v>
      </c>
    </row>
    <row r="15971" spans="1:3" x14ac:dyDescent="0.3">
      <c r="A15971" t="s">
        <v>9029</v>
      </c>
      <c r="B15971">
        <v>27</v>
      </c>
      <c r="C15971" t="s">
        <v>16035</v>
      </c>
    </row>
    <row r="15972" spans="1:3" x14ac:dyDescent="0.3">
      <c r="A15972" t="s">
        <v>11364</v>
      </c>
      <c r="B15972">
        <v>26</v>
      </c>
      <c r="C15972" t="s">
        <v>16035</v>
      </c>
    </row>
    <row r="15973" spans="1:3" x14ac:dyDescent="0.3">
      <c r="A15973" t="s">
        <v>8147</v>
      </c>
      <c r="B15973">
        <v>19</v>
      </c>
      <c r="C15973" t="s">
        <v>16035</v>
      </c>
    </row>
    <row r="15974" spans="1:3" x14ac:dyDescent="0.3">
      <c r="A15974" t="s">
        <v>11448</v>
      </c>
      <c r="B15974">
        <v>18</v>
      </c>
      <c r="C15974" t="s">
        <v>16035</v>
      </c>
    </row>
    <row r="15975" spans="1:3" x14ac:dyDescent="0.3">
      <c r="A15975" t="s">
        <v>14067</v>
      </c>
      <c r="B15975">
        <v>18</v>
      </c>
      <c r="C15975" t="s">
        <v>16035</v>
      </c>
    </row>
    <row r="15976" spans="1:3" x14ac:dyDescent="0.3">
      <c r="A15976" t="s">
        <v>11321</v>
      </c>
      <c r="B15976">
        <v>17</v>
      </c>
      <c r="C15976" t="s">
        <v>16035</v>
      </c>
    </row>
    <row r="15977" spans="1:3" x14ac:dyDescent="0.3">
      <c r="A15977" t="s">
        <v>12373</v>
      </c>
      <c r="B15977">
        <v>17</v>
      </c>
      <c r="C15977" t="s">
        <v>16035</v>
      </c>
    </row>
    <row r="15978" spans="1:3" x14ac:dyDescent="0.3">
      <c r="A15978" t="s">
        <v>11629</v>
      </c>
      <c r="B15978">
        <v>16</v>
      </c>
      <c r="C15978" t="s">
        <v>16035</v>
      </c>
    </row>
    <row r="15979" spans="1:3" x14ac:dyDescent="0.3">
      <c r="A15979" t="s">
        <v>11872</v>
      </c>
      <c r="B15979">
        <v>15</v>
      </c>
      <c r="C15979" t="s">
        <v>16035</v>
      </c>
    </row>
    <row r="15980" spans="1:3" x14ac:dyDescent="0.3">
      <c r="A15980" t="s">
        <v>8905</v>
      </c>
      <c r="B15980">
        <v>15</v>
      </c>
      <c r="C15980" t="s">
        <v>16035</v>
      </c>
    </row>
    <row r="15981" spans="1:3" x14ac:dyDescent="0.3">
      <c r="A15981" t="s">
        <v>11178</v>
      </c>
      <c r="B15981">
        <v>14</v>
      </c>
      <c r="C15981" t="s">
        <v>16035</v>
      </c>
    </row>
    <row r="15982" spans="1:3" x14ac:dyDescent="0.3">
      <c r="A15982" t="s">
        <v>8504</v>
      </c>
      <c r="B15982">
        <v>13</v>
      </c>
      <c r="C15982" t="s">
        <v>16035</v>
      </c>
    </row>
    <row r="15983" spans="1:3" x14ac:dyDescent="0.3">
      <c r="A15983" t="s">
        <v>11622</v>
      </c>
      <c r="B15983">
        <v>13</v>
      </c>
      <c r="C15983" t="s">
        <v>16035</v>
      </c>
    </row>
    <row r="15984" spans="1:3" x14ac:dyDescent="0.3">
      <c r="A15984" t="s">
        <v>12928</v>
      </c>
      <c r="B15984">
        <v>12</v>
      </c>
      <c r="C15984" t="s">
        <v>16035</v>
      </c>
    </row>
    <row r="15985" spans="1:3" x14ac:dyDescent="0.3">
      <c r="A15985" t="s">
        <v>12333</v>
      </c>
      <c r="B15985">
        <v>12</v>
      </c>
      <c r="C15985" t="s">
        <v>16035</v>
      </c>
    </row>
    <row r="15986" spans="1:3" x14ac:dyDescent="0.3">
      <c r="A15986" t="s">
        <v>11437</v>
      </c>
      <c r="B15986">
        <v>11</v>
      </c>
      <c r="C15986" t="s">
        <v>16035</v>
      </c>
    </row>
    <row r="15987" spans="1:3" x14ac:dyDescent="0.3">
      <c r="A15987" t="s">
        <v>12447</v>
      </c>
      <c r="B15987">
        <v>9</v>
      </c>
      <c r="C15987" t="s">
        <v>16035</v>
      </c>
    </row>
    <row r="15988" spans="1:3" x14ac:dyDescent="0.3">
      <c r="A15988" t="s">
        <v>11848</v>
      </c>
      <c r="B15988">
        <v>9</v>
      </c>
      <c r="C15988" t="s">
        <v>16035</v>
      </c>
    </row>
    <row r="15989" spans="1:3" x14ac:dyDescent="0.3">
      <c r="A15989" t="s">
        <v>11314</v>
      </c>
      <c r="B15989">
        <v>9</v>
      </c>
      <c r="C15989" t="s">
        <v>16035</v>
      </c>
    </row>
    <row r="15990" spans="1:3" x14ac:dyDescent="0.3">
      <c r="A15990" t="s">
        <v>11841</v>
      </c>
      <c r="B15990">
        <v>9</v>
      </c>
      <c r="C15990" t="s">
        <v>16035</v>
      </c>
    </row>
    <row r="15991" spans="1:3" x14ac:dyDescent="0.3">
      <c r="A15991" t="s">
        <v>22593</v>
      </c>
      <c r="B15991">
        <v>8</v>
      </c>
      <c r="C15991" t="s">
        <v>16035</v>
      </c>
    </row>
    <row r="15992" spans="1:3" x14ac:dyDescent="0.3">
      <c r="A15992" t="s">
        <v>11889</v>
      </c>
      <c r="B15992">
        <v>8</v>
      </c>
      <c r="C15992" t="s">
        <v>16035</v>
      </c>
    </row>
    <row r="15993" spans="1:3" x14ac:dyDescent="0.3">
      <c r="A15993" t="s">
        <v>13277</v>
      </c>
      <c r="B15993">
        <v>8</v>
      </c>
      <c r="C15993" t="s">
        <v>16035</v>
      </c>
    </row>
    <row r="15994" spans="1:3" x14ac:dyDescent="0.3">
      <c r="A15994" t="s">
        <v>11968</v>
      </c>
      <c r="B15994">
        <v>8</v>
      </c>
      <c r="C15994" t="s">
        <v>16035</v>
      </c>
    </row>
    <row r="15995" spans="1:3" x14ac:dyDescent="0.3">
      <c r="A15995" t="s">
        <v>13192</v>
      </c>
      <c r="B15995">
        <v>8</v>
      </c>
      <c r="C15995" t="s">
        <v>16035</v>
      </c>
    </row>
    <row r="15996" spans="1:3" x14ac:dyDescent="0.3">
      <c r="A15996" t="s">
        <v>8388</v>
      </c>
      <c r="B15996">
        <v>6</v>
      </c>
      <c r="C15996" t="s">
        <v>16035</v>
      </c>
    </row>
    <row r="15997" spans="1:3" x14ac:dyDescent="0.3">
      <c r="A15997" t="s">
        <v>10400</v>
      </c>
      <c r="B15997">
        <v>6</v>
      </c>
      <c r="C15997" t="s">
        <v>16035</v>
      </c>
    </row>
    <row r="15998" spans="1:3" x14ac:dyDescent="0.3">
      <c r="A15998" t="s">
        <v>12613</v>
      </c>
      <c r="B15998">
        <v>4</v>
      </c>
      <c r="C15998" t="s">
        <v>16035</v>
      </c>
    </row>
    <row r="15999" spans="1:3" x14ac:dyDescent="0.3">
      <c r="A15999" t="s">
        <v>15086</v>
      </c>
      <c r="B15999">
        <v>4</v>
      </c>
      <c r="C15999" t="s">
        <v>16035</v>
      </c>
    </row>
    <row r="16000" spans="1:3" x14ac:dyDescent="0.3">
      <c r="A16000" t="s">
        <v>14440</v>
      </c>
      <c r="B16000">
        <v>4</v>
      </c>
      <c r="C16000" t="s">
        <v>16035</v>
      </c>
    </row>
    <row r="16001" spans="1:3" x14ac:dyDescent="0.3">
      <c r="A16001" t="s">
        <v>11990</v>
      </c>
      <c r="B16001">
        <v>4</v>
      </c>
      <c r="C16001" t="s">
        <v>16035</v>
      </c>
    </row>
    <row r="16002" spans="1:3" x14ac:dyDescent="0.3">
      <c r="A16002" t="s">
        <v>11953</v>
      </c>
      <c r="B16002">
        <v>4</v>
      </c>
      <c r="C16002" t="s">
        <v>16035</v>
      </c>
    </row>
    <row r="16003" spans="1:3" x14ac:dyDescent="0.3">
      <c r="A16003" t="s">
        <v>14734</v>
      </c>
      <c r="B16003">
        <v>4</v>
      </c>
      <c r="C16003" t="s">
        <v>16035</v>
      </c>
    </row>
    <row r="16004" spans="1:3" x14ac:dyDescent="0.3">
      <c r="A16004" t="s">
        <v>13006</v>
      </c>
      <c r="B16004">
        <v>3</v>
      </c>
      <c r="C16004" t="s">
        <v>16035</v>
      </c>
    </row>
    <row r="16005" spans="1:3" x14ac:dyDescent="0.3">
      <c r="A16005" t="s">
        <v>9126</v>
      </c>
      <c r="B16005">
        <v>3</v>
      </c>
      <c r="C16005" t="s">
        <v>16035</v>
      </c>
    </row>
    <row r="16006" spans="1:3" x14ac:dyDescent="0.3">
      <c r="A16006" t="s">
        <v>12093</v>
      </c>
      <c r="B16006">
        <v>3</v>
      </c>
      <c r="C16006" t="s">
        <v>16035</v>
      </c>
    </row>
    <row r="16007" spans="1:3" x14ac:dyDescent="0.3">
      <c r="A16007" t="s">
        <v>12904</v>
      </c>
      <c r="B16007">
        <v>3</v>
      </c>
      <c r="C16007" t="s">
        <v>16035</v>
      </c>
    </row>
    <row r="16008" spans="1:3" x14ac:dyDescent="0.3">
      <c r="A16008" t="s">
        <v>13050</v>
      </c>
      <c r="B16008">
        <v>2</v>
      </c>
      <c r="C16008" t="s">
        <v>16035</v>
      </c>
    </row>
    <row r="16009" spans="1:3" x14ac:dyDescent="0.3">
      <c r="A16009" t="s">
        <v>14120</v>
      </c>
      <c r="B16009">
        <v>2</v>
      </c>
      <c r="C16009" t="s">
        <v>16035</v>
      </c>
    </row>
    <row r="16010" spans="1:3" x14ac:dyDescent="0.3">
      <c r="A16010" t="s">
        <v>14945</v>
      </c>
      <c r="B16010">
        <v>2</v>
      </c>
      <c r="C16010" t="s">
        <v>16035</v>
      </c>
    </row>
    <row r="16011" spans="1:3" x14ac:dyDescent="0.3">
      <c r="A16011" t="s">
        <v>12601</v>
      </c>
      <c r="B16011">
        <v>2</v>
      </c>
      <c r="C16011" t="s">
        <v>16035</v>
      </c>
    </row>
    <row r="16012" spans="1:3" x14ac:dyDescent="0.3">
      <c r="A16012" t="s">
        <v>8334</v>
      </c>
      <c r="B16012">
        <v>2</v>
      </c>
      <c r="C16012" t="s">
        <v>16035</v>
      </c>
    </row>
    <row r="16013" spans="1:3" x14ac:dyDescent="0.3">
      <c r="A16013" t="s">
        <v>12954</v>
      </c>
      <c r="B16013">
        <v>2</v>
      </c>
      <c r="C16013" t="s">
        <v>16035</v>
      </c>
    </row>
    <row r="16014" spans="1:3" x14ac:dyDescent="0.3">
      <c r="A16014" t="s">
        <v>15367</v>
      </c>
      <c r="B16014">
        <v>2</v>
      </c>
      <c r="C16014" t="s">
        <v>16035</v>
      </c>
    </row>
    <row r="16015" spans="1:3" x14ac:dyDescent="0.3">
      <c r="A16015" t="s">
        <v>22594</v>
      </c>
      <c r="B16015">
        <v>2</v>
      </c>
      <c r="C16015" t="s">
        <v>16035</v>
      </c>
    </row>
    <row r="16016" spans="1:3" x14ac:dyDescent="0.3">
      <c r="A16016" t="s">
        <v>14183</v>
      </c>
      <c r="B16016">
        <v>2</v>
      </c>
      <c r="C16016" t="s">
        <v>16035</v>
      </c>
    </row>
    <row r="16017" spans="1:3" x14ac:dyDescent="0.3">
      <c r="A16017" t="s">
        <v>15545</v>
      </c>
      <c r="B16017">
        <v>2</v>
      </c>
      <c r="C16017" t="s">
        <v>16035</v>
      </c>
    </row>
    <row r="16018" spans="1:3" x14ac:dyDescent="0.3">
      <c r="A16018" t="s">
        <v>14070</v>
      </c>
      <c r="B16018">
        <v>1</v>
      </c>
      <c r="C16018" t="s">
        <v>16035</v>
      </c>
    </row>
    <row r="16019" spans="1:3" x14ac:dyDescent="0.3">
      <c r="A16019" t="s">
        <v>13994</v>
      </c>
      <c r="B16019">
        <v>1</v>
      </c>
      <c r="C16019" t="s">
        <v>16035</v>
      </c>
    </row>
    <row r="16020" spans="1:3" x14ac:dyDescent="0.3">
      <c r="A16020" t="s">
        <v>14098</v>
      </c>
      <c r="B16020">
        <v>1</v>
      </c>
      <c r="C16020" t="s">
        <v>16035</v>
      </c>
    </row>
    <row r="16021" spans="1:3" x14ac:dyDescent="0.3">
      <c r="A16021" t="s">
        <v>15065</v>
      </c>
      <c r="B16021">
        <v>1</v>
      </c>
      <c r="C16021" t="s">
        <v>16035</v>
      </c>
    </row>
    <row r="16022" spans="1:3" x14ac:dyDescent="0.3">
      <c r="A16022" t="s">
        <v>14784</v>
      </c>
      <c r="B16022">
        <v>1</v>
      </c>
      <c r="C16022" t="s">
        <v>16035</v>
      </c>
    </row>
    <row r="16023" spans="1:3" x14ac:dyDescent="0.3">
      <c r="A16023" t="s">
        <v>15366</v>
      </c>
      <c r="B16023">
        <v>1</v>
      </c>
      <c r="C16023" t="s">
        <v>16035</v>
      </c>
    </row>
    <row r="16024" spans="1:3" x14ac:dyDescent="0.3">
      <c r="A16024" t="s">
        <v>14489</v>
      </c>
      <c r="B16024">
        <v>1</v>
      </c>
      <c r="C16024" t="s">
        <v>16035</v>
      </c>
    </row>
    <row r="16025" spans="1:3" x14ac:dyDescent="0.3">
      <c r="A16025" t="s">
        <v>14407</v>
      </c>
      <c r="B16025">
        <v>1</v>
      </c>
      <c r="C16025" t="s">
        <v>16035</v>
      </c>
    </row>
    <row r="16026" spans="1:3" x14ac:dyDescent="0.3">
      <c r="A16026" t="s">
        <v>15009</v>
      </c>
      <c r="B16026">
        <v>1</v>
      </c>
      <c r="C16026" t="s">
        <v>16035</v>
      </c>
    </row>
    <row r="16027" spans="1:3" x14ac:dyDescent="0.3">
      <c r="A16027" t="s">
        <v>15128</v>
      </c>
      <c r="B16027">
        <v>1</v>
      </c>
      <c r="C16027" t="s">
        <v>16035</v>
      </c>
    </row>
    <row r="16028" spans="1:3" x14ac:dyDescent="0.3">
      <c r="A16028" t="s">
        <v>14513</v>
      </c>
      <c r="B16028">
        <v>1</v>
      </c>
      <c r="C16028" t="s">
        <v>16035</v>
      </c>
    </row>
    <row r="16029" spans="1:3" x14ac:dyDescent="0.3">
      <c r="A16029" t="s">
        <v>13052</v>
      </c>
      <c r="B16029">
        <v>1</v>
      </c>
      <c r="C16029" t="s">
        <v>16035</v>
      </c>
    </row>
    <row r="16030" spans="1:3" x14ac:dyDescent="0.3">
      <c r="A16030" t="s">
        <v>12619</v>
      </c>
      <c r="B16030">
        <v>1</v>
      </c>
      <c r="C16030" t="s">
        <v>16035</v>
      </c>
    </row>
    <row r="16031" spans="1:3" x14ac:dyDescent="0.3">
      <c r="A16031" t="s">
        <v>14571</v>
      </c>
      <c r="B16031">
        <v>1</v>
      </c>
      <c r="C16031" t="s">
        <v>16035</v>
      </c>
    </row>
    <row r="16032" spans="1:3" x14ac:dyDescent="0.3">
      <c r="A16032" t="s">
        <v>14922</v>
      </c>
      <c r="B16032">
        <v>1</v>
      </c>
      <c r="C16032" t="s">
        <v>16035</v>
      </c>
    </row>
    <row r="16033" spans="1:3" x14ac:dyDescent="0.3">
      <c r="A16033" t="s">
        <v>22595</v>
      </c>
      <c r="B16033">
        <v>1</v>
      </c>
      <c r="C16033" t="s">
        <v>16035</v>
      </c>
    </row>
    <row r="16034" spans="1:3" x14ac:dyDescent="0.3">
      <c r="A16034" t="s">
        <v>22596</v>
      </c>
      <c r="B16034">
        <v>1</v>
      </c>
      <c r="C16034" t="s">
        <v>16035</v>
      </c>
    </row>
    <row r="16035" spans="1:3" x14ac:dyDescent="0.3">
      <c r="A16035" t="s">
        <v>14127</v>
      </c>
      <c r="B16035">
        <v>1</v>
      </c>
      <c r="C16035" t="s">
        <v>16035</v>
      </c>
    </row>
    <row r="16036" spans="1:3" x14ac:dyDescent="0.3">
      <c r="A16036" t="s">
        <v>15594</v>
      </c>
      <c r="B16036">
        <v>1</v>
      </c>
      <c r="C16036" t="s">
        <v>16035</v>
      </c>
    </row>
    <row r="16037" spans="1:3" x14ac:dyDescent="0.3">
      <c r="A16037" t="s">
        <v>15336</v>
      </c>
      <c r="B16037">
        <v>1</v>
      </c>
      <c r="C16037" t="s">
        <v>16035</v>
      </c>
    </row>
    <row r="16038" spans="1:3" x14ac:dyDescent="0.3">
      <c r="A16038" t="s">
        <v>8878</v>
      </c>
      <c r="B16038">
        <v>0</v>
      </c>
      <c r="C16038" t="s">
        <v>16035</v>
      </c>
    </row>
    <row r="16039" spans="1:3" x14ac:dyDescent="0.3">
      <c r="A16039" t="s">
        <v>22597</v>
      </c>
      <c r="B16039">
        <v>0</v>
      </c>
      <c r="C16039" t="s">
        <v>16035</v>
      </c>
    </row>
    <row r="16040" spans="1:3" x14ac:dyDescent="0.3">
      <c r="A16040" t="s">
        <v>22598</v>
      </c>
      <c r="B16040">
        <v>0</v>
      </c>
      <c r="C16040" t="s">
        <v>16035</v>
      </c>
    </row>
    <row r="16041" spans="1:3" x14ac:dyDescent="0.3">
      <c r="A16041" t="s">
        <v>8611</v>
      </c>
      <c r="B16041">
        <v>0</v>
      </c>
      <c r="C16041" t="s">
        <v>16035</v>
      </c>
    </row>
    <row r="16042" spans="1:3" x14ac:dyDescent="0.3">
      <c r="A16042" t="s">
        <v>22599</v>
      </c>
      <c r="B16042">
        <v>0</v>
      </c>
      <c r="C16042" t="s">
        <v>16035</v>
      </c>
    </row>
    <row r="16043" spans="1:3" x14ac:dyDescent="0.3">
      <c r="A16043" t="s">
        <v>9205</v>
      </c>
      <c r="B16043">
        <v>0</v>
      </c>
      <c r="C16043" t="s">
        <v>16035</v>
      </c>
    </row>
    <row r="16044" spans="1:3" x14ac:dyDescent="0.3">
      <c r="A16044" t="s">
        <v>8567</v>
      </c>
      <c r="B16044">
        <v>0</v>
      </c>
      <c r="C16044" t="s">
        <v>16035</v>
      </c>
    </row>
    <row r="16045" spans="1:3" x14ac:dyDescent="0.3">
      <c r="A16045" t="s">
        <v>22600</v>
      </c>
      <c r="B16045">
        <v>0</v>
      </c>
      <c r="C16045" t="s">
        <v>16035</v>
      </c>
    </row>
    <row r="16046" spans="1:3" x14ac:dyDescent="0.3">
      <c r="A16046" t="s">
        <v>22601</v>
      </c>
      <c r="B16046">
        <v>0</v>
      </c>
      <c r="C16046" t="s">
        <v>16035</v>
      </c>
    </row>
    <row r="16047" spans="1:3" x14ac:dyDescent="0.3">
      <c r="A16047" t="s">
        <v>22602</v>
      </c>
      <c r="B16047">
        <v>0</v>
      </c>
      <c r="C16047" t="s">
        <v>16035</v>
      </c>
    </row>
    <row r="16048" spans="1:3" x14ac:dyDescent="0.3">
      <c r="A16048" t="s">
        <v>8603</v>
      </c>
      <c r="B16048">
        <v>0</v>
      </c>
      <c r="C16048" t="s">
        <v>16035</v>
      </c>
    </row>
    <row r="16049" spans="1:3" x14ac:dyDescent="0.3">
      <c r="A16049" t="s">
        <v>22603</v>
      </c>
      <c r="B16049">
        <v>0</v>
      </c>
      <c r="C16049" t="s">
        <v>16035</v>
      </c>
    </row>
    <row r="16050" spans="1:3" x14ac:dyDescent="0.3">
      <c r="A16050" t="s">
        <v>22604</v>
      </c>
      <c r="B16050">
        <v>0</v>
      </c>
      <c r="C16050" t="s">
        <v>16035</v>
      </c>
    </row>
    <row r="16051" spans="1:3" x14ac:dyDescent="0.3">
      <c r="A16051" t="s">
        <v>22605</v>
      </c>
      <c r="B16051">
        <v>0</v>
      </c>
      <c r="C16051" t="s">
        <v>16035</v>
      </c>
    </row>
    <row r="16052" spans="1:3" x14ac:dyDescent="0.3">
      <c r="A16052" t="s">
        <v>22606</v>
      </c>
      <c r="B16052">
        <v>0</v>
      </c>
      <c r="C16052" t="s">
        <v>16035</v>
      </c>
    </row>
    <row r="16053" spans="1:3" x14ac:dyDescent="0.3">
      <c r="A16053" s="19" t="s">
        <v>22607</v>
      </c>
      <c r="B16053">
        <v>0</v>
      </c>
      <c r="C16053" t="s">
        <v>16035</v>
      </c>
    </row>
    <row r="16054" spans="1:3" x14ac:dyDescent="0.3">
      <c r="A16054" t="s">
        <v>22608</v>
      </c>
      <c r="B16054">
        <v>0</v>
      </c>
      <c r="C16054" t="s">
        <v>16035</v>
      </c>
    </row>
    <row r="16055" spans="1:3" x14ac:dyDescent="0.3">
      <c r="A16055" t="s">
        <v>22609</v>
      </c>
      <c r="B16055">
        <v>0</v>
      </c>
      <c r="C16055" t="s">
        <v>16035</v>
      </c>
    </row>
    <row r="16056" spans="1:3" x14ac:dyDescent="0.3">
      <c r="A16056" t="s">
        <v>22610</v>
      </c>
      <c r="B16056">
        <v>0</v>
      </c>
      <c r="C16056" t="s">
        <v>16035</v>
      </c>
    </row>
    <row r="16057" spans="1:3" x14ac:dyDescent="0.3">
      <c r="A16057" t="s">
        <v>22611</v>
      </c>
      <c r="B16057">
        <v>0</v>
      </c>
      <c r="C16057" t="s">
        <v>16035</v>
      </c>
    </row>
    <row r="16058" spans="1:3" x14ac:dyDescent="0.3">
      <c r="A16058" t="s">
        <v>22612</v>
      </c>
      <c r="B16058">
        <v>0</v>
      </c>
      <c r="C16058" t="s">
        <v>16035</v>
      </c>
    </row>
    <row r="16059" spans="1:3" x14ac:dyDescent="0.3">
      <c r="A16059" t="s">
        <v>13435</v>
      </c>
      <c r="B16059">
        <v>0</v>
      </c>
      <c r="C16059" t="s">
        <v>16035</v>
      </c>
    </row>
    <row r="16060" spans="1:3" x14ac:dyDescent="0.3">
      <c r="A16060" t="s">
        <v>22613</v>
      </c>
      <c r="B16060">
        <v>0</v>
      </c>
      <c r="C16060" t="s">
        <v>16035</v>
      </c>
    </row>
    <row r="16061" spans="1:3" x14ac:dyDescent="0.3">
      <c r="A16061" t="s">
        <v>22614</v>
      </c>
      <c r="B16061">
        <v>0</v>
      </c>
      <c r="C16061" t="s">
        <v>16035</v>
      </c>
    </row>
    <row r="16062" spans="1:3" x14ac:dyDescent="0.3">
      <c r="A16062" t="s">
        <v>22615</v>
      </c>
      <c r="B16062">
        <v>0</v>
      </c>
      <c r="C16062" t="s">
        <v>16035</v>
      </c>
    </row>
    <row r="16063" spans="1:3" x14ac:dyDescent="0.3">
      <c r="A16063" t="s">
        <v>22616</v>
      </c>
      <c r="B16063">
        <v>0</v>
      </c>
      <c r="C16063" t="s">
        <v>16035</v>
      </c>
    </row>
    <row r="16064" spans="1:3" x14ac:dyDescent="0.3">
      <c r="A16064" t="s">
        <v>22617</v>
      </c>
      <c r="B16064">
        <v>0</v>
      </c>
      <c r="C16064" t="s">
        <v>16035</v>
      </c>
    </row>
    <row r="16065" spans="1:3" x14ac:dyDescent="0.3">
      <c r="A16065" t="s">
        <v>22618</v>
      </c>
      <c r="B16065">
        <v>0</v>
      </c>
      <c r="C16065" t="s">
        <v>16035</v>
      </c>
    </row>
    <row r="16066" spans="1:3" x14ac:dyDescent="0.3">
      <c r="A16066" t="s">
        <v>22619</v>
      </c>
      <c r="B16066">
        <v>0</v>
      </c>
      <c r="C16066" t="s">
        <v>16035</v>
      </c>
    </row>
    <row r="16067" spans="1:3" x14ac:dyDescent="0.3">
      <c r="A16067" t="s">
        <v>8797</v>
      </c>
      <c r="B16067">
        <v>0</v>
      </c>
      <c r="C16067" t="s">
        <v>16035</v>
      </c>
    </row>
    <row r="16068" spans="1:3" x14ac:dyDescent="0.3">
      <c r="A16068" t="s">
        <v>22620</v>
      </c>
      <c r="B16068">
        <v>0</v>
      </c>
      <c r="C16068" t="s">
        <v>16035</v>
      </c>
    </row>
    <row r="16069" spans="1:3" x14ac:dyDescent="0.3">
      <c r="A16069" t="s">
        <v>22621</v>
      </c>
      <c r="B16069">
        <v>0</v>
      </c>
      <c r="C16069" t="s">
        <v>16035</v>
      </c>
    </row>
    <row r="16070" spans="1:3" x14ac:dyDescent="0.3">
      <c r="A16070" t="s">
        <v>22622</v>
      </c>
      <c r="B16070">
        <v>0</v>
      </c>
      <c r="C16070" t="s">
        <v>16035</v>
      </c>
    </row>
    <row r="16071" spans="1:3" x14ac:dyDescent="0.3">
      <c r="A16071" t="s">
        <v>22623</v>
      </c>
      <c r="B16071">
        <v>0</v>
      </c>
      <c r="C16071" t="s">
        <v>16035</v>
      </c>
    </row>
    <row r="16072" spans="1:3" x14ac:dyDescent="0.3">
      <c r="A16072" t="s">
        <v>22624</v>
      </c>
      <c r="B16072">
        <v>0</v>
      </c>
      <c r="C16072" t="s">
        <v>16035</v>
      </c>
    </row>
    <row r="16073" spans="1:3" x14ac:dyDescent="0.3">
      <c r="A16073" t="s">
        <v>14119</v>
      </c>
      <c r="B16073">
        <v>0</v>
      </c>
      <c r="C16073" t="s">
        <v>16035</v>
      </c>
    </row>
    <row r="16074" spans="1:3" x14ac:dyDescent="0.3">
      <c r="A16074" t="s">
        <v>22625</v>
      </c>
      <c r="B16074">
        <v>0</v>
      </c>
      <c r="C16074" t="s">
        <v>16035</v>
      </c>
    </row>
    <row r="16075" spans="1:3" x14ac:dyDescent="0.3">
      <c r="A16075" t="s">
        <v>22626</v>
      </c>
      <c r="B16075">
        <v>0</v>
      </c>
      <c r="C16075" t="s">
        <v>16035</v>
      </c>
    </row>
    <row r="16076" spans="1:3" x14ac:dyDescent="0.3">
      <c r="A16076" t="s">
        <v>22627</v>
      </c>
      <c r="B16076">
        <v>0</v>
      </c>
      <c r="C16076" t="s">
        <v>16035</v>
      </c>
    </row>
    <row r="16077" spans="1:3" x14ac:dyDescent="0.3">
      <c r="A16077" t="s">
        <v>22628</v>
      </c>
      <c r="B16077">
        <v>0</v>
      </c>
      <c r="C16077" t="s">
        <v>16035</v>
      </c>
    </row>
    <row r="16078" spans="1:3" x14ac:dyDescent="0.3">
      <c r="A16078" t="s">
        <v>22629</v>
      </c>
      <c r="B16078">
        <v>0</v>
      </c>
      <c r="C16078" t="s">
        <v>16035</v>
      </c>
    </row>
    <row r="16079" spans="1:3" x14ac:dyDescent="0.3">
      <c r="A16079" t="s">
        <v>22630</v>
      </c>
      <c r="B16079">
        <v>0</v>
      </c>
      <c r="C16079" t="s">
        <v>16035</v>
      </c>
    </row>
    <row r="16080" spans="1:3" x14ac:dyDescent="0.3">
      <c r="A16080" t="s">
        <v>22631</v>
      </c>
      <c r="B16080">
        <v>0</v>
      </c>
      <c r="C16080" t="s">
        <v>16035</v>
      </c>
    </row>
    <row r="16081" spans="1:3" x14ac:dyDescent="0.3">
      <c r="A16081" t="s">
        <v>22632</v>
      </c>
      <c r="B16081">
        <v>0</v>
      </c>
      <c r="C16081" t="s">
        <v>16035</v>
      </c>
    </row>
    <row r="16082" spans="1:3" x14ac:dyDescent="0.3">
      <c r="A16082" t="s">
        <v>22633</v>
      </c>
      <c r="B16082">
        <v>0</v>
      </c>
      <c r="C16082" t="s">
        <v>16035</v>
      </c>
    </row>
    <row r="16083" spans="1:3" x14ac:dyDescent="0.3">
      <c r="A16083" t="s">
        <v>22634</v>
      </c>
      <c r="B16083">
        <v>0</v>
      </c>
      <c r="C16083" t="s">
        <v>16035</v>
      </c>
    </row>
    <row r="16084" spans="1:3" x14ac:dyDescent="0.3">
      <c r="A16084" t="s">
        <v>9322</v>
      </c>
      <c r="B16084">
        <v>0</v>
      </c>
      <c r="C16084" t="s">
        <v>16035</v>
      </c>
    </row>
    <row r="16085" spans="1:3" x14ac:dyDescent="0.3">
      <c r="A16085" t="s">
        <v>22635</v>
      </c>
      <c r="B16085">
        <v>0</v>
      </c>
      <c r="C16085" t="s">
        <v>16035</v>
      </c>
    </row>
    <row r="16086" spans="1:3" x14ac:dyDescent="0.3">
      <c r="A16086" t="s">
        <v>22636</v>
      </c>
      <c r="B16086">
        <v>0</v>
      </c>
      <c r="C16086" t="s">
        <v>16035</v>
      </c>
    </row>
    <row r="16087" spans="1:3" x14ac:dyDescent="0.3">
      <c r="A16087" t="s">
        <v>22637</v>
      </c>
      <c r="B16087">
        <v>0</v>
      </c>
      <c r="C16087" t="s">
        <v>16035</v>
      </c>
    </row>
    <row r="16088" spans="1:3" x14ac:dyDescent="0.3">
      <c r="A16088" t="s">
        <v>22638</v>
      </c>
      <c r="B16088">
        <v>0</v>
      </c>
      <c r="C16088" t="s">
        <v>16035</v>
      </c>
    </row>
    <row r="16089" spans="1:3" x14ac:dyDescent="0.3">
      <c r="A16089" t="s">
        <v>22639</v>
      </c>
      <c r="B16089">
        <v>0</v>
      </c>
      <c r="C16089" t="s">
        <v>16035</v>
      </c>
    </row>
    <row r="16090" spans="1:3" x14ac:dyDescent="0.3">
      <c r="A16090" t="s">
        <v>22640</v>
      </c>
      <c r="B16090">
        <v>0</v>
      </c>
      <c r="C16090" t="s">
        <v>16035</v>
      </c>
    </row>
    <row r="16091" spans="1:3" x14ac:dyDescent="0.3">
      <c r="A16091" t="s">
        <v>22641</v>
      </c>
      <c r="B16091">
        <v>0</v>
      </c>
      <c r="C16091" t="s">
        <v>16035</v>
      </c>
    </row>
    <row r="16092" spans="1:3" x14ac:dyDescent="0.3">
      <c r="A16092" t="s">
        <v>22642</v>
      </c>
      <c r="B16092">
        <v>0</v>
      </c>
      <c r="C16092" t="s">
        <v>16035</v>
      </c>
    </row>
    <row r="16093" spans="1:3" x14ac:dyDescent="0.3">
      <c r="A16093" t="s">
        <v>9261</v>
      </c>
      <c r="B16093">
        <v>0</v>
      </c>
      <c r="C16093" t="s">
        <v>16035</v>
      </c>
    </row>
    <row r="16094" spans="1:3" x14ac:dyDescent="0.3">
      <c r="A16094" t="s">
        <v>22643</v>
      </c>
      <c r="B16094">
        <v>0</v>
      </c>
      <c r="C16094" t="s">
        <v>16035</v>
      </c>
    </row>
    <row r="16095" spans="1:3" x14ac:dyDescent="0.3">
      <c r="A16095" t="s">
        <v>22644</v>
      </c>
      <c r="B16095">
        <v>0</v>
      </c>
      <c r="C16095" t="s">
        <v>16035</v>
      </c>
    </row>
    <row r="16096" spans="1:3" x14ac:dyDescent="0.3">
      <c r="A16096" t="s">
        <v>22645</v>
      </c>
      <c r="B16096">
        <v>0</v>
      </c>
      <c r="C16096" t="s">
        <v>16035</v>
      </c>
    </row>
    <row r="16097" spans="1:3" x14ac:dyDescent="0.3">
      <c r="A16097" t="s">
        <v>8772</v>
      </c>
      <c r="B16097">
        <v>0</v>
      </c>
      <c r="C16097" t="s">
        <v>16035</v>
      </c>
    </row>
    <row r="16098" spans="1:3" x14ac:dyDescent="0.3">
      <c r="A16098" t="s">
        <v>22646</v>
      </c>
      <c r="B16098">
        <v>0</v>
      </c>
      <c r="C16098" t="s">
        <v>16035</v>
      </c>
    </row>
    <row r="16099" spans="1:3" x14ac:dyDescent="0.3">
      <c r="A16099" t="s">
        <v>22647</v>
      </c>
      <c r="B16099">
        <v>0</v>
      </c>
      <c r="C16099" t="s">
        <v>16035</v>
      </c>
    </row>
    <row r="16100" spans="1:3" x14ac:dyDescent="0.3">
      <c r="A16100" t="s">
        <v>22648</v>
      </c>
      <c r="B16100">
        <v>0</v>
      </c>
      <c r="C16100" t="s">
        <v>16035</v>
      </c>
    </row>
    <row r="16101" spans="1:3" x14ac:dyDescent="0.3">
      <c r="A16101" t="s">
        <v>22649</v>
      </c>
      <c r="B16101">
        <v>0</v>
      </c>
      <c r="C16101" t="s">
        <v>16035</v>
      </c>
    </row>
    <row r="16102" spans="1:3" x14ac:dyDescent="0.3">
      <c r="A16102" t="s">
        <v>22650</v>
      </c>
      <c r="B16102">
        <v>0</v>
      </c>
      <c r="C16102" t="s">
        <v>16035</v>
      </c>
    </row>
    <row r="16103" spans="1:3" x14ac:dyDescent="0.3">
      <c r="A16103" t="s">
        <v>22651</v>
      </c>
      <c r="B16103">
        <v>0</v>
      </c>
      <c r="C16103" t="s">
        <v>16035</v>
      </c>
    </row>
    <row r="16104" spans="1:3" x14ac:dyDescent="0.3">
      <c r="A16104" t="s">
        <v>22652</v>
      </c>
      <c r="B16104">
        <v>0</v>
      </c>
      <c r="C16104" t="s">
        <v>16035</v>
      </c>
    </row>
    <row r="16105" spans="1:3" x14ac:dyDescent="0.3">
      <c r="A16105" t="s">
        <v>7888</v>
      </c>
      <c r="B16105">
        <v>0</v>
      </c>
      <c r="C16105" t="s">
        <v>16035</v>
      </c>
    </row>
    <row r="16106" spans="1:3" x14ac:dyDescent="0.3">
      <c r="A16106" t="s">
        <v>22653</v>
      </c>
      <c r="B16106">
        <v>0</v>
      </c>
      <c r="C16106" t="s">
        <v>16035</v>
      </c>
    </row>
    <row r="16107" spans="1:3" x14ac:dyDescent="0.3">
      <c r="A16107" t="s">
        <v>22654</v>
      </c>
      <c r="B16107">
        <v>0</v>
      </c>
      <c r="C16107" t="s">
        <v>16035</v>
      </c>
    </row>
    <row r="16108" spans="1:3" x14ac:dyDescent="0.3">
      <c r="A16108" t="s">
        <v>22655</v>
      </c>
      <c r="B16108">
        <v>0</v>
      </c>
      <c r="C16108" t="s">
        <v>16035</v>
      </c>
    </row>
    <row r="16109" spans="1:3" x14ac:dyDescent="0.3">
      <c r="A16109" t="s">
        <v>22656</v>
      </c>
      <c r="B16109">
        <v>0</v>
      </c>
      <c r="C16109" t="s">
        <v>16035</v>
      </c>
    </row>
    <row r="16110" spans="1:3" x14ac:dyDescent="0.3">
      <c r="A16110" t="s">
        <v>13468</v>
      </c>
      <c r="B16110">
        <v>0</v>
      </c>
      <c r="C16110" t="s">
        <v>16035</v>
      </c>
    </row>
    <row r="16111" spans="1:3" x14ac:dyDescent="0.3">
      <c r="A16111" t="s">
        <v>22657</v>
      </c>
      <c r="B16111">
        <v>0</v>
      </c>
      <c r="C16111" t="s">
        <v>16035</v>
      </c>
    </row>
    <row r="16112" spans="1:3" x14ac:dyDescent="0.3">
      <c r="A16112" t="s">
        <v>22658</v>
      </c>
      <c r="B16112">
        <v>0</v>
      </c>
      <c r="C16112" t="s">
        <v>16035</v>
      </c>
    </row>
    <row r="16113" spans="1:3" x14ac:dyDescent="0.3">
      <c r="A16113" t="s">
        <v>22659</v>
      </c>
      <c r="B16113">
        <v>0</v>
      </c>
      <c r="C16113" t="s">
        <v>16035</v>
      </c>
    </row>
    <row r="16114" spans="1:3" x14ac:dyDescent="0.3">
      <c r="A16114" t="s">
        <v>22660</v>
      </c>
      <c r="B16114">
        <v>0</v>
      </c>
      <c r="C16114" t="s">
        <v>16035</v>
      </c>
    </row>
    <row r="16115" spans="1:3" x14ac:dyDescent="0.3">
      <c r="A16115" t="s">
        <v>22661</v>
      </c>
      <c r="B16115">
        <v>0</v>
      </c>
      <c r="C16115" t="s">
        <v>16035</v>
      </c>
    </row>
    <row r="16116" spans="1:3" x14ac:dyDescent="0.3">
      <c r="A16116" t="s">
        <v>22662</v>
      </c>
      <c r="B16116">
        <v>0</v>
      </c>
      <c r="C16116" t="s">
        <v>16035</v>
      </c>
    </row>
    <row r="16117" spans="1:3" x14ac:dyDescent="0.3">
      <c r="A16117" t="s">
        <v>22663</v>
      </c>
      <c r="B16117">
        <v>0</v>
      </c>
      <c r="C16117" t="s">
        <v>16035</v>
      </c>
    </row>
    <row r="16118" spans="1:3" x14ac:dyDescent="0.3">
      <c r="A16118" t="s">
        <v>22664</v>
      </c>
      <c r="B16118">
        <v>0</v>
      </c>
      <c r="C16118" t="s">
        <v>16035</v>
      </c>
    </row>
    <row r="16119" spans="1:3" x14ac:dyDescent="0.3">
      <c r="A16119" t="s">
        <v>22665</v>
      </c>
      <c r="B16119">
        <v>0</v>
      </c>
      <c r="C16119" t="s">
        <v>16035</v>
      </c>
    </row>
    <row r="16120" spans="1:3" x14ac:dyDescent="0.3">
      <c r="A16120" t="s">
        <v>22666</v>
      </c>
      <c r="B16120">
        <v>0</v>
      </c>
      <c r="C16120" t="s">
        <v>16035</v>
      </c>
    </row>
    <row r="16121" spans="1:3" x14ac:dyDescent="0.3">
      <c r="A16121" t="s">
        <v>22667</v>
      </c>
      <c r="B16121">
        <v>0</v>
      </c>
      <c r="C16121" t="s">
        <v>16035</v>
      </c>
    </row>
    <row r="16122" spans="1:3" x14ac:dyDescent="0.3">
      <c r="A16122" t="s">
        <v>22668</v>
      </c>
      <c r="B16122">
        <v>0</v>
      </c>
      <c r="C16122" t="s">
        <v>16035</v>
      </c>
    </row>
    <row r="16123" spans="1:3" x14ac:dyDescent="0.3">
      <c r="A16123" t="s">
        <v>22669</v>
      </c>
      <c r="B16123">
        <v>0</v>
      </c>
      <c r="C16123" t="s">
        <v>16035</v>
      </c>
    </row>
    <row r="16124" spans="1:3" x14ac:dyDescent="0.3">
      <c r="A16124" t="s">
        <v>22670</v>
      </c>
      <c r="B16124">
        <v>0</v>
      </c>
      <c r="C16124" t="s">
        <v>16035</v>
      </c>
    </row>
    <row r="16125" spans="1:3" x14ac:dyDescent="0.3">
      <c r="A16125" t="s">
        <v>22671</v>
      </c>
      <c r="B16125">
        <v>0</v>
      </c>
      <c r="C16125" t="s">
        <v>16035</v>
      </c>
    </row>
    <row r="16126" spans="1:3" x14ac:dyDescent="0.3">
      <c r="A16126" t="s">
        <v>1294</v>
      </c>
      <c r="B16126">
        <v>1219</v>
      </c>
      <c r="C16126" t="s">
        <v>15781</v>
      </c>
    </row>
    <row r="16127" spans="1:3" x14ac:dyDescent="0.3">
      <c r="A16127" t="s">
        <v>8345</v>
      </c>
      <c r="B16127">
        <v>126</v>
      </c>
      <c r="C16127" t="s">
        <v>15781</v>
      </c>
    </row>
    <row r="16128" spans="1:3" x14ac:dyDescent="0.3">
      <c r="A16128" t="s">
        <v>8295</v>
      </c>
      <c r="B16128">
        <v>78</v>
      </c>
      <c r="C16128" t="s">
        <v>15781</v>
      </c>
    </row>
    <row r="16129" spans="1:3" x14ac:dyDescent="0.3">
      <c r="A16129" t="s">
        <v>7351</v>
      </c>
      <c r="B16129">
        <v>11140</v>
      </c>
      <c r="C16129" t="s">
        <v>15912</v>
      </c>
    </row>
    <row r="16130" spans="1:3" x14ac:dyDescent="0.3">
      <c r="A16130" t="s">
        <v>3263</v>
      </c>
      <c r="B16130">
        <v>3071</v>
      </c>
      <c r="C16130" t="s">
        <v>15912</v>
      </c>
    </row>
    <row r="16131" spans="1:3" x14ac:dyDescent="0.3">
      <c r="A16131" t="s">
        <v>22672</v>
      </c>
      <c r="B16131">
        <v>635</v>
      </c>
      <c r="C16131" t="s">
        <v>15912</v>
      </c>
    </row>
    <row r="16132" spans="1:3" x14ac:dyDescent="0.3">
      <c r="A16132" t="s">
        <v>7842</v>
      </c>
      <c r="B16132">
        <v>515</v>
      </c>
      <c r="C16132" t="s">
        <v>15912</v>
      </c>
    </row>
    <row r="16133" spans="1:3" x14ac:dyDescent="0.3">
      <c r="A16133" t="s">
        <v>14208</v>
      </c>
      <c r="B16133">
        <v>487</v>
      </c>
      <c r="C16133" t="s">
        <v>15912</v>
      </c>
    </row>
    <row r="16134" spans="1:3" x14ac:dyDescent="0.3">
      <c r="A16134" t="s">
        <v>7760</v>
      </c>
      <c r="B16134">
        <v>359</v>
      </c>
      <c r="C16134" t="s">
        <v>15912</v>
      </c>
    </row>
    <row r="16135" spans="1:3" x14ac:dyDescent="0.3">
      <c r="A16135" t="s">
        <v>22673</v>
      </c>
      <c r="B16135">
        <v>206</v>
      </c>
      <c r="C16135" t="s">
        <v>15912</v>
      </c>
    </row>
    <row r="16136" spans="1:3" x14ac:dyDescent="0.3">
      <c r="A16136" t="s">
        <v>8435</v>
      </c>
      <c r="B16136">
        <v>27</v>
      </c>
      <c r="C16136" t="s">
        <v>15912</v>
      </c>
    </row>
    <row r="16137" spans="1:3" x14ac:dyDescent="0.3">
      <c r="A16137" t="s">
        <v>11500</v>
      </c>
      <c r="B16137">
        <v>8</v>
      </c>
      <c r="C16137" t="s">
        <v>15912</v>
      </c>
    </row>
    <row r="16138" spans="1:3" x14ac:dyDescent="0.3">
      <c r="A16138" t="s">
        <v>9837</v>
      </c>
      <c r="B16138">
        <v>5</v>
      </c>
      <c r="C16138" t="s">
        <v>15912</v>
      </c>
    </row>
    <row r="16139" spans="1:3" x14ac:dyDescent="0.3">
      <c r="A16139" t="s">
        <v>9131</v>
      </c>
      <c r="B16139">
        <v>4</v>
      </c>
      <c r="C16139" t="s">
        <v>15912</v>
      </c>
    </row>
    <row r="16140" spans="1:3" x14ac:dyDescent="0.3">
      <c r="A16140" t="s">
        <v>9836</v>
      </c>
      <c r="B16140">
        <v>3</v>
      </c>
      <c r="C16140" t="s">
        <v>15912</v>
      </c>
    </row>
    <row r="16141" spans="1:3" x14ac:dyDescent="0.3">
      <c r="A16141" t="s">
        <v>9130</v>
      </c>
      <c r="B16141">
        <v>3</v>
      </c>
      <c r="C16141" t="s">
        <v>15912</v>
      </c>
    </row>
    <row r="16142" spans="1:3" x14ac:dyDescent="0.3">
      <c r="A16142" t="s">
        <v>9712</v>
      </c>
      <c r="B16142">
        <v>2</v>
      </c>
      <c r="C16142" t="s">
        <v>15912</v>
      </c>
    </row>
    <row r="16143" spans="1:3" x14ac:dyDescent="0.3">
      <c r="A16143" t="s">
        <v>9835</v>
      </c>
      <c r="B16143">
        <v>1</v>
      </c>
      <c r="C16143" t="s">
        <v>15912</v>
      </c>
    </row>
    <row r="16144" spans="1:3" x14ac:dyDescent="0.3">
      <c r="A16144" t="s">
        <v>6096</v>
      </c>
      <c r="B16144">
        <v>1</v>
      </c>
      <c r="C16144" t="s">
        <v>15912</v>
      </c>
    </row>
    <row r="16145" spans="1:3" x14ac:dyDescent="0.3">
      <c r="A16145" t="s">
        <v>22674</v>
      </c>
      <c r="B16145">
        <v>0</v>
      </c>
      <c r="C16145" t="s">
        <v>15912</v>
      </c>
    </row>
    <row r="16146" spans="1:3" x14ac:dyDescent="0.3">
      <c r="A16146" t="s">
        <v>22675</v>
      </c>
      <c r="B16146">
        <v>0</v>
      </c>
      <c r="C16146" t="s">
        <v>15912</v>
      </c>
    </row>
    <row r="16147" spans="1:3" x14ac:dyDescent="0.3">
      <c r="A16147" t="s">
        <v>22676</v>
      </c>
      <c r="B16147">
        <v>0</v>
      </c>
      <c r="C16147" t="s">
        <v>15912</v>
      </c>
    </row>
    <row r="16148" spans="1:3" x14ac:dyDescent="0.3">
      <c r="A16148" t="s">
        <v>22677</v>
      </c>
      <c r="B16148">
        <v>0</v>
      </c>
      <c r="C16148" t="s">
        <v>15912</v>
      </c>
    </row>
    <row r="16149" spans="1:3" x14ac:dyDescent="0.3">
      <c r="A16149" t="s">
        <v>22677</v>
      </c>
      <c r="B16149">
        <v>0</v>
      </c>
      <c r="C16149" t="s">
        <v>15912</v>
      </c>
    </row>
    <row r="16150" spans="1:3" x14ac:dyDescent="0.3">
      <c r="A16150" s="19" t="s">
        <v>13446</v>
      </c>
      <c r="B16150">
        <v>0</v>
      </c>
      <c r="C16150" t="s">
        <v>15912</v>
      </c>
    </row>
    <row r="16151" spans="1:3" x14ac:dyDescent="0.3">
      <c r="A16151" t="s">
        <v>8543</v>
      </c>
      <c r="B16151">
        <v>0</v>
      </c>
      <c r="C16151" t="s">
        <v>15912</v>
      </c>
    </row>
    <row r="16152" spans="1:3" x14ac:dyDescent="0.3">
      <c r="A16152" t="s">
        <v>12775</v>
      </c>
      <c r="B16152">
        <v>0</v>
      </c>
      <c r="C16152" t="s">
        <v>15912</v>
      </c>
    </row>
    <row r="16153" spans="1:3" x14ac:dyDescent="0.3">
      <c r="A16153" t="s">
        <v>22678</v>
      </c>
      <c r="B16153">
        <v>0</v>
      </c>
      <c r="C16153" t="s">
        <v>15912</v>
      </c>
    </row>
    <row r="16154" spans="1:3" x14ac:dyDescent="0.3">
      <c r="A16154" t="s">
        <v>6024</v>
      </c>
      <c r="B16154">
        <v>0</v>
      </c>
      <c r="C16154" t="s">
        <v>15912</v>
      </c>
    </row>
    <row r="16155" spans="1:3" x14ac:dyDescent="0.3">
      <c r="A16155" t="s">
        <v>22679</v>
      </c>
      <c r="B16155">
        <v>0</v>
      </c>
      <c r="C16155" t="s">
        <v>15912</v>
      </c>
    </row>
    <row r="16156" spans="1:3" x14ac:dyDescent="0.3">
      <c r="A16156" t="s">
        <v>22680</v>
      </c>
      <c r="B16156">
        <v>0</v>
      </c>
      <c r="C16156" t="s">
        <v>15912</v>
      </c>
    </row>
    <row r="16157" spans="1:3" x14ac:dyDescent="0.3">
      <c r="A16157" t="s">
        <v>22681</v>
      </c>
      <c r="B16157">
        <v>0</v>
      </c>
      <c r="C16157" t="s">
        <v>15912</v>
      </c>
    </row>
    <row r="16158" spans="1:3" x14ac:dyDescent="0.3">
      <c r="A16158" t="s">
        <v>22682</v>
      </c>
      <c r="B16158">
        <v>0</v>
      </c>
      <c r="C16158" t="s">
        <v>15912</v>
      </c>
    </row>
    <row r="16159" spans="1:3" x14ac:dyDescent="0.3">
      <c r="A16159" t="s">
        <v>22683</v>
      </c>
      <c r="B16159">
        <v>0</v>
      </c>
      <c r="C16159" t="s">
        <v>15912</v>
      </c>
    </row>
    <row r="16160" spans="1:3" x14ac:dyDescent="0.3">
      <c r="A16160" t="s">
        <v>22684</v>
      </c>
      <c r="B16160">
        <v>0</v>
      </c>
      <c r="C16160" t="s">
        <v>15912</v>
      </c>
    </row>
    <row r="16161" spans="1:3" x14ac:dyDescent="0.3">
      <c r="A16161" t="s">
        <v>22685</v>
      </c>
      <c r="B16161">
        <v>0</v>
      </c>
      <c r="C16161" t="s">
        <v>15912</v>
      </c>
    </row>
    <row r="16162" spans="1:3" x14ac:dyDescent="0.3">
      <c r="A16162" t="s">
        <v>22686</v>
      </c>
      <c r="B16162">
        <v>3909304</v>
      </c>
      <c r="C16162" t="s">
        <v>15911</v>
      </c>
    </row>
    <row r="16163" spans="1:3" x14ac:dyDescent="0.3">
      <c r="A16163" t="s">
        <v>22687</v>
      </c>
      <c r="B16163">
        <v>9061</v>
      </c>
      <c r="C16163" t="s">
        <v>15911</v>
      </c>
    </row>
    <row r="16164" spans="1:3" x14ac:dyDescent="0.3">
      <c r="A16164" t="s">
        <v>2945</v>
      </c>
      <c r="B16164">
        <v>7724</v>
      </c>
      <c r="C16164" t="s">
        <v>15911</v>
      </c>
    </row>
    <row r="16165" spans="1:3" x14ac:dyDescent="0.3">
      <c r="A16165" t="s">
        <v>7462</v>
      </c>
      <c r="B16165">
        <v>5116</v>
      </c>
      <c r="C16165" t="s">
        <v>15911</v>
      </c>
    </row>
    <row r="16166" spans="1:3" x14ac:dyDescent="0.3">
      <c r="A16166" t="s">
        <v>7568</v>
      </c>
      <c r="B16166">
        <v>2927</v>
      </c>
      <c r="C16166" t="s">
        <v>15911</v>
      </c>
    </row>
    <row r="16167" spans="1:3" x14ac:dyDescent="0.3">
      <c r="A16167" t="s">
        <v>22688</v>
      </c>
      <c r="B16167">
        <v>2290</v>
      </c>
      <c r="C16167" t="s">
        <v>15911</v>
      </c>
    </row>
    <row r="16168" spans="1:3" x14ac:dyDescent="0.3">
      <c r="A16168" t="s">
        <v>8984</v>
      </c>
      <c r="B16168">
        <v>2018</v>
      </c>
      <c r="C16168" t="s">
        <v>15911</v>
      </c>
    </row>
    <row r="16169" spans="1:3" x14ac:dyDescent="0.3">
      <c r="A16169" t="s">
        <v>3106</v>
      </c>
      <c r="B16169">
        <v>1126</v>
      </c>
      <c r="C16169" t="s">
        <v>15911</v>
      </c>
    </row>
    <row r="16170" spans="1:3" x14ac:dyDescent="0.3">
      <c r="A16170" t="s">
        <v>7985</v>
      </c>
      <c r="B16170">
        <v>653</v>
      </c>
      <c r="C16170" t="s">
        <v>15911</v>
      </c>
    </row>
    <row r="16171" spans="1:3" x14ac:dyDescent="0.3">
      <c r="A16171" t="s">
        <v>22689</v>
      </c>
      <c r="B16171">
        <v>349</v>
      </c>
      <c r="C16171" t="s">
        <v>15911</v>
      </c>
    </row>
    <row r="16172" spans="1:3" x14ac:dyDescent="0.3">
      <c r="A16172" t="s">
        <v>10476</v>
      </c>
      <c r="B16172">
        <v>348</v>
      </c>
      <c r="C16172" t="s">
        <v>15911</v>
      </c>
    </row>
    <row r="16173" spans="1:3" x14ac:dyDescent="0.3">
      <c r="A16173" t="s">
        <v>22690</v>
      </c>
      <c r="B16173">
        <v>96</v>
      </c>
      <c r="C16173" t="s">
        <v>15911</v>
      </c>
    </row>
    <row r="16174" spans="1:3" x14ac:dyDescent="0.3">
      <c r="A16174" t="s">
        <v>10875</v>
      </c>
      <c r="B16174">
        <v>93</v>
      </c>
      <c r="C16174" t="s">
        <v>15911</v>
      </c>
    </row>
    <row r="16175" spans="1:3" x14ac:dyDescent="0.3">
      <c r="A16175" t="s">
        <v>10239</v>
      </c>
      <c r="B16175">
        <v>33</v>
      </c>
      <c r="C16175" t="s">
        <v>15911</v>
      </c>
    </row>
    <row r="16176" spans="1:3" x14ac:dyDescent="0.3">
      <c r="A16176" t="s">
        <v>9888</v>
      </c>
      <c r="B16176">
        <v>10</v>
      </c>
      <c r="C16176" t="s">
        <v>15911</v>
      </c>
    </row>
    <row r="16177" spans="1:3" x14ac:dyDescent="0.3">
      <c r="A16177" t="s">
        <v>10468</v>
      </c>
      <c r="B16177">
        <v>8</v>
      </c>
      <c r="C16177" t="s">
        <v>15911</v>
      </c>
    </row>
    <row r="16178" spans="1:3" x14ac:dyDescent="0.3">
      <c r="A16178" t="s">
        <v>22691</v>
      </c>
      <c r="B16178">
        <v>7</v>
      </c>
      <c r="C16178" t="s">
        <v>15911</v>
      </c>
    </row>
    <row r="16179" spans="1:3" x14ac:dyDescent="0.3">
      <c r="A16179" t="s">
        <v>10165</v>
      </c>
      <c r="B16179">
        <v>1604</v>
      </c>
      <c r="C16179" t="s">
        <v>13447</v>
      </c>
    </row>
    <row r="16180" spans="1:3" x14ac:dyDescent="0.3">
      <c r="A16180" t="s">
        <v>10613</v>
      </c>
      <c r="B16180">
        <v>1224</v>
      </c>
      <c r="C16180" t="s">
        <v>13447</v>
      </c>
    </row>
    <row r="16181" spans="1:3" x14ac:dyDescent="0.3">
      <c r="A16181" t="s">
        <v>22692</v>
      </c>
      <c r="B16181">
        <v>701</v>
      </c>
      <c r="C16181" t="s">
        <v>13447</v>
      </c>
    </row>
    <row r="16182" spans="1:3" x14ac:dyDescent="0.3">
      <c r="A16182" t="s">
        <v>1012</v>
      </c>
      <c r="B16182">
        <v>657</v>
      </c>
      <c r="C16182" t="s">
        <v>13447</v>
      </c>
    </row>
    <row r="16183" spans="1:3" x14ac:dyDescent="0.3">
      <c r="A16183" t="s">
        <v>22693</v>
      </c>
      <c r="B16183">
        <v>531</v>
      </c>
      <c r="C16183" t="s">
        <v>13447</v>
      </c>
    </row>
    <row r="16184" spans="1:3" x14ac:dyDescent="0.3">
      <c r="A16184" t="s">
        <v>10651</v>
      </c>
      <c r="B16184">
        <v>451</v>
      </c>
      <c r="C16184" t="s">
        <v>13447</v>
      </c>
    </row>
    <row r="16185" spans="1:3" x14ac:dyDescent="0.3">
      <c r="A16185" t="s">
        <v>3155</v>
      </c>
      <c r="B16185">
        <v>427</v>
      </c>
      <c r="C16185" t="s">
        <v>13447</v>
      </c>
    </row>
    <row r="16186" spans="1:3" x14ac:dyDescent="0.3">
      <c r="A16186" t="s">
        <v>1017</v>
      </c>
      <c r="B16186">
        <v>414</v>
      </c>
      <c r="C16186" t="s">
        <v>13447</v>
      </c>
    </row>
    <row r="16187" spans="1:3" x14ac:dyDescent="0.3">
      <c r="A16187" t="s">
        <v>10701</v>
      </c>
      <c r="B16187">
        <v>373</v>
      </c>
      <c r="C16187" t="s">
        <v>13447</v>
      </c>
    </row>
    <row r="16188" spans="1:3" x14ac:dyDescent="0.3">
      <c r="A16188" t="s">
        <v>10736</v>
      </c>
      <c r="B16188">
        <v>369</v>
      </c>
      <c r="C16188" t="s">
        <v>13447</v>
      </c>
    </row>
    <row r="16189" spans="1:3" x14ac:dyDescent="0.3">
      <c r="A16189" t="s">
        <v>10715</v>
      </c>
      <c r="B16189">
        <v>358</v>
      </c>
      <c r="C16189" t="s">
        <v>13447</v>
      </c>
    </row>
    <row r="16190" spans="1:3" x14ac:dyDescent="0.3">
      <c r="A16190" t="s">
        <v>10752</v>
      </c>
      <c r="B16190">
        <v>326</v>
      </c>
      <c r="C16190" t="s">
        <v>13447</v>
      </c>
    </row>
    <row r="16191" spans="1:3" x14ac:dyDescent="0.3">
      <c r="A16191" t="s">
        <v>10772</v>
      </c>
      <c r="B16191">
        <v>282</v>
      </c>
      <c r="C16191" t="s">
        <v>13447</v>
      </c>
    </row>
    <row r="16192" spans="1:3" x14ac:dyDescent="0.3">
      <c r="A16192" t="s">
        <v>4039</v>
      </c>
      <c r="B16192">
        <v>270</v>
      </c>
      <c r="C16192" t="s">
        <v>13447</v>
      </c>
    </row>
    <row r="16193" spans="1:3" x14ac:dyDescent="0.3">
      <c r="A16193" t="s">
        <v>22694</v>
      </c>
      <c r="B16193">
        <v>252</v>
      </c>
      <c r="C16193" t="s">
        <v>13447</v>
      </c>
    </row>
    <row r="16194" spans="1:3" x14ac:dyDescent="0.3">
      <c r="A16194" t="s">
        <v>3306</v>
      </c>
      <c r="B16194">
        <v>246</v>
      </c>
      <c r="C16194" t="s">
        <v>13447</v>
      </c>
    </row>
    <row r="16195" spans="1:3" x14ac:dyDescent="0.3">
      <c r="A16195" t="s">
        <v>1010</v>
      </c>
      <c r="B16195">
        <v>197</v>
      </c>
      <c r="C16195" t="s">
        <v>13447</v>
      </c>
    </row>
    <row r="16196" spans="1:3" x14ac:dyDescent="0.3">
      <c r="A16196" t="s">
        <v>10839</v>
      </c>
      <c r="B16196">
        <v>192</v>
      </c>
      <c r="C16196" t="s">
        <v>13447</v>
      </c>
    </row>
    <row r="16197" spans="1:3" x14ac:dyDescent="0.3">
      <c r="A16197" t="s">
        <v>8751</v>
      </c>
      <c r="B16197">
        <v>171</v>
      </c>
      <c r="C16197" t="s">
        <v>13447</v>
      </c>
    </row>
    <row r="16198" spans="1:3" x14ac:dyDescent="0.3">
      <c r="A16198" t="s">
        <v>9102</v>
      </c>
      <c r="B16198">
        <v>170</v>
      </c>
      <c r="C16198" t="s">
        <v>13447</v>
      </c>
    </row>
    <row r="16199" spans="1:3" x14ac:dyDescent="0.3">
      <c r="A16199" t="s">
        <v>22695</v>
      </c>
      <c r="B16199">
        <v>166</v>
      </c>
      <c r="C16199" t="s">
        <v>13447</v>
      </c>
    </row>
    <row r="16200" spans="1:3" x14ac:dyDescent="0.3">
      <c r="A16200" t="s">
        <v>10761</v>
      </c>
      <c r="B16200">
        <v>155</v>
      </c>
      <c r="C16200" t="s">
        <v>13447</v>
      </c>
    </row>
    <row r="16201" spans="1:3" x14ac:dyDescent="0.3">
      <c r="A16201" t="s">
        <v>9037</v>
      </c>
      <c r="B16201">
        <v>149</v>
      </c>
      <c r="C16201" t="s">
        <v>13447</v>
      </c>
    </row>
    <row r="16202" spans="1:3" x14ac:dyDescent="0.3">
      <c r="A16202" t="s">
        <v>10927</v>
      </c>
      <c r="B16202">
        <v>147</v>
      </c>
      <c r="C16202" t="s">
        <v>13447</v>
      </c>
    </row>
    <row r="16203" spans="1:3" x14ac:dyDescent="0.3">
      <c r="A16203" t="s">
        <v>7962</v>
      </c>
      <c r="B16203">
        <v>140</v>
      </c>
      <c r="C16203" t="s">
        <v>13447</v>
      </c>
    </row>
    <row r="16204" spans="1:3" x14ac:dyDescent="0.3">
      <c r="A16204" t="s">
        <v>8263</v>
      </c>
      <c r="B16204">
        <v>139</v>
      </c>
      <c r="C16204" t="s">
        <v>13447</v>
      </c>
    </row>
    <row r="16205" spans="1:3" x14ac:dyDescent="0.3">
      <c r="A16205" t="s">
        <v>10754</v>
      </c>
      <c r="B16205">
        <v>129</v>
      </c>
      <c r="C16205" t="s">
        <v>13447</v>
      </c>
    </row>
    <row r="16206" spans="1:3" x14ac:dyDescent="0.3">
      <c r="A16206" t="s">
        <v>1020</v>
      </c>
      <c r="B16206">
        <v>127</v>
      </c>
      <c r="C16206" t="s">
        <v>13447</v>
      </c>
    </row>
    <row r="16207" spans="1:3" x14ac:dyDescent="0.3">
      <c r="A16207" t="s">
        <v>10846</v>
      </c>
      <c r="B16207">
        <v>113</v>
      </c>
      <c r="C16207" t="s">
        <v>13447</v>
      </c>
    </row>
    <row r="16208" spans="1:3" x14ac:dyDescent="0.3">
      <c r="A16208" t="s">
        <v>3663</v>
      </c>
      <c r="B16208">
        <v>111</v>
      </c>
      <c r="C16208" t="s">
        <v>13447</v>
      </c>
    </row>
    <row r="16209" spans="1:3" x14ac:dyDescent="0.3">
      <c r="A16209" t="s">
        <v>1014</v>
      </c>
      <c r="B16209">
        <v>111</v>
      </c>
      <c r="C16209" t="s">
        <v>13447</v>
      </c>
    </row>
    <row r="16210" spans="1:3" x14ac:dyDescent="0.3">
      <c r="A16210" t="s">
        <v>8241</v>
      </c>
      <c r="B16210">
        <v>110</v>
      </c>
      <c r="C16210" t="s">
        <v>13447</v>
      </c>
    </row>
    <row r="16211" spans="1:3" x14ac:dyDescent="0.3">
      <c r="A16211" t="s">
        <v>3777</v>
      </c>
      <c r="B16211">
        <v>100</v>
      </c>
      <c r="C16211" t="s">
        <v>13447</v>
      </c>
    </row>
    <row r="16212" spans="1:3" x14ac:dyDescent="0.3">
      <c r="A16212" t="s">
        <v>1008</v>
      </c>
      <c r="B16212">
        <v>94</v>
      </c>
      <c r="C16212" t="s">
        <v>13447</v>
      </c>
    </row>
    <row r="16213" spans="1:3" x14ac:dyDescent="0.3">
      <c r="A16213" t="s">
        <v>10912</v>
      </c>
      <c r="B16213">
        <v>93</v>
      </c>
      <c r="C16213" t="s">
        <v>13447</v>
      </c>
    </row>
    <row r="16214" spans="1:3" x14ac:dyDescent="0.3">
      <c r="A16214" t="s">
        <v>13235</v>
      </c>
      <c r="B16214">
        <v>92</v>
      </c>
      <c r="C16214" t="s">
        <v>13447</v>
      </c>
    </row>
    <row r="16215" spans="1:3" x14ac:dyDescent="0.3">
      <c r="A16215" t="s">
        <v>10968</v>
      </c>
      <c r="B16215">
        <v>91</v>
      </c>
      <c r="C16215" t="s">
        <v>13447</v>
      </c>
    </row>
    <row r="16216" spans="1:3" x14ac:dyDescent="0.3">
      <c r="A16216" t="s">
        <v>1015</v>
      </c>
      <c r="B16216">
        <v>89</v>
      </c>
      <c r="C16216" t="s">
        <v>13447</v>
      </c>
    </row>
    <row r="16217" spans="1:3" x14ac:dyDescent="0.3">
      <c r="A16217" t="s">
        <v>1013</v>
      </c>
      <c r="B16217">
        <v>86</v>
      </c>
      <c r="C16217" t="s">
        <v>13447</v>
      </c>
    </row>
    <row r="16218" spans="1:3" x14ac:dyDescent="0.3">
      <c r="A16218" t="s">
        <v>10886</v>
      </c>
      <c r="B16218">
        <v>84</v>
      </c>
      <c r="C16218" t="s">
        <v>13447</v>
      </c>
    </row>
    <row r="16219" spans="1:3" x14ac:dyDescent="0.3">
      <c r="A16219" t="s">
        <v>10982</v>
      </c>
      <c r="B16219">
        <v>82</v>
      </c>
      <c r="C16219" t="s">
        <v>13447</v>
      </c>
    </row>
    <row r="16220" spans="1:3" x14ac:dyDescent="0.3">
      <c r="A16220" t="s">
        <v>11018</v>
      </c>
      <c r="B16220">
        <v>80</v>
      </c>
      <c r="C16220" t="s">
        <v>13447</v>
      </c>
    </row>
    <row r="16221" spans="1:3" x14ac:dyDescent="0.3">
      <c r="A16221" t="s">
        <v>10884</v>
      </c>
      <c r="B16221">
        <v>75</v>
      </c>
      <c r="C16221" t="s">
        <v>13447</v>
      </c>
    </row>
    <row r="16222" spans="1:3" x14ac:dyDescent="0.3">
      <c r="A16222" t="s">
        <v>1011</v>
      </c>
      <c r="B16222">
        <v>73</v>
      </c>
      <c r="C16222" t="s">
        <v>13447</v>
      </c>
    </row>
    <row r="16223" spans="1:3" x14ac:dyDescent="0.3">
      <c r="A16223" t="s">
        <v>10957</v>
      </c>
      <c r="B16223">
        <v>71</v>
      </c>
      <c r="C16223" t="s">
        <v>13447</v>
      </c>
    </row>
    <row r="16224" spans="1:3" x14ac:dyDescent="0.3">
      <c r="A16224" t="s">
        <v>11126</v>
      </c>
      <c r="B16224">
        <v>68</v>
      </c>
      <c r="C16224" t="s">
        <v>13447</v>
      </c>
    </row>
    <row r="16225" spans="1:3" x14ac:dyDescent="0.3">
      <c r="A16225" t="s">
        <v>3812</v>
      </c>
      <c r="B16225">
        <v>67</v>
      </c>
      <c r="C16225" t="s">
        <v>13447</v>
      </c>
    </row>
    <row r="16226" spans="1:3" x14ac:dyDescent="0.3">
      <c r="A16226" t="s">
        <v>11094</v>
      </c>
      <c r="B16226">
        <v>62</v>
      </c>
      <c r="C16226" t="s">
        <v>13447</v>
      </c>
    </row>
    <row r="16227" spans="1:3" x14ac:dyDescent="0.3">
      <c r="A16227" t="s">
        <v>1018</v>
      </c>
      <c r="B16227">
        <v>57</v>
      </c>
      <c r="C16227" t="s">
        <v>13447</v>
      </c>
    </row>
    <row r="16228" spans="1:3" x14ac:dyDescent="0.3">
      <c r="A16228" t="s">
        <v>8190</v>
      </c>
      <c r="B16228">
        <v>56</v>
      </c>
      <c r="C16228" t="s">
        <v>13447</v>
      </c>
    </row>
    <row r="16229" spans="1:3" x14ac:dyDescent="0.3">
      <c r="A16229" t="s">
        <v>13248</v>
      </c>
      <c r="B16229">
        <v>55</v>
      </c>
      <c r="C16229" t="s">
        <v>13447</v>
      </c>
    </row>
    <row r="16230" spans="1:3" x14ac:dyDescent="0.3">
      <c r="A16230" t="s">
        <v>11196</v>
      </c>
      <c r="B16230">
        <v>54</v>
      </c>
      <c r="C16230" t="s">
        <v>13447</v>
      </c>
    </row>
    <row r="16231" spans="1:3" x14ac:dyDescent="0.3">
      <c r="A16231" t="s">
        <v>9251</v>
      </c>
      <c r="B16231">
        <v>48</v>
      </c>
      <c r="C16231" t="s">
        <v>13447</v>
      </c>
    </row>
    <row r="16232" spans="1:3" x14ac:dyDescent="0.3">
      <c r="A16232" t="s">
        <v>22696</v>
      </c>
      <c r="B16232">
        <v>47</v>
      </c>
      <c r="C16232" t="s">
        <v>13447</v>
      </c>
    </row>
    <row r="16233" spans="1:3" x14ac:dyDescent="0.3">
      <c r="A16233" t="s">
        <v>3929</v>
      </c>
      <c r="B16233">
        <v>45</v>
      </c>
      <c r="C16233" t="s">
        <v>13447</v>
      </c>
    </row>
    <row r="16234" spans="1:3" x14ac:dyDescent="0.3">
      <c r="A16234" t="s">
        <v>11121</v>
      </c>
      <c r="B16234">
        <v>44</v>
      </c>
      <c r="C16234" t="s">
        <v>13447</v>
      </c>
    </row>
    <row r="16235" spans="1:3" x14ac:dyDescent="0.3">
      <c r="A16235" t="s">
        <v>12837</v>
      </c>
      <c r="B16235">
        <v>43</v>
      </c>
      <c r="C16235" t="s">
        <v>13447</v>
      </c>
    </row>
    <row r="16236" spans="1:3" x14ac:dyDescent="0.3">
      <c r="A16236" t="s">
        <v>22697</v>
      </c>
      <c r="B16236">
        <v>43</v>
      </c>
      <c r="C16236" t="s">
        <v>13447</v>
      </c>
    </row>
    <row r="16237" spans="1:3" x14ac:dyDescent="0.3">
      <c r="A16237" t="s">
        <v>22698</v>
      </c>
      <c r="B16237">
        <v>42</v>
      </c>
      <c r="C16237" t="s">
        <v>13447</v>
      </c>
    </row>
    <row r="16238" spans="1:3" x14ac:dyDescent="0.3">
      <c r="A16238" t="s">
        <v>22699</v>
      </c>
      <c r="B16238">
        <v>42</v>
      </c>
      <c r="C16238" t="s">
        <v>13447</v>
      </c>
    </row>
    <row r="16239" spans="1:3" x14ac:dyDescent="0.3">
      <c r="A16239" t="s">
        <v>9304</v>
      </c>
      <c r="B16239">
        <v>42</v>
      </c>
      <c r="C16239" t="s">
        <v>13447</v>
      </c>
    </row>
    <row r="16240" spans="1:3" x14ac:dyDescent="0.3">
      <c r="A16240" t="s">
        <v>4150</v>
      </c>
      <c r="B16240">
        <v>40</v>
      </c>
      <c r="C16240" t="s">
        <v>13447</v>
      </c>
    </row>
    <row r="16241" spans="1:3" x14ac:dyDescent="0.3">
      <c r="A16241" t="s">
        <v>13236</v>
      </c>
      <c r="B16241">
        <v>39</v>
      </c>
      <c r="C16241" t="s">
        <v>13447</v>
      </c>
    </row>
    <row r="16242" spans="1:3" x14ac:dyDescent="0.3">
      <c r="A16242" t="s">
        <v>9420</v>
      </c>
      <c r="B16242">
        <v>38</v>
      </c>
      <c r="C16242" t="s">
        <v>13447</v>
      </c>
    </row>
    <row r="16243" spans="1:3" x14ac:dyDescent="0.3">
      <c r="A16243" t="s">
        <v>11091</v>
      </c>
      <c r="B16243">
        <v>36</v>
      </c>
      <c r="C16243" t="s">
        <v>13447</v>
      </c>
    </row>
    <row r="16244" spans="1:3" x14ac:dyDescent="0.3">
      <c r="A16244" t="s">
        <v>11221</v>
      </c>
      <c r="B16244">
        <v>36</v>
      </c>
      <c r="C16244" t="s">
        <v>13447</v>
      </c>
    </row>
    <row r="16245" spans="1:3" x14ac:dyDescent="0.3">
      <c r="A16245" t="s">
        <v>1019</v>
      </c>
      <c r="B16245">
        <v>36</v>
      </c>
      <c r="C16245" t="s">
        <v>13447</v>
      </c>
    </row>
    <row r="16246" spans="1:3" x14ac:dyDescent="0.3">
      <c r="A16246" t="s">
        <v>11313</v>
      </c>
      <c r="B16246">
        <v>35</v>
      </c>
      <c r="C16246" t="s">
        <v>13447</v>
      </c>
    </row>
    <row r="16247" spans="1:3" x14ac:dyDescent="0.3">
      <c r="A16247" t="s">
        <v>11350</v>
      </c>
      <c r="B16247">
        <v>34</v>
      </c>
      <c r="C16247" t="s">
        <v>13447</v>
      </c>
    </row>
    <row r="16248" spans="1:3" x14ac:dyDescent="0.3">
      <c r="A16248" t="s">
        <v>11149</v>
      </c>
      <c r="B16248">
        <v>31</v>
      </c>
      <c r="C16248" t="s">
        <v>13447</v>
      </c>
    </row>
    <row r="16249" spans="1:3" x14ac:dyDescent="0.3">
      <c r="A16249" t="s">
        <v>11129</v>
      </c>
      <c r="B16249">
        <v>31</v>
      </c>
      <c r="C16249" t="s">
        <v>13447</v>
      </c>
    </row>
    <row r="16250" spans="1:3" x14ac:dyDescent="0.3">
      <c r="A16250" t="s">
        <v>4568</v>
      </c>
      <c r="B16250">
        <v>31</v>
      </c>
      <c r="C16250" t="s">
        <v>13447</v>
      </c>
    </row>
    <row r="16251" spans="1:3" x14ac:dyDescent="0.3">
      <c r="A16251" t="s">
        <v>22700</v>
      </c>
      <c r="B16251">
        <v>29</v>
      </c>
      <c r="C16251" t="s">
        <v>13447</v>
      </c>
    </row>
    <row r="16252" spans="1:3" x14ac:dyDescent="0.3">
      <c r="A16252" t="s">
        <v>22701</v>
      </c>
      <c r="B16252">
        <v>29</v>
      </c>
      <c r="C16252" t="s">
        <v>13447</v>
      </c>
    </row>
    <row r="16253" spans="1:3" x14ac:dyDescent="0.3">
      <c r="A16253" t="s">
        <v>11015</v>
      </c>
      <c r="B16253">
        <v>28</v>
      </c>
      <c r="C16253" t="s">
        <v>13447</v>
      </c>
    </row>
    <row r="16254" spans="1:3" x14ac:dyDescent="0.3">
      <c r="A16254" t="s">
        <v>11331</v>
      </c>
      <c r="B16254">
        <v>28</v>
      </c>
      <c r="C16254" t="s">
        <v>13447</v>
      </c>
    </row>
    <row r="16255" spans="1:3" x14ac:dyDescent="0.3">
      <c r="A16255" t="s">
        <v>4504</v>
      </c>
      <c r="B16255">
        <v>27</v>
      </c>
      <c r="C16255" t="s">
        <v>13447</v>
      </c>
    </row>
    <row r="16256" spans="1:3" x14ac:dyDescent="0.3">
      <c r="A16256" t="s">
        <v>8697</v>
      </c>
      <c r="B16256">
        <v>25</v>
      </c>
      <c r="C16256" t="s">
        <v>13447</v>
      </c>
    </row>
    <row r="16257" spans="1:3" x14ac:dyDescent="0.3">
      <c r="A16257" t="s">
        <v>22702</v>
      </c>
      <c r="B16257">
        <v>24</v>
      </c>
      <c r="C16257" t="s">
        <v>13447</v>
      </c>
    </row>
    <row r="16258" spans="1:3" x14ac:dyDescent="0.3">
      <c r="A16258" t="s">
        <v>8536</v>
      </c>
      <c r="B16258">
        <v>24</v>
      </c>
      <c r="C16258" t="s">
        <v>13447</v>
      </c>
    </row>
    <row r="16259" spans="1:3" x14ac:dyDescent="0.3">
      <c r="A16259" t="s">
        <v>11777</v>
      </c>
      <c r="B16259">
        <v>23</v>
      </c>
      <c r="C16259" t="s">
        <v>13447</v>
      </c>
    </row>
    <row r="16260" spans="1:3" x14ac:dyDescent="0.3">
      <c r="A16260" t="s">
        <v>11326</v>
      </c>
      <c r="B16260">
        <v>23</v>
      </c>
      <c r="C16260" t="s">
        <v>13447</v>
      </c>
    </row>
    <row r="16261" spans="1:3" x14ac:dyDescent="0.3">
      <c r="A16261" t="s">
        <v>12803</v>
      </c>
      <c r="B16261">
        <v>22</v>
      </c>
      <c r="C16261" t="s">
        <v>13447</v>
      </c>
    </row>
    <row r="16262" spans="1:3" x14ac:dyDescent="0.3">
      <c r="A16262" t="s">
        <v>11401</v>
      </c>
      <c r="B16262">
        <v>22</v>
      </c>
      <c r="C16262" t="s">
        <v>13447</v>
      </c>
    </row>
    <row r="16263" spans="1:3" x14ac:dyDescent="0.3">
      <c r="A16263" t="s">
        <v>12546</v>
      </c>
      <c r="B16263">
        <v>22</v>
      </c>
      <c r="C16263" t="s">
        <v>13447</v>
      </c>
    </row>
    <row r="16264" spans="1:3" x14ac:dyDescent="0.3">
      <c r="A16264" t="s">
        <v>11187</v>
      </c>
      <c r="B16264">
        <v>22</v>
      </c>
      <c r="C16264" t="s">
        <v>13447</v>
      </c>
    </row>
    <row r="16265" spans="1:3" x14ac:dyDescent="0.3">
      <c r="A16265" t="s">
        <v>8417</v>
      </c>
      <c r="B16265">
        <v>21</v>
      </c>
      <c r="C16265" t="s">
        <v>13447</v>
      </c>
    </row>
    <row r="16266" spans="1:3" x14ac:dyDescent="0.3">
      <c r="A16266" t="s">
        <v>4195</v>
      </c>
      <c r="B16266">
        <v>21</v>
      </c>
      <c r="C16266" t="s">
        <v>13447</v>
      </c>
    </row>
    <row r="16267" spans="1:3" x14ac:dyDescent="0.3">
      <c r="A16267" t="s">
        <v>11080</v>
      </c>
      <c r="B16267">
        <v>20</v>
      </c>
      <c r="C16267" t="s">
        <v>13447</v>
      </c>
    </row>
    <row r="16268" spans="1:3" x14ac:dyDescent="0.3">
      <c r="A16268" t="s">
        <v>4485</v>
      </c>
      <c r="B16268">
        <v>20</v>
      </c>
      <c r="C16268" t="s">
        <v>13447</v>
      </c>
    </row>
    <row r="16269" spans="1:3" x14ac:dyDescent="0.3">
      <c r="A16269" t="s">
        <v>4164</v>
      </c>
      <c r="B16269">
        <v>20</v>
      </c>
      <c r="C16269" t="s">
        <v>13447</v>
      </c>
    </row>
    <row r="16270" spans="1:3" x14ac:dyDescent="0.3">
      <c r="A16270" t="s">
        <v>4386</v>
      </c>
      <c r="B16270">
        <v>20</v>
      </c>
      <c r="C16270" t="s">
        <v>13447</v>
      </c>
    </row>
    <row r="16271" spans="1:3" x14ac:dyDescent="0.3">
      <c r="A16271" t="s">
        <v>11335</v>
      </c>
      <c r="B16271">
        <v>19</v>
      </c>
      <c r="C16271" t="s">
        <v>13447</v>
      </c>
    </row>
    <row r="16272" spans="1:3" x14ac:dyDescent="0.3">
      <c r="A16272" t="s">
        <v>12068</v>
      </c>
      <c r="B16272">
        <v>19</v>
      </c>
      <c r="C16272" t="s">
        <v>13447</v>
      </c>
    </row>
    <row r="16273" spans="1:3" x14ac:dyDescent="0.3">
      <c r="A16273" t="s">
        <v>11103</v>
      </c>
      <c r="B16273">
        <v>19</v>
      </c>
      <c r="C16273" t="s">
        <v>13447</v>
      </c>
    </row>
    <row r="16274" spans="1:3" x14ac:dyDescent="0.3">
      <c r="A16274" t="s">
        <v>11724</v>
      </c>
      <c r="B16274">
        <v>18</v>
      </c>
      <c r="C16274" t="s">
        <v>13447</v>
      </c>
    </row>
    <row r="16275" spans="1:3" x14ac:dyDescent="0.3">
      <c r="A16275" t="s">
        <v>11543</v>
      </c>
      <c r="B16275">
        <v>18</v>
      </c>
      <c r="C16275" t="s">
        <v>13447</v>
      </c>
    </row>
    <row r="16276" spans="1:3" x14ac:dyDescent="0.3">
      <c r="A16276" t="s">
        <v>11541</v>
      </c>
      <c r="B16276">
        <v>18</v>
      </c>
      <c r="C16276" t="s">
        <v>13447</v>
      </c>
    </row>
    <row r="16277" spans="1:3" x14ac:dyDescent="0.3">
      <c r="A16277" t="s">
        <v>11652</v>
      </c>
      <c r="B16277">
        <v>16</v>
      </c>
      <c r="C16277" t="s">
        <v>13447</v>
      </c>
    </row>
    <row r="16278" spans="1:3" x14ac:dyDescent="0.3">
      <c r="A16278" t="s">
        <v>11827</v>
      </c>
      <c r="B16278">
        <v>16</v>
      </c>
      <c r="C16278" t="s">
        <v>13447</v>
      </c>
    </row>
    <row r="16279" spans="1:3" x14ac:dyDescent="0.3">
      <c r="A16279" t="s">
        <v>9001</v>
      </c>
      <c r="B16279">
        <v>16</v>
      </c>
      <c r="C16279" t="s">
        <v>13447</v>
      </c>
    </row>
    <row r="16280" spans="1:3" x14ac:dyDescent="0.3">
      <c r="A16280" t="s">
        <v>14511</v>
      </c>
      <c r="B16280">
        <v>16</v>
      </c>
      <c r="C16280" t="s">
        <v>13447</v>
      </c>
    </row>
    <row r="16281" spans="1:3" x14ac:dyDescent="0.3">
      <c r="A16281" t="s">
        <v>9231</v>
      </c>
      <c r="B16281">
        <v>15</v>
      </c>
      <c r="C16281" t="s">
        <v>13447</v>
      </c>
    </row>
    <row r="16282" spans="1:3" x14ac:dyDescent="0.3">
      <c r="A16282" t="s">
        <v>22703</v>
      </c>
      <c r="B16282">
        <v>15</v>
      </c>
      <c r="C16282" t="s">
        <v>13447</v>
      </c>
    </row>
    <row r="16283" spans="1:3" x14ac:dyDescent="0.3">
      <c r="A16283" t="s">
        <v>5439</v>
      </c>
      <c r="B16283">
        <v>15</v>
      </c>
      <c r="C16283" t="s">
        <v>13447</v>
      </c>
    </row>
    <row r="16284" spans="1:3" x14ac:dyDescent="0.3">
      <c r="A16284" t="s">
        <v>4174</v>
      </c>
      <c r="B16284">
        <v>15</v>
      </c>
      <c r="C16284" t="s">
        <v>13447</v>
      </c>
    </row>
    <row r="16285" spans="1:3" x14ac:dyDescent="0.3">
      <c r="A16285" t="s">
        <v>11536</v>
      </c>
      <c r="B16285">
        <v>14</v>
      </c>
      <c r="C16285" t="s">
        <v>13447</v>
      </c>
    </row>
    <row r="16286" spans="1:3" x14ac:dyDescent="0.3">
      <c r="A16286" t="s">
        <v>5295</v>
      </c>
      <c r="B16286">
        <v>14</v>
      </c>
      <c r="C16286" t="s">
        <v>13447</v>
      </c>
    </row>
    <row r="16287" spans="1:3" x14ac:dyDescent="0.3">
      <c r="A16287" t="s">
        <v>11625</v>
      </c>
      <c r="B16287">
        <v>13</v>
      </c>
      <c r="C16287" t="s">
        <v>13447</v>
      </c>
    </row>
    <row r="16288" spans="1:3" x14ac:dyDescent="0.3">
      <c r="A16288" t="s">
        <v>12231</v>
      </c>
      <c r="B16288">
        <v>13</v>
      </c>
      <c r="C16288" t="s">
        <v>13447</v>
      </c>
    </row>
    <row r="16289" spans="1:3" x14ac:dyDescent="0.3">
      <c r="A16289" t="s">
        <v>11285</v>
      </c>
      <c r="B16289">
        <v>13</v>
      </c>
      <c r="C16289" t="s">
        <v>13447</v>
      </c>
    </row>
    <row r="16290" spans="1:3" x14ac:dyDescent="0.3">
      <c r="A16290" t="s">
        <v>11486</v>
      </c>
      <c r="B16290">
        <v>13</v>
      </c>
      <c r="C16290" t="s">
        <v>13447</v>
      </c>
    </row>
    <row r="16291" spans="1:3" x14ac:dyDescent="0.3">
      <c r="A16291" t="s">
        <v>3915</v>
      </c>
      <c r="B16291">
        <v>13</v>
      </c>
      <c r="C16291" t="s">
        <v>13447</v>
      </c>
    </row>
    <row r="16292" spans="1:3" x14ac:dyDescent="0.3">
      <c r="A16292" t="s">
        <v>5857</v>
      </c>
      <c r="B16292">
        <v>13</v>
      </c>
      <c r="C16292" t="s">
        <v>13447</v>
      </c>
    </row>
    <row r="16293" spans="1:3" x14ac:dyDescent="0.3">
      <c r="A16293" t="s">
        <v>11912</v>
      </c>
      <c r="B16293">
        <v>12</v>
      </c>
      <c r="C16293" t="s">
        <v>13447</v>
      </c>
    </row>
    <row r="16294" spans="1:3" x14ac:dyDescent="0.3">
      <c r="A16294" t="s">
        <v>11932</v>
      </c>
      <c r="B16294">
        <v>12</v>
      </c>
      <c r="C16294" t="s">
        <v>13447</v>
      </c>
    </row>
    <row r="16295" spans="1:3" x14ac:dyDescent="0.3">
      <c r="A16295" t="s">
        <v>7702</v>
      </c>
      <c r="B16295">
        <v>12</v>
      </c>
      <c r="C16295" t="s">
        <v>13447</v>
      </c>
    </row>
    <row r="16296" spans="1:3" x14ac:dyDescent="0.3">
      <c r="A16296" t="s">
        <v>11713</v>
      </c>
      <c r="B16296">
        <v>12</v>
      </c>
      <c r="C16296" t="s">
        <v>13447</v>
      </c>
    </row>
    <row r="16297" spans="1:3" x14ac:dyDescent="0.3">
      <c r="A16297" t="s">
        <v>10174</v>
      </c>
      <c r="B16297">
        <v>12</v>
      </c>
      <c r="C16297" t="s">
        <v>13447</v>
      </c>
    </row>
    <row r="16298" spans="1:3" x14ac:dyDescent="0.3">
      <c r="A16298" t="s">
        <v>22704</v>
      </c>
      <c r="B16298">
        <v>11</v>
      </c>
      <c r="C16298" t="s">
        <v>13447</v>
      </c>
    </row>
    <row r="16299" spans="1:3" x14ac:dyDescent="0.3">
      <c r="A16299" t="s">
        <v>11429</v>
      </c>
      <c r="B16299">
        <v>11</v>
      </c>
      <c r="C16299" t="s">
        <v>13447</v>
      </c>
    </row>
    <row r="16300" spans="1:3" x14ac:dyDescent="0.3">
      <c r="A16300" t="s">
        <v>22705</v>
      </c>
      <c r="B16300">
        <v>11</v>
      </c>
      <c r="C16300" t="s">
        <v>13447</v>
      </c>
    </row>
    <row r="16301" spans="1:3" x14ac:dyDescent="0.3">
      <c r="A16301" t="s">
        <v>12741</v>
      </c>
      <c r="B16301">
        <v>11</v>
      </c>
      <c r="C16301" t="s">
        <v>13447</v>
      </c>
    </row>
    <row r="16302" spans="1:3" x14ac:dyDescent="0.3">
      <c r="A16302" t="s">
        <v>12115</v>
      </c>
      <c r="B16302">
        <v>11</v>
      </c>
      <c r="C16302" t="s">
        <v>13447</v>
      </c>
    </row>
    <row r="16303" spans="1:3" x14ac:dyDescent="0.3">
      <c r="A16303" t="s">
        <v>22706</v>
      </c>
      <c r="B16303">
        <v>11</v>
      </c>
      <c r="C16303" t="s">
        <v>13447</v>
      </c>
    </row>
    <row r="16304" spans="1:3" x14ac:dyDescent="0.3">
      <c r="A16304" t="s">
        <v>15172</v>
      </c>
      <c r="B16304">
        <v>11</v>
      </c>
      <c r="C16304" t="s">
        <v>13447</v>
      </c>
    </row>
    <row r="16305" spans="1:3" x14ac:dyDescent="0.3">
      <c r="A16305" t="s">
        <v>12919</v>
      </c>
      <c r="B16305">
        <v>11</v>
      </c>
      <c r="C16305" t="s">
        <v>13447</v>
      </c>
    </row>
    <row r="16306" spans="1:3" x14ac:dyDescent="0.3">
      <c r="A16306" t="s">
        <v>11471</v>
      </c>
      <c r="B16306">
        <v>11</v>
      </c>
      <c r="C16306" t="s">
        <v>13447</v>
      </c>
    </row>
    <row r="16307" spans="1:3" x14ac:dyDescent="0.3">
      <c r="A16307" t="s">
        <v>12144</v>
      </c>
      <c r="B16307">
        <v>11</v>
      </c>
      <c r="C16307" t="s">
        <v>13447</v>
      </c>
    </row>
    <row r="16308" spans="1:3" x14ac:dyDescent="0.3">
      <c r="A16308" t="s">
        <v>12798</v>
      </c>
      <c r="B16308">
        <v>11</v>
      </c>
      <c r="C16308" t="s">
        <v>13447</v>
      </c>
    </row>
    <row r="16309" spans="1:3" x14ac:dyDescent="0.3">
      <c r="A16309" t="s">
        <v>5281</v>
      </c>
      <c r="B16309">
        <v>11</v>
      </c>
      <c r="C16309" t="s">
        <v>13447</v>
      </c>
    </row>
    <row r="16310" spans="1:3" x14ac:dyDescent="0.3">
      <c r="A16310" t="s">
        <v>5960</v>
      </c>
      <c r="B16310">
        <v>11</v>
      </c>
      <c r="C16310" t="s">
        <v>13447</v>
      </c>
    </row>
    <row r="16311" spans="1:3" x14ac:dyDescent="0.3">
      <c r="A16311" t="s">
        <v>11252</v>
      </c>
      <c r="B16311">
        <v>10</v>
      </c>
      <c r="C16311" t="s">
        <v>13447</v>
      </c>
    </row>
    <row r="16312" spans="1:3" x14ac:dyDescent="0.3">
      <c r="A16312" t="s">
        <v>12645</v>
      </c>
      <c r="B16312">
        <v>10</v>
      </c>
      <c r="C16312" t="s">
        <v>13447</v>
      </c>
    </row>
    <row r="16313" spans="1:3" x14ac:dyDescent="0.3">
      <c r="A16313" t="s">
        <v>22707</v>
      </c>
      <c r="B16313">
        <v>10</v>
      </c>
      <c r="C16313" t="s">
        <v>13447</v>
      </c>
    </row>
    <row r="16314" spans="1:3" x14ac:dyDescent="0.3">
      <c r="A16314" t="s">
        <v>8668</v>
      </c>
      <c r="B16314">
        <v>10</v>
      </c>
      <c r="C16314" t="s">
        <v>13447</v>
      </c>
    </row>
    <row r="16315" spans="1:3" x14ac:dyDescent="0.3">
      <c r="A16315" t="s">
        <v>14393</v>
      </c>
      <c r="B16315">
        <v>10</v>
      </c>
      <c r="C16315" t="s">
        <v>13447</v>
      </c>
    </row>
    <row r="16316" spans="1:3" x14ac:dyDescent="0.3">
      <c r="A16316" t="s">
        <v>12136</v>
      </c>
      <c r="B16316">
        <v>10</v>
      </c>
      <c r="C16316" t="s">
        <v>13447</v>
      </c>
    </row>
    <row r="16317" spans="1:3" x14ac:dyDescent="0.3">
      <c r="A16317" t="s">
        <v>12138</v>
      </c>
      <c r="B16317">
        <v>10</v>
      </c>
      <c r="C16317" t="s">
        <v>13447</v>
      </c>
    </row>
    <row r="16318" spans="1:3" x14ac:dyDescent="0.3">
      <c r="A16318" t="s">
        <v>13271</v>
      </c>
      <c r="B16318">
        <v>10</v>
      </c>
      <c r="C16318" t="s">
        <v>13447</v>
      </c>
    </row>
    <row r="16319" spans="1:3" x14ac:dyDescent="0.3">
      <c r="A16319" t="s">
        <v>12932</v>
      </c>
      <c r="B16319">
        <v>9</v>
      </c>
      <c r="C16319" t="s">
        <v>13447</v>
      </c>
    </row>
    <row r="16320" spans="1:3" x14ac:dyDescent="0.3">
      <c r="A16320" t="s">
        <v>12213</v>
      </c>
      <c r="B16320">
        <v>9</v>
      </c>
      <c r="C16320" t="s">
        <v>13447</v>
      </c>
    </row>
    <row r="16321" spans="1:3" x14ac:dyDescent="0.3">
      <c r="A16321" t="s">
        <v>11254</v>
      </c>
      <c r="B16321">
        <v>9</v>
      </c>
      <c r="C16321" t="s">
        <v>13447</v>
      </c>
    </row>
    <row r="16322" spans="1:3" x14ac:dyDescent="0.3">
      <c r="A16322" t="s">
        <v>14021</v>
      </c>
      <c r="B16322">
        <v>9</v>
      </c>
      <c r="C16322" t="s">
        <v>13447</v>
      </c>
    </row>
    <row r="16323" spans="1:3" x14ac:dyDescent="0.3">
      <c r="A16323" t="s">
        <v>11533</v>
      </c>
      <c r="B16323">
        <v>9</v>
      </c>
      <c r="C16323" t="s">
        <v>13447</v>
      </c>
    </row>
    <row r="16324" spans="1:3" x14ac:dyDescent="0.3">
      <c r="A16324" t="s">
        <v>22708</v>
      </c>
      <c r="B16324">
        <v>9</v>
      </c>
      <c r="C16324" t="s">
        <v>13447</v>
      </c>
    </row>
    <row r="16325" spans="1:3" x14ac:dyDescent="0.3">
      <c r="A16325" t="s">
        <v>5381</v>
      </c>
      <c r="B16325">
        <v>9</v>
      </c>
      <c r="C16325" t="s">
        <v>13447</v>
      </c>
    </row>
    <row r="16326" spans="1:3" x14ac:dyDescent="0.3">
      <c r="A16326" t="s">
        <v>9596</v>
      </c>
      <c r="B16326">
        <v>8</v>
      </c>
      <c r="C16326" t="s">
        <v>13447</v>
      </c>
    </row>
    <row r="16327" spans="1:3" x14ac:dyDescent="0.3">
      <c r="A16327" t="s">
        <v>13103</v>
      </c>
      <c r="B16327">
        <v>8</v>
      </c>
      <c r="C16327" t="s">
        <v>13447</v>
      </c>
    </row>
    <row r="16328" spans="1:3" x14ac:dyDescent="0.3">
      <c r="A16328" t="s">
        <v>15497</v>
      </c>
      <c r="B16328">
        <v>8</v>
      </c>
      <c r="C16328" t="s">
        <v>13447</v>
      </c>
    </row>
    <row r="16329" spans="1:3" x14ac:dyDescent="0.3">
      <c r="A16329" t="s">
        <v>5327</v>
      </c>
      <c r="B16329">
        <v>8</v>
      </c>
      <c r="C16329" t="s">
        <v>13447</v>
      </c>
    </row>
    <row r="16330" spans="1:3" x14ac:dyDescent="0.3">
      <c r="A16330" t="s">
        <v>8876</v>
      </c>
      <c r="B16330">
        <v>7</v>
      </c>
      <c r="C16330" t="s">
        <v>13447</v>
      </c>
    </row>
    <row r="16331" spans="1:3" x14ac:dyDescent="0.3">
      <c r="A16331" t="s">
        <v>11958</v>
      </c>
      <c r="B16331">
        <v>7</v>
      </c>
      <c r="C16331" t="s">
        <v>13447</v>
      </c>
    </row>
    <row r="16332" spans="1:3" x14ac:dyDescent="0.3">
      <c r="A16332" t="s">
        <v>12222</v>
      </c>
      <c r="B16332">
        <v>7</v>
      </c>
      <c r="C16332" t="s">
        <v>13447</v>
      </c>
    </row>
    <row r="16333" spans="1:3" x14ac:dyDescent="0.3">
      <c r="A16333" t="s">
        <v>22709</v>
      </c>
      <c r="B16333">
        <v>7</v>
      </c>
      <c r="C16333" t="s">
        <v>13447</v>
      </c>
    </row>
    <row r="16334" spans="1:3" x14ac:dyDescent="0.3">
      <c r="A16334" t="s">
        <v>8767</v>
      </c>
      <c r="B16334">
        <v>7</v>
      </c>
      <c r="C16334" t="s">
        <v>13447</v>
      </c>
    </row>
    <row r="16335" spans="1:3" x14ac:dyDescent="0.3">
      <c r="A16335" t="s">
        <v>14985</v>
      </c>
      <c r="B16335">
        <v>7</v>
      </c>
      <c r="C16335" t="s">
        <v>13447</v>
      </c>
    </row>
    <row r="16336" spans="1:3" x14ac:dyDescent="0.3">
      <c r="A16336" t="s">
        <v>11575</v>
      </c>
      <c r="B16336">
        <v>7</v>
      </c>
      <c r="C16336" t="s">
        <v>13447</v>
      </c>
    </row>
    <row r="16337" spans="1:3" x14ac:dyDescent="0.3">
      <c r="A16337" t="s">
        <v>14063</v>
      </c>
      <c r="B16337">
        <v>7</v>
      </c>
      <c r="C16337" t="s">
        <v>13447</v>
      </c>
    </row>
    <row r="16338" spans="1:3" x14ac:dyDescent="0.3">
      <c r="A16338" t="s">
        <v>12567</v>
      </c>
      <c r="B16338">
        <v>7</v>
      </c>
      <c r="C16338" t="s">
        <v>13447</v>
      </c>
    </row>
    <row r="16339" spans="1:3" x14ac:dyDescent="0.3">
      <c r="A16339" t="s">
        <v>12067</v>
      </c>
      <c r="B16339">
        <v>7</v>
      </c>
      <c r="C16339" t="s">
        <v>13447</v>
      </c>
    </row>
    <row r="16340" spans="1:3" x14ac:dyDescent="0.3">
      <c r="A16340" t="s">
        <v>11987</v>
      </c>
      <c r="B16340">
        <v>7</v>
      </c>
      <c r="C16340" t="s">
        <v>13447</v>
      </c>
    </row>
    <row r="16341" spans="1:3" x14ac:dyDescent="0.3">
      <c r="A16341" t="s">
        <v>8565</v>
      </c>
      <c r="B16341">
        <v>6</v>
      </c>
      <c r="C16341" t="s">
        <v>13447</v>
      </c>
    </row>
    <row r="16342" spans="1:3" x14ac:dyDescent="0.3">
      <c r="A16342" t="s">
        <v>22710</v>
      </c>
      <c r="B16342">
        <v>6</v>
      </c>
      <c r="C16342" t="s">
        <v>13447</v>
      </c>
    </row>
    <row r="16343" spans="1:3" x14ac:dyDescent="0.3">
      <c r="A16343" t="s">
        <v>13993</v>
      </c>
      <c r="B16343">
        <v>6</v>
      </c>
      <c r="C16343" t="s">
        <v>13447</v>
      </c>
    </row>
    <row r="16344" spans="1:3" x14ac:dyDescent="0.3">
      <c r="A16344" t="s">
        <v>12483</v>
      </c>
      <c r="B16344">
        <v>6</v>
      </c>
      <c r="C16344" t="s">
        <v>13447</v>
      </c>
    </row>
    <row r="16345" spans="1:3" x14ac:dyDescent="0.3">
      <c r="A16345" t="s">
        <v>11574</v>
      </c>
      <c r="B16345">
        <v>6</v>
      </c>
      <c r="C16345" t="s">
        <v>13447</v>
      </c>
    </row>
    <row r="16346" spans="1:3" x14ac:dyDescent="0.3">
      <c r="A16346" t="s">
        <v>12846</v>
      </c>
      <c r="B16346">
        <v>6</v>
      </c>
      <c r="C16346" t="s">
        <v>13447</v>
      </c>
    </row>
    <row r="16347" spans="1:3" x14ac:dyDescent="0.3">
      <c r="A16347" t="s">
        <v>14027</v>
      </c>
      <c r="B16347">
        <v>6</v>
      </c>
      <c r="C16347" t="s">
        <v>13447</v>
      </c>
    </row>
    <row r="16348" spans="1:3" x14ac:dyDescent="0.3">
      <c r="A16348" t="s">
        <v>14376</v>
      </c>
      <c r="B16348">
        <v>6</v>
      </c>
      <c r="C16348" t="s">
        <v>13447</v>
      </c>
    </row>
    <row r="16349" spans="1:3" x14ac:dyDescent="0.3">
      <c r="A16349" t="s">
        <v>13014</v>
      </c>
      <c r="B16349">
        <v>6</v>
      </c>
      <c r="C16349" t="s">
        <v>13447</v>
      </c>
    </row>
    <row r="16350" spans="1:3" x14ac:dyDescent="0.3">
      <c r="A16350" t="s">
        <v>12821</v>
      </c>
      <c r="B16350">
        <v>6</v>
      </c>
      <c r="C16350" t="s">
        <v>13447</v>
      </c>
    </row>
    <row r="16351" spans="1:3" x14ac:dyDescent="0.3">
      <c r="A16351" t="s">
        <v>22711</v>
      </c>
      <c r="B16351">
        <v>6</v>
      </c>
      <c r="C16351" t="s">
        <v>13447</v>
      </c>
    </row>
    <row r="16352" spans="1:3" x14ac:dyDescent="0.3">
      <c r="A16352" t="s">
        <v>8845</v>
      </c>
      <c r="B16352">
        <v>6</v>
      </c>
      <c r="C16352" t="s">
        <v>13447</v>
      </c>
    </row>
    <row r="16353" spans="1:3" x14ac:dyDescent="0.3">
      <c r="A16353" t="s">
        <v>5455</v>
      </c>
      <c r="B16353">
        <v>6</v>
      </c>
      <c r="C16353" t="s">
        <v>13447</v>
      </c>
    </row>
    <row r="16354" spans="1:3" x14ac:dyDescent="0.3">
      <c r="A16354" t="s">
        <v>12007</v>
      </c>
      <c r="B16354">
        <v>5</v>
      </c>
      <c r="C16354" t="s">
        <v>13447</v>
      </c>
    </row>
    <row r="16355" spans="1:3" x14ac:dyDescent="0.3">
      <c r="A16355" t="s">
        <v>12112</v>
      </c>
      <c r="B16355">
        <v>5</v>
      </c>
      <c r="C16355" t="s">
        <v>13447</v>
      </c>
    </row>
    <row r="16356" spans="1:3" x14ac:dyDescent="0.3">
      <c r="A16356" t="s">
        <v>8787</v>
      </c>
      <c r="B16356">
        <v>5</v>
      </c>
      <c r="C16356" t="s">
        <v>13447</v>
      </c>
    </row>
    <row r="16357" spans="1:3" x14ac:dyDescent="0.3">
      <c r="A16357" t="s">
        <v>11752</v>
      </c>
      <c r="B16357">
        <v>5</v>
      </c>
      <c r="C16357" t="s">
        <v>13447</v>
      </c>
    </row>
    <row r="16358" spans="1:3" x14ac:dyDescent="0.3">
      <c r="A16358" t="s">
        <v>11943</v>
      </c>
      <c r="B16358">
        <v>5</v>
      </c>
      <c r="C16358" t="s">
        <v>13447</v>
      </c>
    </row>
    <row r="16359" spans="1:3" x14ac:dyDescent="0.3">
      <c r="A16359" t="s">
        <v>12991</v>
      </c>
      <c r="B16359">
        <v>5</v>
      </c>
      <c r="C16359" t="s">
        <v>13447</v>
      </c>
    </row>
    <row r="16360" spans="1:3" x14ac:dyDescent="0.3">
      <c r="A16360" t="s">
        <v>13122</v>
      </c>
      <c r="B16360">
        <v>5</v>
      </c>
      <c r="C16360" t="s">
        <v>13447</v>
      </c>
    </row>
    <row r="16361" spans="1:3" x14ac:dyDescent="0.3">
      <c r="A16361" t="s">
        <v>15250</v>
      </c>
      <c r="B16361">
        <v>5</v>
      </c>
      <c r="C16361" t="s">
        <v>13447</v>
      </c>
    </row>
    <row r="16362" spans="1:3" x14ac:dyDescent="0.3">
      <c r="A16362" t="s">
        <v>11406</v>
      </c>
      <c r="B16362">
        <v>5</v>
      </c>
      <c r="C16362" t="s">
        <v>13447</v>
      </c>
    </row>
    <row r="16363" spans="1:3" x14ac:dyDescent="0.3">
      <c r="A16363" t="s">
        <v>12698</v>
      </c>
      <c r="B16363">
        <v>5</v>
      </c>
      <c r="C16363" t="s">
        <v>13447</v>
      </c>
    </row>
    <row r="16364" spans="1:3" x14ac:dyDescent="0.3">
      <c r="A16364" t="s">
        <v>12147</v>
      </c>
      <c r="B16364">
        <v>5</v>
      </c>
      <c r="C16364" t="s">
        <v>13447</v>
      </c>
    </row>
    <row r="16365" spans="1:3" x14ac:dyDescent="0.3">
      <c r="A16365" t="s">
        <v>8774</v>
      </c>
      <c r="B16365">
        <v>5</v>
      </c>
      <c r="C16365" t="s">
        <v>13447</v>
      </c>
    </row>
    <row r="16366" spans="1:3" x14ac:dyDescent="0.3">
      <c r="A16366" t="s">
        <v>11391</v>
      </c>
      <c r="B16366">
        <v>5</v>
      </c>
      <c r="C16366" t="s">
        <v>13447</v>
      </c>
    </row>
    <row r="16367" spans="1:3" x14ac:dyDescent="0.3">
      <c r="A16367" t="s">
        <v>14606</v>
      </c>
      <c r="B16367">
        <v>5</v>
      </c>
      <c r="C16367" t="s">
        <v>13447</v>
      </c>
    </row>
    <row r="16368" spans="1:3" x14ac:dyDescent="0.3">
      <c r="A16368" t="s">
        <v>12184</v>
      </c>
      <c r="B16368">
        <v>5</v>
      </c>
      <c r="C16368" t="s">
        <v>13447</v>
      </c>
    </row>
    <row r="16369" spans="1:3" x14ac:dyDescent="0.3">
      <c r="A16369" t="s">
        <v>14023</v>
      </c>
      <c r="B16369">
        <v>5</v>
      </c>
      <c r="C16369" t="s">
        <v>13447</v>
      </c>
    </row>
    <row r="16370" spans="1:3" x14ac:dyDescent="0.3">
      <c r="A16370" t="s">
        <v>22712</v>
      </c>
      <c r="B16370">
        <v>5</v>
      </c>
      <c r="C16370" t="s">
        <v>13447</v>
      </c>
    </row>
    <row r="16371" spans="1:3" x14ac:dyDescent="0.3">
      <c r="A16371" t="s">
        <v>10442</v>
      </c>
      <c r="B16371">
        <v>5</v>
      </c>
      <c r="C16371" t="s">
        <v>13447</v>
      </c>
    </row>
    <row r="16372" spans="1:3" x14ac:dyDescent="0.3">
      <c r="A16372" t="s">
        <v>5329</v>
      </c>
      <c r="B16372">
        <v>5</v>
      </c>
      <c r="C16372" t="s">
        <v>13447</v>
      </c>
    </row>
    <row r="16373" spans="1:3" x14ac:dyDescent="0.3">
      <c r="A16373" t="s">
        <v>14821</v>
      </c>
      <c r="B16373">
        <v>4</v>
      </c>
      <c r="C16373" t="s">
        <v>13447</v>
      </c>
    </row>
    <row r="16374" spans="1:3" x14ac:dyDescent="0.3">
      <c r="A16374" t="s">
        <v>9245</v>
      </c>
      <c r="B16374">
        <v>4</v>
      </c>
      <c r="C16374" t="s">
        <v>13447</v>
      </c>
    </row>
    <row r="16375" spans="1:3" x14ac:dyDescent="0.3">
      <c r="A16375" t="s">
        <v>8493</v>
      </c>
      <c r="B16375">
        <v>4</v>
      </c>
      <c r="C16375" t="s">
        <v>13447</v>
      </c>
    </row>
    <row r="16376" spans="1:3" x14ac:dyDescent="0.3">
      <c r="A16376" t="s">
        <v>11838</v>
      </c>
      <c r="B16376">
        <v>4</v>
      </c>
      <c r="C16376" t="s">
        <v>13447</v>
      </c>
    </row>
    <row r="16377" spans="1:3" x14ac:dyDescent="0.3">
      <c r="A16377" t="s">
        <v>11852</v>
      </c>
      <c r="B16377">
        <v>4</v>
      </c>
      <c r="C16377" t="s">
        <v>13447</v>
      </c>
    </row>
    <row r="16378" spans="1:3" x14ac:dyDescent="0.3">
      <c r="A16378" t="s">
        <v>12453</v>
      </c>
      <c r="B16378">
        <v>4</v>
      </c>
      <c r="C16378" t="s">
        <v>13447</v>
      </c>
    </row>
    <row r="16379" spans="1:3" x14ac:dyDescent="0.3">
      <c r="A16379" t="s">
        <v>12000</v>
      </c>
      <c r="B16379">
        <v>4</v>
      </c>
      <c r="C16379" t="s">
        <v>13447</v>
      </c>
    </row>
    <row r="16380" spans="1:3" x14ac:dyDescent="0.3">
      <c r="A16380" t="s">
        <v>15479</v>
      </c>
      <c r="B16380">
        <v>4</v>
      </c>
      <c r="C16380" t="s">
        <v>13447</v>
      </c>
    </row>
    <row r="16381" spans="1:3" x14ac:dyDescent="0.3">
      <c r="A16381" t="s">
        <v>14178</v>
      </c>
      <c r="B16381">
        <v>4</v>
      </c>
      <c r="C16381" t="s">
        <v>13447</v>
      </c>
    </row>
    <row r="16382" spans="1:3" x14ac:dyDescent="0.3">
      <c r="A16382" t="s">
        <v>11740</v>
      </c>
      <c r="B16382">
        <v>4</v>
      </c>
      <c r="C16382" t="s">
        <v>13447</v>
      </c>
    </row>
    <row r="16383" spans="1:3" x14ac:dyDescent="0.3">
      <c r="A16383" t="s">
        <v>12700</v>
      </c>
      <c r="B16383">
        <v>4</v>
      </c>
      <c r="C16383" t="s">
        <v>13447</v>
      </c>
    </row>
    <row r="16384" spans="1:3" x14ac:dyDescent="0.3">
      <c r="A16384" t="s">
        <v>12288</v>
      </c>
      <c r="B16384">
        <v>4</v>
      </c>
      <c r="C16384" t="s">
        <v>13447</v>
      </c>
    </row>
    <row r="16385" spans="1:3" x14ac:dyDescent="0.3">
      <c r="A16385" t="s">
        <v>11686</v>
      </c>
      <c r="B16385">
        <v>4</v>
      </c>
      <c r="C16385" t="s">
        <v>13447</v>
      </c>
    </row>
    <row r="16386" spans="1:3" x14ac:dyDescent="0.3">
      <c r="A16386" t="s">
        <v>11592</v>
      </c>
      <c r="B16386">
        <v>4</v>
      </c>
      <c r="C16386" t="s">
        <v>13447</v>
      </c>
    </row>
    <row r="16387" spans="1:3" x14ac:dyDescent="0.3">
      <c r="A16387" t="s">
        <v>11938</v>
      </c>
      <c r="B16387">
        <v>4</v>
      </c>
      <c r="C16387" t="s">
        <v>13447</v>
      </c>
    </row>
    <row r="16388" spans="1:3" x14ac:dyDescent="0.3">
      <c r="A16388" t="s">
        <v>14866</v>
      </c>
      <c r="B16388">
        <v>4</v>
      </c>
      <c r="C16388" t="s">
        <v>13447</v>
      </c>
    </row>
    <row r="16389" spans="1:3" x14ac:dyDescent="0.3">
      <c r="A16389" t="s">
        <v>11097</v>
      </c>
      <c r="B16389">
        <v>4</v>
      </c>
      <c r="C16389" t="s">
        <v>13447</v>
      </c>
    </row>
    <row r="16390" spans="1:3" x14ac:dyDescent="0.3">
      <c r="A16390" t="s">
        <v>11999</v>
      </c>
      <c r="B16390">
        <v>4</v>
      </c>
      <c r="C16390" t="s">
        <v>13447</v>
      </c>
    </row>
    <row r="16391" spans="1:3" x14ac:dyDescent="0.3">
      <c r="A16391" t="s">
        <v>11860</v>
      </c>
      <c r="B16391">
        <v>4</v>
      </c>
      <c r="C16391" t="s">
        <v>13447</v>
      </c>
    </row>
    <row r="16392" spans="1:3" x14ac:dyDescent="0.3">
      <c r="A16392" t="s">
        <v>14252</v>
      </c>
      <c r="B16392">
        <v>4</v>
      </c>
      <c r="C16392" t="s">
        <v>13447</v>
      </c>
    </row>
    <row r="16393" spans="1:3" x14ac:dyDescent="0.3">
      <c r="A16393" t="s">
        <v>11742</v>
      </c>
      <c r="B16393">
        <v>4</v>
      </c>
      <c r="C16393" t="s">
        <v>13447</v>
      </c>
    </row>
    <row r="16394" spans="1:3" x14ac:dyDescent="0.3">
      <c r="A16394" t="s">
        <v>4852</v>
      </c>
      <c r="B16394">
        <v>4</v>
      </c>
      <c r="C16394" t="s">
        <v>13447</v>
      </c>
    </row>
    <row r="16395" spans="1:3" x14ac:dyDescent="0.3">
      <c r="A16395" t="s">
        <v>5175</v>
      </c>
      <c r="B16395">
        <v>4</v>
      </c>
      <c r="C16395" t="s">
        <v>13447</v>
      </c>
    </row>
    <row r="16396" spans="1:3" x14ac:dyDescent="0.3">
      <c r="A16396" t="s">
        <v>9383</v>
      </c>
      <c r="B16396">
        <v>4</v>
      </c>
      <c r="C16396" t="s">
        <v>13447</v>
      </c>
    </row>
    <row r="16397" spans="1:3" x14ac:dyDescent="0.3">
      <c r="A16397" t="s">
        <v>5678</v>
      </c>
      <c r="B16397">
        <v>4</v>
      </c>
      <c r="C16397" t="s">
        <v>13447</v>
      </c>
    </row>
    <row r="16398" spans="1:3" x14ac:dyDescent="0.3">
      <c r="A16398" t="s">
        <v>12424</v>
      </c>
      <c r="B16398">
        <v>3</v>
      </c>
      <c r="C16398" t="s">
        <v>13447</v>
      </c>
    </row>
    <row r="16399" spans="1:3" x14ac:dyDescent="0.3">
      <c r="A16399" t="s">
        <v>15077</v>
      </c>
      <c r="B16399">
        <v>3</v>
      </c>
      <c r="C16399" t="s">
        <v>13447</v>
      </c>
    </row>
    <row r="16400" spans="1:3" x14ac:dyDescent="0.3">
      <c r="A16400" t="s">
        <v>8704</v>
      </c>
      <c r="B16400">
        <v>3</v>
      </c>
      <c r="C16400" t="s">
        <v>13447</v>
      </c>
    </row>
    <row r="16401" spans="1:3" x14ac:dyDescent="0.3">
      <c r="A16401" t="s">
        <v>12917</v>
      </c>
      <c r="B16401">
        <v>3</v>
      </c>
      <c r="C16401" t="s">
        <v>13447</v>
      </c>
    </row>
    <row r="16402" spans="1:3" x14ac:dyDescent="0.3">
      <c r="A16402" t="s">
        <v>14422</v>
      </c>
      <c r="B16402">
        <v>3</v>
      </c>
      <c r="C16402" t="s">
        <v>13447</v>
      </c>
    </row>
    <row r="16403" spans="1:3" x14ac:dyDescent="0.3">
      <c r="A16403" t="s">
        <v>13053</v>
      </c>
      <c r="B16403">
        <v>3</v>
      </c>
      <c r="C16403" t="s">
        <v>13447</v>
      </c>
    </row>
    <row r="16404" spans="1:3" x14ac:dyDescent="0.3">
      <c r="A16404" t="s">
        <v>12103</v>
      </c>
      <c r="B16404">
        <v>3</v>
      </c>
      <c r="C16404" t="s">
        <v>13447</v>
      </c>
    </row>
    <row r="16405" spans="1:3" x14ac:dyDescent="0.3">
      <c r="A16405" t="s">
        <v>15127</v>
      </c>
      <c r="B16405">
        <v>3</v>
      </c>
      <c r="C16405" t="s">
        <v>13447</v>
      </c>
    </row>
    <row r="16406" spans="1:3" x14ac:dyDescent="0.3">
      <c r="A16406" t="s">
        <v>15519</v>
      </c>
      <c r="B16406">
        <v>3</v>
      </c>
      <c r="C16406" t="s">
        <v>13447</v>
      </c>
    </row>
    <row r="16407" spans="1:3" x14ac:dyDescent="0.3">
      <c r="A16407" t="s">
        <v>12916</v>
      </c>
      <c r="B16407">
        <v>3</v>
      </c>
      <c r="C16407" t="s">
        <v>13447</v>
      </c>
    </row>
    <row r="16408" spans="1:3" x14ac:dyDescent="0.3">
      <c r="A16408" t="s">
        <v>12283</v>
      </c>
      <c r="B16408">
        <v>3</v>
      </c>
      <c r="C16408" t="s">
        <v>13447</v>
      </c>
    </row>
    <row r="16409" spans="1:3" x14ac:dyDescent="0.3">
      <c r="A16409" t="s">
        <v>12236</v>
      </c>
      <c r="B16409">
        <v>3</v>
      </c>
      <c r="C16409" t="s">
        <v>13447</v>
      </c>
    </row>
    <row r="16410" spans="1:3" x14ac:dyDescent="0.3">
      <c r="A16410" t="s">
        <v>11703</v>
      </c>
      <c r="B16410">
        <v>3</v>
      </c>
      <c r="C16410" t="s">
        <v>13447</v>
      </c>
    </row>
    <row r="16411" spans="1:3" x14ac:dyDescent="0.3">
      <c r="A16411" t="s">
        <v>22713</v>
      </c>
      <c r="B16411">
        <v>3</v>
      </c>
      <c r="C16411" t="s">
        <v>13447</v>
      </c>
    </row>
    <row r="16412" spans="1:3" x14ac:dyDescent="0.3">
      <c r="A16412" t="s">
        <v>11701</v>
      </c>
      <c r="B16412">
        <v>3</v>
      </c>
      <c r="C16412" t="s">
        <v>13447</v>
      </c>
    </row>
    <row r="16413" spans="1:3" x14ac:dyDescent="0.3">
      <c r="A16413" t="s">
        <v>12343</v>
      </c>
      <c r="B16413">
        <v>3</v>
      </c>
      <c r="C16413" t="s">
        <v>13447</v>
      </c>
    </row>
    <row r="16414" spans="1:3" x14ac:dyDescent="0.3">
      <c r="A16414" t="s">
        <v>12669</v>
      </c>
      <c r="B16414">
        <v>3</v>
      </c>
      <c r="C16414" t="s">
        <v>13447</v>
      </c>
    </row>
    <row r="16415" spans="1:3" x14ac:dyDescent="0.3">
      <c r="A16415" t="s">
        <v>14852</v>
      </c>
      <c r="B16415">
        <v>3</v>
      </c>
      <c r="C16415" t="s">
        <v>13447</v>
      </c>
    </row>
    <row r="16416" spans="1:3" x14ac:dyDescent="0.3">
      <c r="A16416" t="s">
        <v>12506</v>
      </c>
      <c r="B16416">
        <v>3</v>
      </c>
      <c r="C16416" t="s">
        <v>13447</v>
      </c>
    </row>
    <row r="16417" spans="1:3" x14ac:dyDescent="0.3">
      <c r="A16417" t="s">
        <v>12795</v>
      </c>
      <c r="B16417">
        <v>3</v>
      </c>
      <c r="C16417" t="s">
        <v>13447</v>
      </c>
    </row>
    <row r="16418" spans="1:3" x14ac:dyDescent="0.3">
      <c r="A16418" t="s">
        <v>13992</v>
      </c>
      <c r="B16418">
        <v>3</v>
      </c>
      <c r="C16418" t="s">
        <v>13447</v>
      </c>
    </row>
    <row r="16419" spans="1:3" x14ac:dyDescent="0.3">
      <c r="A16419" t="s">
        <v>8272</v>
      </c>
      <c r="B16419">
        <v>3</v>
      </c>
      <c r="C16419" t="s">
        <v>13447</v>
      </c>
    </row>
    <row r="16420" spans="1:3" x14ac:dyDescent="0.3">
      <c r="A16420" t="s">
        <v>8599</v>
      </c>
      <c r="B16420">
        <v>3</v>
      </c>
      <c r="C16420" t="s">
        <v>13447</v>
      </c>
    </row>
    <row r="16421" spans="1:3" x14ac:dyDescent="0.3">
      <c r="A16421" t="s">
        <v>12401</v>
      </c>
      <c r="B16421">
        <v>2</v>
      </c>
      <c r="C16421" t="s">
        <v>13447</v>
      </c>
    </row>
    <row r="16422" spans="1:3" x14ac:dyDescent="0.3">
      <c r="A16422" t="s">
        <v>9381</v>
      </c>
      <c r="B16422">
        <v>2</v>
      </c>
      <c r="C16422" t="s">
        <v>13447</v>
      </c>
    </row>
    <row r="16423" spans="1:3" x14ac:dyDescent="0.3">
      <c r="A16423" t="s">
        <v>15338</v>
      </c>
      <c r="B16423">
        <v>2</v>
      </c>
      <c r="C16423" t="s">
        <v>13447</v>
      </c>
    </row>
    <row r="16424" spans="1:3" x14ac:dyDescent="0.3">
      <c r="A16424" t="s">
        <v>13138</v>
      </c>
      <c r="B16424">
        <v>2</v>
      </c>
      <c r="C16424" t="s">
        <v>13447</v>
      </c>
    </row>
    <row r="16425" spans="1:3" x14ac:dyDescent="0.3">
      <c r="A16425" t="s">
        <v>12711</v>
      </c>
      <c r="B16425">
        <v>2</v>
      </c>
      <c r="C16425" t="s">
        <v>13447</v>
      </c>
    </row>
    <row r="16426" spans="1:3" x14ac:dyDescent="0.3">
      <c r="A16426" t="s">
        <v>14233</v>
      </c>
      <c r="B16426">
        <v>2</v>
      </c>
      <c r="C16426" t="s">
        <v>13447</v>
      </c>
    </row>
    <row r="16427" spans="1:3" x14ac:dyDescent="0.3">
      <c r="A16427" t="s">
        <v>15406</v>
      </c>
      <c r="B16427">
        <v>2</v>
      </c>
      <c r="C16427" t="s">
        <v>13447</v>
      </c>
    </row>
    <row r="16428" spans="1:3" x14ac:dyDescent="0.3">
      <c r="A16428" t="s">
        <v>14944</v>
      </c>
      <c r="B16428">
        <v>2</v>
      </c>
      <c r="C16428" t="s">
        <v>13447</v>
      </c>
    </row>
    <row r="16429" spans="1:3" x14ac:dyDescent="0.3">
      <c r="A16429" t="s">
        <v>12771</v>
      </c>
      <c r="B16429">
        <v>2</v>
      </c>
      <c r="C16429" t="s">
        <v>13447</v>
      </c>
    </row>
    <row r="16430" spans="1:3" x14ac:dyDescent="0.3">
      <c r="A16430" t="s">
        <v>14465</v>
      </c>
      <c r="B16430">
        <v>2</v>
      </c>
      <c r="C16430" t="s">
        <v>13447</v>
      </c>
    </row>
    <row r="16431" spans="1:3" x14ac:dyDescent="0.3">
      <c r="A16431" t="s">
        <v>22714</v>
      </c>
      <c r="B16431">
        <v>2</v>
      </c>
      <c r="C16431" t="s">
        <v>13447</v>
      </c>
    </row>
    <row r="16432" spans="1:3" x14ac:dyDescent="0.3">
      <c r="A16432" t="s">
        <v>14812</v>
      </c>
      <c r="B16432">
        <v>2</v>
      </c>
      <c r="C16432" t="s">
        <v>13447</v>
      </c>
    </row>
    <row r="16433" spans="1:3" x14ac:dyDescent="0.3">
      <c r="A16433" t="s">
        <v>14453</v>
      </c>
      <c r="B16433">
        <v>2</v>
      </c>
      <c r="C16433" t="s">
        <v>13447</v>
      </c>
    </row>
    <row r="16434" spans="1:3" x14ac:dyDescent="0.3">
      <c r="A16434" t="s">
        <v>12581</v>
      </c>
      <c r="B16434">
        <v>2</v>
      </c>
      <c r="C16434" t="s">
        <v>13447</v>
      </c>
    </row>
    <row r="16435" spans="1:3" x14ac:dyDescent="0.3">
      <c r="A16435" t="s">
        <v>12559</v>
      </c>
      <c r="B16435">
        <v>2</v>
      </c>
      <c r="C16435" t="s">
        <v>13447</v>
      </c>
    </row>
    <row r="16436" spans="1:3" x14ac:dyDescent="0.3">
      <c r="A16436" t="s">
        <v>14783</v>
      </c>
      <c r="B16436">
        <v>2</v>
      </c>
      <c r="C16436" t="s">
        <v>13447</v>
      </c>
    </row>
    <row r="16437" spans="1:3" x14ac:dyDescent="0.3">
      <c r="A16437" t="s">
        <v>8412</v>
      </c>
      <c r="B16437">
        <v>2</v>
      </c>
      <c r="C16437" t="s">
        <v>13447</v>
      </c>
    </row>
    <row r="16438" spans="1:3" x14ac:dyDescent="0.3">
      <c r="A16438" t="s">
        <v>14342</v>
      </c>
      <c r="B16438">
        <v>2</v>
      </c>
      <c r="C16438" t="s">
        <v>13447</v>
      </c>
    </row>
    <row r="16439" spans="1:3" x14ac:dyDescent="0.3">
      <c r="A16439" t="s">
        <v>15408</v>
      </c>
      <c r="B16439">
        <v>2</v>
      </c>
      <c r="C16439" t="s">
        <v>13447</v>
      </c>
    </row>
    <row r="16440" spans="1:3" x14ac:dyDescent="0.3">
      <c r="A16440" t="s">
        <v>14399</v>
      </c>
      <c r="B16440">
        <v>2</v>
      </c>
      <c r="C16440" t="s">
        <v>13447</v>
      </c>
    </row>
    <row r="16441" spans="1:3" x14ac:dyDescent="0.3">
      <c r="A16441" t="s">
        <v>14472</v>
      </c>
      <c r="B16441">
        <v>2</v>
      </c>
      <c r="C16441" t="s">
        <v>13447</v>
      </c>
    </row>
    <row r="16442" spans="1:3" x14ac:dyDescent="0.3">
      <c r="A16442" t="s">
        <v>8790</v>
      </c>
      <c r="B16442">
        <v>2</v>
      </c>
      <c r="C16442" t="s">
        <v>13447</v>
      </c>
    </row>
    <row r="16443" spans="1:3" x14ac:dyDescent="0.3">
      <c r="A16443" t="s">
        <v>14868</v>
      </c>
      <c r="B16443">
        <v>2</v>
      </c>
      <c r="C16443" t="s">
        <v>13447</v>
      </c>
    </row>
    <row r="16444" spans="1:3" x14ac:dyDescent="0.3">
      <c r="A16444" t="s">
        <v>14330</v>
      </c>
      <c r="B16444">
        <v>2</v>
      </c>
      <c r="C16444" t="s">
        <v>13447</v>
      </c>
    </row>
    <row r="16445" spans="1:3" x14ac:dyDescent="0.3">
      <c r="A16445" t="s">
        <v>12263</v>
      </c>
      <c r="B16445">
        <v>2</v>
      </c>
      <c r="C16445" t="s">
        <v>13447</v>
      </c>
    </row>
    <row r="16446" spans="1:3" x14ac:dyDescent="0.3">
      <c r="A16446" t="s">
        <v>11793</v>
      </c>
      <c r="B16446">
        <v>2</v>
      </c>
      <c r="C16446" t="s">
        <v>13447</v>
      </c>
    </row>
    <row r="16447" spans="1:3" x14ac:dyDescent="0.3">
      <c r="A16447" t="s">
        <v>11883</v>
      </c>
      <c r="B16447">
        <v>2</v>
      </c>
      <c r="C16447" t="s">
        <v>13447</v>
      </c>
    </row>
    <row r="16448" spans="1:3" x14ac:dyDescent="0.3">
      <c r="A16448" t="s">
        <v>9422</v>
      </c>
      <c r="B16448">
        <v>2</v>
      </c>
      <c r="C16448" t="s">
        <v>13447</v>
      </c>
    </row>
    <row r="16449" spans="1:3" x14ac:dyDescent="0.3">
      <c r="A16449" t="s">
        <v>12256</v>
      </c>
      <c r="B16449">
        <v>2</v>
      </c>
      <c r="C16449" t="s">
        <v>13447</v>
      </c>
    </row>
    <row r="16450" spans="1:3" x14ac:dyDescent="0.3">
      <c r="A16450" t="s">
        <v>12926</v>
      </c>
      <c r="B16450">
        <v>2</v>
      </c>
      <c r="C16450" t="s">
        <v>13447</v>
      </c>
    </row>
    <row r="16451" spans="1:3" x14ac:dyDescent="0.3">
      <c r="A16451" t="s">
        <v>12792</v>
      </c>
      <c r="B16451">
        <v>2</v>
      </c>
      <c r="C16451" t="s">
        <v>13447</v>
      </c>
    </row>
    <row r="16452" spans="1:3" x14ac:dyDescent="0.3">
      <c r="A16452" t="s">
        <v>14109</v>
      </c>
      <c r="B16452">
        <v>2</v>
      </c>
      <c r="C16452" t="s">
        <v>13447</v>
      </c>
    </row>
    <row r="16453" spans="1:3" x14ac:dyDescent="0.3">
      <c r="A16453" t="s">
        <v>9232</v>
      </c>
      <c r="B16453">
        <v>2</v>
      </c>
      <c r="C16453" t="s">
        <v>13447</v>
      </c>
    </row>
    <row r="16454" spans="1:3" x14ac:dyDescent="0.3">
      <c r="A16454" t="s">
        <v>22715</v>
      </c>
      <c r="B16454">
        <v>2</v>
      </c>
      <c r="C16454" t="s">
        <v>13447</v>
      </c>
    </row>
    <row r="16455" spans="1:3" x14ac:dyDescent="0.3">
      <c r="A16455" t="s">
        <v>12302</v>
      </c>
      <c r="B16455">
        <v>2</v>
      </c>
      <c r="C16455" t="s">
        <v>13447</v>
      </c>
    </row>
    <row r="16456" spans="1:3" x14ac:dyDescent="0.3">
      <c r="A16456" t="s">
        <v>12671</v>
      </c>
      <c r="B16456">
        <v>2</v>
      </c>
      <c r="C16456" t="s">
        <v>13447</v>
      </c>
    </row>
    <row r="16457" spans="1:3" x14ac:dyDescent="0.3">
      <c r="A16457" t="s">
        <v>14235</v>
      </c>
      <c r="B16457">
        <v>2</v>
      </c>
      <c r="C16457" t="s">
        <v>13447</v>
      </c>
    </row>
    <row r="16458" spans="1:3" x14ac:dyDescent="0.3">
      <c r="A16458" t="s">
        <v>14022</v>
      </c>
      <c r="B16458">
        <v>2</v>
      </c>
      <c r="C16458" t="s">
        <v>13447</v>
      </c>
    </row>
    <row r="16459" spans="1:3" x14ac:dyDescent="0.3">
      <c r="A16459" t="s">
        <v>5505</v>
      </c>
      <c r="B16459">
        <v>2</v>
      </c>
      <c r="C16459" t="s">
        <v>13447</v>
      </c>
    </row>
    <row r="16460" spans="1:3" x14ac:dyDescent="0.3">
      <c r="A16460" t="s">
        <v>22716</v>
      </c>
      <c r="B16460">
        <v>2</v>
      </c>
      <c r="C16460" t="s">
        <v>13447</v>
      </c>
    </row>
    <row r="16461" spans="1:3" x14ac:dyDescent="0.3">
      <c r="A16461" t="s">
        <v>5754</v>
      </c>
      <c r="B16461">
        <v>2</v>
      </c>
      <c r="C16461" t="s">
        <v>13447</v>
      </c>
    </row>
    <row r="16462" spans="1:3" x14ac:dyDescent="0.3">
      <c r="A16462" t="s">
        <v>15231</v>
      </c>
      <c r="B16462">
        <v>1</v>
      </c>
      <c r="C16462" t="s">
        <v>13447</v>
      </c>
    </row>
    <row r="16463" spans="1:3" x14ac:dyDescent="0.3">
      <c r="A16463" t="s">
        <v>14490</v>
      </c>
      <c r="B16463">
        <v>1</v>
      </c>
      <c r="C16463" t="s">
        <v>13447</v>
      </c>
    </row>
    <row r="16464" spans="1:3" x14ac:dyDescent="0.3">
      <c r="A16464" t="s">
        <v>8915</v>
      </c>
      <c r="B16464">
        <v>1</v>
      </c>
      <c r="C16464" t="s">
        <v>13447</v>
      </c>
    </row>
    <row r="16465" spans="1:3" x14ac:dyDescent="0.3">
      <c r="A16465" t="s">
        <v>14904</v>
      </c>
      <c r="B16465">
        <v>1</v>
      </c>
      <c r="C16465" t="s">
        <v>13447</v>
      </c>
    </row>
    <row r="16466" spans="1:3" x14ac:dyDescent="0.3">
      <c r="A16466" t="s">
        <v>12479</v>
      </c>
      <c r="B16466">
        <v>1</v>
      </c>
      <c r="C16466" t="s">
        <v>13447</v>
      </c>
    </row>
    <row r="16467" spans="1:3" x14ac:dyDescent="0.3">
      <c r="A16467" t="s">
        <v>15152</v>
      </c>
      <c r="B16467">
        <v>1</v>
      </c>
      <c r="C16467" t="s">
        <v>13447</v>
      </c>
    </row>
    <row r="16468" spans="1:3" x14ac:dyDescent="0.3">
      <c r="A16468" t="s">
        <v>9066</v>
      </c>
      <c r="B16468">
        <v>1</v>
      </c>
      <c r="C16468" t="s">
        <v>13447</v>
      </c>
    </row>
    <row r="16469" spans="1:3" x14ac:dyDescent="0.3">
      <c r="A16469" t="s">
        <v>12375</v>
      </c>
      <c r="B16469">
        <v>1</v>
      </c>
      <c r="C16469" t="s">
        <v>13447</v>
      </c>
    </row>
    <row r="16470" spans="1:3" x14ac:dyDescent="0.3">
      <c r="A16470" t="s">
        <v>12153</v>
      </c>
      <c r="B16470">
        <v>1</v>
      </c>
      <c r="C16470" t="s">
        <v>13447</v>
      </c>
    </row>
    <row r="16471" spans="1:3" x14ac:dyDescent="0.3">
      <c r="A16471" t="s">
        <v>8342</v>
      </c>
      <c r="B16471">
        <v>1</v>
      </c>
      <c r="C16471" t="s">
        <v>13447</v>
      </c>
    </row>
    <row r="16472" spans="1:3" x14ac:dyDescent="0.3">
      <c r="A16472" t="s">
        <v>14396</v>
      </c>
      <c r="B16472">
        <v>1</v>
      </c>
      <c r="C16472" t="s">
        <v>13447</v>
      </c>
    </row>
    <row r="16473" spans="1:3" x14ac:dyDescent="0.3">
      <c r="A16473" t="s">
        <v>13302</v>
      </c>
      <c r="B16473">
        <v>1</v>
      </c>
      <c r="C16473" t="s">
        <v>13447</v>
      </c>
    </row>
    <row r="16474" spans="1:3" x14ac:dyDescent="0.3">
      <c r="A16474" t="s">
        <v>22717</v>
      </c>
      <c r="B16474">
        <v>1</v>
      </c>
      <c r="C16474" t="s">
        <v>13447</v>
      </c>
    </row>
    <row r="16475" spans="1:3" x14ac:dyDescent="0.3">
      <c r="A16475" t="s">
        <v>14289</v>
      </c>
      <c r="B16475">
        <v>1</v>
      </c>
      <c r="C16475" t="s">
        <v>13447</v>
      </c>
    </row>
    <row r="16476" spans="1:3" x14ac:dyDescent="0.3">
      <c r="A16476" t="s">
        <v>15064</v>
      </c>
      <c r="B16476">
        <v>1</v>
      </c>
      <c r="C16476" t="s">
        <v>13447</v>
      </c>
    </row>
    <row r="16477" spans="1:3" x14ac:dyDescent="0.3">
      <c r="A16477" t="s">
        <v>12412</v>
      </c>
      <c r="B16477">
        <v>1</v>
      </c>
      <c r="C16477" t="s">
        <v>13447</v>
      </c>
    </row>
    <row r="16478" spans="1:3" x14ac:dyDescent="0.3">
      <c r="A16478" t="s">
        <v>22718</v>
      </c>
      <c r="B16478">
        <v>1</v>
      </c>
      <c r="C16478" t="s">
        <v>13447</v>
      </c>
    </row>
    <row r="16479" spans="1:3" x14ac:dyDescent="0.3">
      <c r="A16479" t="s">
        <v>12594</v>
      </c>
      <c r="B16479">
        <v>1</v>
      </c>
      <c r="C16479" t="s">
        <v>13447</v>
      </c>
    </row>
    <row r="16480" spans="1:3" x14ac:dyDescent="0.3">
      <c r="A16480" t="s">
        <v>15230</v>
      </c>
      <c r="B16480">
        <v>1</v>
      </c>
      <c r="C16480" t="s">
        <v>13447</v>
      </c>
    </row>
    <row r="16481" spans="1:3" x14ac:dyDescent="0.3">
      <c r="A16481" t="s">
        <v>10152</v>
      </c>
      <c r="B16481">
        <v>1</v>
      </c>
      <c r="C16481" t="s">
        <v>13447</v>
      </c>
    </row>
    <row r="16482" spans="1:3" x14ac:dyDescent="0.3">
      <c r="A16482" t="s">
        <v>15254</v>
      </c>
      <c r="B16482">
        <v>1</v>
      </c>
      <c r="C16482" t="s">
        <v>13447</v>
      </c>
    </row>
    <row r="16483" spans="1:3" x14ac:dyDescent="0.3">
      <c r="A16483" t="s">
        <v>12435</v>
      </c>
      <c r="B16483">
        <v>1</v>
      </c>
      <c r="C16483" t="s">
        <v>13447</v>
      </c>
    </row>
    <row r="16484" spans="1:3" x14ac:dyDescent="0.3">
      <c r="A16484" t="s">
        <v>15229</v>
      </c>
      <c r="B16484">
        <v>1</v>
      </c>
      <c r="C16484" t="s">
        <v>13447</v>
      </c>
    </row>
    <row r="16485" spans="1:3" x14ac:dyDescent="0.3">
      <c r="A16485" t="s">
        <v>12384</v>
      </c>
      <c r="B16485">
        <v>1</v>
      </c>
      <c r="C16485" t="s">
        <v>13447</v>
      </c>
    </row>
    <row r="16486" spans="1:3" x14ac:dyDescent="0.3">
      <c r="A16486" t="s">
        <v>12791</v>
      </c>
      <c r="B16486">
        <v>1</v>
      </c>
      <c r="C16486" t="s">
        <v>13447</v>
      </c>
    </row>
    <row r="16487" spans="1:3" x14ac:dyDescent="0.3">
      <c r="A16487" t="s">
        <v>15014</v>
      </c>
      <c r="B16487">
        <v>1</v>
      </c>
      <c r="C16487" t="s">
        <v>13447</v>
      </c>
    </row>
    <row r="16488" spans="1:3" x14ac:dyDescent="0.3">
      <c r="A16488" t="s">
        <v>13990</v>
      </c>
      <c r="B16488">
        <v>1</v>
      </c>
      <c r="C16488" t="s">
        <v>13447</v>
      </c>
    </row>
    <row r="16489" spans="1:3" x14ac:dyDescent="0.3">
      <c r="A16489" t="s">
        <v>12286</v>
      </c>
      <c r="B16489">
        <v>1</v>
      </c>
      <c r="C16489" t="s">
        <v>13447</v>
      </c>
    </row>
    <row r="16490" spans="1:3" x14ac:dyDescent="0.3">
      <c r="A16490" t="s">
        <v>11911</v>
      </c>
      <c r="B16490">
        <v>1</v>
      </c>
      <c r="C16490" t="s">
        <v>13447</v>
      </c>
    </row>
    <row r="16491" spans="1:3" x14ac:dyDescent="0.3">
      <c r="A16491" t="s">
        <v>8927</v>
      </c>
      <c r="B16491">
        <v>1</v>
      </c>
      <c r="C16491" t="s">
        <v>13447</v>
      </c>
    </row>
    <row r="16492" spans="1:3" x14ac:dyDescent="0.3">
      <c r="A16492" t="s">
        <v>14065</v>
      </c>
      <c r="B16492">
        <v>1</v>
      </c>
      <c r="C16492" t="s">
        <v>13447</v>
      </c>
    </row>
    <row r="16493" spans="1:3" x14ac:dyDescent="0.3">
      <c r="A16493" t="s">
        <v>14496</v>
      </c>
      <c r="B16493">
        <v>1</v>
      </c>
      <c r="C16493" t="s">
        <v>13447</v>
      </c>
    </row>
    <row r="16494" spans="1:3" x14ac:dyDescent="0.3">
      <c r="A16494" t="s">
        <v>12406</v>
      </c>
      <c r="B16494">
        <v>1</v>
      </c>
      <c r="C16494" t="s">
        <v>13447</v>
      </c>
    </row>
    <row r="16495" spans="1:3" x14ac:dyDescent="0.3">
      <c r="A16495" t="s">
        <v>14297</v>
      </c>
      <c r="B16495">
        <v>1</v>
      </c>
      <c r="C16495" t="s">
        <v>13447</v>
      </c>
    </row>
    <row r="16496" spans="1:3" x14ac:dyDescent="0.3">
      <c r="A16496" t="s">
        <v>14132</v>
      </c>
      <c r="B16496">
        <v>1</v>
      </c>
      <c r="C16496" t="s">
        <v>13447</v>
      </c>
    </row>
    <row r="16497" spans="1:3" x14ac:dyDescent="0.3">
      <c r="A16497" t="s">
        <v>12953</v>
      </c>
      <c r="B16497">
        <v>1</v>
      </c>
      <c r="C16497" t="s">
        <v>13447</v>
      </c>
    </row>
    <row r="16498" spans="1:3" x14ac:dyDescent="0.3">
      <c r="A16498" t="s">
        <v>14893</v>
      </c>
      <c r="B16498">
        <v>1</v>
      </c>
      <c r="C16498" t="s">
        <v>13447</v>
      </c>
    </row>
    <row r="16499" spans="1:3" x14ac:dyDescent="0.3">
      <c r="A16499" t="s">
        <v>14135</v>
      </c>
      <c r="B16499">
        <v>1</v>
      </c>
      <c r="C16499" t="s">
        <v>13447</v>
      </c>
    </row>
    <row r="16500" spans="1:3" x14ac:dyDescent="0.3">
      <c r="A16500" t="s">
        <v>14573</v>
      </c>
      <c r="B16500">
        <v>1</v>
      </c>
      <c r="C16500" t="s">
        <v>13447</v>
      </c>
    </row>
    <row r="16501" spans="1:3" x14ac:dyDescent="0.3">
      <c r="A16501" t="s">
        <v>15501</v>
      </c>
      <c r="B16501">
        <v>1</v>
      </c>
      <c r="C16501" t="s">
        <v>13447</v>
      </c>
    </row>
    <row r="16502" spans="1:3" x14ac:dyDescent="0.3">
      <c r="A16502" t="s">
        <v>15147</v>
      </c>
      <c r="B16502">
        <v>1</v>
      </c>
      <c r="C16502" t="s">
        <v>13447</v>
      </c>
    </row>
    <row r="16503" spans="1:3" x14ac:dyDescent="0.3">
      <c r="A16503" t="s">
        <v>22719</v>
      </c>
      <c r="B16503">
        <v>1</v>
      </c>
      <c r="C16503" t="s">
        <v>13447</v>
      </c>
    </row>
    <row r="16504" spans="1:3" x14ac:dyDescent="0.3">
      <c r="A16504" t="s">
        <v>14228</v>
      </c>
      <c r="B16504">
        <v>1</v>
      </c>
      <c r="C16504" t="s">
        <v>13447</v>
      </c>
    </row>
    <row r="16505" spans="1:3" x14ac:dyDescent="0.3">
      <c r="A16505" t="s">
        <v>12907</v>
      </c>
      <c r="B16505">
        <v>1</v>
      </c>
      <c r="C16505" t="s">
        <v>13447</v>
      </c>
    </row>
    <row r="16506" spans="1:3" x14ac:dyDescent="0.3">
      <c r="A16506" t="s">
        <v>12474</v>
      </c>
      <c r="B16506">
        <v>1</v>
      </c>
      <c r="C16506" t="s">
        <v>13447</v>
      </c>
    </row>
    <row r="16507" spans="1:3" x14ac:dyDescent="0.3">
      <c r="A16507" t="s">
        <v>12303</v>
      </c>
      <c r="B16507">
        <v>1</v>
      </c>
      <c r="C16507" t="s">
        <v>13447</v>
      </c>
    </row>
    <row r="16508" spans="1:3" x14ac:dyDescent="0.3">
      <c r="A16508" t="s">
        <v>13066</v>
      </c>
      <c r="B16508">
        <v>1</v>
      </c>
      <c r="C16508" t="s">
        <v>13447</v>
      </c>
    </row>
    <row r="16509" spans="1:3" x14ac:dyDescent="0.3">
      <c r="A16509" t="s">
        <v>15500</v>
      </c>
      <c r="B16509">
        <v>1</v>
      </c>
      <c r="C16509" t="s">
        <v>13447</v>
      </c>
    </row>
    <row r="16510" spans="1:3" x14ac:dyDescent="0.3">
      <c r="A16510" t="s">
        <v>14887</v>
      </c>
      <c r="B16510">
        <v>1</v>
      </c>
      <c r="C16510" t="s">
        <v>13447</v>
      </c>
    </row>
    <row r="16511" spans="1:3" x14ac:dyDescent="0.3">
      <c r="A16511" t="s">
        <v>15257</v>
      </c>
      <c r="B16511">
        <v>1</v>
      </c>
      <c r="C16511" t="s">
        <v>13447</v>
      </c>
    </row>
    <row r="16512" spans="1:3" x14ac:dyDescent="0.3">
      <c r="A16512" t="s">
        <v>14048</v>
      </c>
      <c r="B16512">
        <v>1</v>
      </c>
      <c r="C16512" t="s">
        <v>13447</v>
      </c>
    </row>
    <row r="16513" spans="1:3" x14ac:dyDescent="0.3">
      <c r="A16513" t="s">
        <v>15413</v>
      </c>
      <c r="B16513">
        <v>1</v>
      </c>
      <c r="C16513" t="s">
        <v>13447</v>
      </c>
    </row>
    <row r="16514" spans="1:3" x14ac:dyDescent="0.3">
      <c r="A16514" t="s">
        <v>15157</v>
      </c>
      <c r="B16514">
        <v>1</v>
      </c>
      <c r="C16514" t="s">
        <v>13447</v>
      </c>
    </row>
    <row r="16515" spans="1:3" x14ac:dyDescent="0.3">
      <c r="A16515" t="s">
        <v>12675</v>
      </c>
      <c r="B16515">
        <v>1</v>
      </c>
      <c r="C16515" t="s">
        <v>13447</v>
      </c>
    </row>
    <row r="16516" spans="1:3" x14ac:dyDescent="0.3">
      <c r="A16516" t="s">
        <v>13139</v>
      </c>
      <c r="B16516">
        <v>1</v>
      </c>
      <c r="C16516" t="s">
        <v>13447</v>
      </c>
    </row>
    <row r="16517" spans="1:3" x14ac:dyDescent="0.3">
      <c r="A16517" t="s">
        <v>14654</v>
      </c>
      <c r="B16517">
        <v>1</v>
      </c>
      <c r="C16517" t="s">
        <v>13447</v>
      </c>
    </row>
    <row r="16518" spans="1:3" x14ac:dyDescent="0.3">
      <c r="A16518" t="s">
        <v>14859</v>
      </c>
      <c r="B16518">
        <v>1</v>
      </c>
      <c r="C16518" t="s">
        <v>13447</v>
      </c>
    </row>
    <row r="16519" spans="1:3" x14ac:dyDescent="0.3">
      <c r="A16519" t="s">
        <v>14864</v>
      </c>
      <c r="B16519">
        <v>1</v>
      </c>
      <c r="C16519" t="s">
        <v>13447</v>
      </c>
    </row>
    <row r="16520" spans="1:3" x14ac:dyDescent="0.3">
      <c r="A16520" t="s">
        <v>15024</v>
      </c>
      <c r="B16520">
        <v>1</v>
      </c>
      <c r="C16520" t="s">
        <v>13447</v>
      </c>
    </row>
    <row r="16521" spans="1:3" x14ac:dyDescent="0.3">
      <c r="A16521" t="s">
        <v>22720</v>
      </c>
      <c r="B16521">
        <v>1</v>
      </c>
      <c r="C16521" t="s">
        <v>13447</v>
      </c>
    </row>
    <row r="16522" spans="1:3" x14ac:dyDescent="0.3">
      <c r="A16522" t="s">
        <v>14653</v>
      </c>
      <c r="B16522">
        <v>1</v>
      </c>
      <c r="C16522" t="s">
        <v>13447</v>
      </c>
    </row>
    <row r="16523" spans="1:3" x14ac:dyDescent="0.3">
      <c r="A16523" t="s">
        <v>15414</v>
      </c>
      <c r="B16523">
        <v>1</v>
      </c>
      <c r="C16523" t="s">
        <v>13447</v>
      </c>
    </row>
    <row r="16524" spans="1:3" x14ac:dyDescent="0.3">
      <c r="A16524" t="s">
        <v>15392</v>
      </c>
      <c r="B16524">
        <v>1</v>
      </c>
      <c r="C16524" t="s">
        <v>13447</v>
      </c>
    </row>
    <row r="16525" spans="1:3" x14ac:dyDescent="0.3">
      <c r="A16525" t="s">
        <v>12724</v>
      </c>
      <c r="B16525">
        <v>1</v>
      </c>
      <c r="C16525" t="s">
        <v>13447</v>
      </c>
    </row>
    <row r="16526" spans="1:3" x14ac:dyDescent="0.3">
      <c r="A16526" t="s">
        <v>14860</v>
      </c>
      <c r="B16526">
        <v>1</v>
      </c>
      <c r="C16526" t="s">
        <v>13447</v>
      </c>
    </row>
    <row r="16527" spans="1:3" x14ac:dyDescent="0.3">
      <c r="A16527" t="s">
        <v>12781</v>
      </c>
      <c r="B16527">
        <v>1</v>
      </c>
      <c r="C16527" t="s">
        <v>13447</v>
      </c>
    </row>
    <row r="16528" spans="1:3" x14ac:dyDescent="0.3">
      <c r="A16528" t="s">
        <v>14987</v>
      </c>
      <c r="B16528">
        <v>1</v>
      </c>
      <c r="C16528" t="s">
        <v>13447</v>
      </c>
    </row>
    <row r="16529" spans="1:3" x14ac:dyDescent="0.3">
      <c r="A16529" t="s">
        <v>14863</v>
      </c>
      <c r="B16529">
        <v>1</v>
      </c>
      <c r="C16529" t="s">
        <v>13447</v>
      </c>
    </row>
    <row r="16530" spans="1:3" x14ac:dyDescent="0.3">
      <c r="A16530" t="s">
        <v>14896</v>
      </c>
      <c r="B16530">
        <v>1</v>
      </c>
      <c r="C16530" t="s">
        <v>13447</v>
      </c>
    </row>
    <row r="16531" spans="1:3" x14ac:dyDescent="0.3">
      <c r="A16531" t="s">
        <v>12088</v>
      </c>
      <c r="B16531">
        <v>1</v>
      </c>
      <c r="C16531" t="s">
        <v>13447</v>
      </c>
    </row>
    <row r="16532" spans="1:3" x14ac:dyDescent="0.3">
      <c r="A16532" t="s">
        <v>14302</v>
      </c>
      <c r="B16532">
        <v>1</v>
      </c>
      <c r="C16532" t="s">
        <v>13447</v>
      </c>
    </row>
    <row r="16533" spans="1:3" x14ac:dyDescent="0.3">
      <c r="A16533" t="s">
        <v>15353</v>
      </c>
      <c r="B16533">
        <v>1</v>
      </c>
      <c r="C16533" t="s">
        <v>13447</v>
      </c>
    </row>
    <row r="16534" spans="1:3" x14ac:dyDescent="0.3">
      <c r="A16534" t="s">
        <v>15355</v>
      </c>
      <c r="B16534">
        <v>1</v>
      </c>
      <c r="C16534" t="s">
        <v>13447</v>
      </c>
    </row>
    <row r="16535" spans="1:3" x14ac:dyDescent="0.3">
      <c r="A16535" t="s">
        <v>8506</v>
      </c>
      <c r="B16535">
        <v>1</v>
      </c>
      <c r="C16535" t="s">
        <v>13447</v>
      </c>
    </row>
    <row r="16536" spans="1:3" x14ac:dyDescent="0.3">
      <c r="A16536" t="s">
        <v>13299</v>
      </c>
      <c r="B16536">
        <v>1</v>
      </c>
      <c r="C16536" t="s">
        <v>13447</v>
      </c>
    </row>
    <row r="16537" spans="1:3" x14ac:dyDescent="0.3">
      <c r="A16537" t="s">
        <v>14146</v>
      </c>
      <c r="B16537">
        <v>1</v>
      </c>
      <c r="C16537" t="s">
        <v>13447</v>
      </c>
    </row>
    <row r="16538" spans="1:3" x14ac:dyDescent="0.3">
      <c r="A16538" t="s">
        <v>15302</v>
      </c>
      <c r="B16538">
        <v>1</v>
      </c>
      <c r="C16538" t="s">
        <v>13447</v>
      </c>
    </row>
    <row r="16539" spans="1:3" x14ac:dyDescent="0.3">
      <c r="A16539" t="s">
        <v>12968</v>
      </c>
      <c r="B16539">
        <v>1</v>
      </c>
      <c r="C16539" t="s">
        <v>13447</v>
      </c>
    </row>
    <row r="16540" spans="1:3" x14ac:dyDescent="0.3">
      <c r="A16540" t="s">
        <v>14077</v>
      </c>
      <c r="B16540">
        <v>1</v>
      </c>
      <c r="C16540" t="s">
        <v>13447</v>
      </c>
    </row>
    <row r="16541" spans="1:3" x14ac:dyDescent="0.3">
      <c r="A16541" t="s">
        <v>9320</v>
      </c>
      <c r="B16541">
        <v>1</v>
      </c>
      <c r="C16541" t="s">
        <v>13447</v>
      </c>
    </row>
    <row r="16542" spans="1:3" x14ac:dyDescent="0.3">
      <c r="A16542" t="s">
        <v>22721</v>
      </c>
      <c r="B16542">
        <v>1</v>
      </c>
      <c r="C16542" t="s">
        <v>13447</v>
      </c>
    </row>
    <row r="16543" spans="1:3" x14ac:dyDescent="0.3">
      <c r="A16543" t="s">
        <v>14947</v>
      </c>
      <c r="B16543">
        <v>1</v>
      </c>
      <c r="C16543" t="s">
        <v>13447</v>
      </c>
    </row>
    <row r="16544" spans="1:3" x14ac:dyDescent="0.3">
      <c r="A16544" t="s">
        <v>14700</v>
      </c>
      <c r="B16544">
        <v>1</v>
      </c>
      <c r="C16544" t="s">
        <v>13447</v>
      </c>
    </row>
    <row r="16545" spans="1:3" x14ac:dyDescent="0.3">
      <c r="A16545" t="s">
        <v>9827</v>
      </c>
      <c r="B16545">
        <v>1</v>
      </c>
      <c r="C16545" t="s">
        <v>13447</v>
      </c>
    </row>
    <row r="16546" spans="1:3" x14ac:dyDescent="0.3">
      <c r="A16546" t="s">
        <v>5528</v>
      </c>
      <c r="B16546">
        <v>1</v>
      </c>
      <c r="C16546" t="s">
        <v>13447</v>
      </c>
    </row>
    <row r="16547" spans="1:3" x14ac:dyDescent="0.3">
      <c r="A16547" t="s">
        <v>9069</v>
      </c>
      <c r="B16547">
        <v>1</v>
      </c>
      <c r="C16547" t="s">
        <v>13447</v>
      </c>
    </row>
    <row r="16548" spans="1:3" x14ac:dyDescent="0.3">
      <c r="A16548" t="s">
        <v>1016</v>
      </c>
      <c r="B16548">
        <v>1</v>
      </c>
      <c r="C16548" t="s">
        <v>13447</v>
      </c>
    </row>
    <row r="16549" spans="1:3" x14ac:dyDescent="0.3">
      <c r="A16549" t="s">
        <v>9846</v>
      </c>
      <c r="B16549">
        <v>1</v>
      </c>
      <c r="C16549" t="s">
        <v>13447</v>
      </c>
    </row>
    <row r="16550" spans="1:3" x14ac:dyDescent="0.3">
      <c r="A16550" t="s">
        <v>9167</v>
      </c>
      <c r="B16550">
        <v>1</v>
      </c>
      <c r="C16550" t="s">
        <v>13447</v>
      </c>
    </row>
    <row r="16551" spans="1:3" x14ac:dyDescent="0.3">
      <c r="A16551" s="19" t="s">
        <v>22722</v>
      </c>
      <c r="B16551">
        <v>1</v>
      </c>
      <c r="C16551" t="s">
        <v>13447</v>
      </c>
    </row>
    <row r="16552" spans="1:3" x14ac:dyDescent="0.3">
      <c r="A16552" t="s">
        <v>22723</v>
      </c>
      <c r="B16552">
        <v>0</v>
      </c>
      <c r="C16552" t="s">
        <v>13447</v>
      </c>
    </row>
    <row r="16553" spans="1:3" x14ac:dyDescent="0.3">
      <c r="A16553" t="s">
        <v>22724</v>
      </c>
      <c r="B16553">
        <v>0</v>
      </c>
      <c r="C16553" t="s">
        <v>13447</v>
      </c>
    </row>
    <row r="16554" spans="1:3" x14ac:dyDescent="0.3">
      <c r="A16554" t="s">
        <v>22725</v>
      </c>
      <c r="B16554">
        <v>0</v>
      </c>
      <c r="C16554" t="s">
        <v>13447</v>
      </c>
    </row>
    <row r="16555" spans="1:3" x14ac:dyDescent="0.3">
      <c r="A16555" t="s">
        <v>22726</v>
      </c>
      <c r="B16555">
        <v>0</v>
      </c>
      <c r="C16555" t="s">
        <v>13447</v>
      </c>
    </row>
    <row r="16556" spans="1:3" x14ac:dyDescent="0.3">
      <c r="A16556" t="s">
        <v>22727</v>
      </c>
      <c r="B16556">
        <v>0</v>
      </c>
      <c r="C16556" t="s">
        <v>13447</v>
      </c>
    </row>
    <row r="16557" spans="1:3" x14ac:dyDescent="0.3">
      <c r="A16557" t="s">
        <v>22728</v>
      </c>
      <c r="B16557">
        <v>0</v>
      </c>
      <c r="C16557" t="s">
        <v>13447</v>
      </c>
    </row>
    <row r="16558" spans="1:3" x14ac:dyDescent="0.3">
      <c r="A16558" t="s">
        <v>22729</v>
      </c>
      <c r="B16558">
        <v>0</v>
      </c>
      <c r="C16558" t="s">
        <v>13447</v>
      </c>
    </row>
    <row r="16559" spans="1:3" x14ac:dyDescent="0.3">
      <c r="A16559" t="s">
        <v>9105</v>
      </c>
      <c r="B16559">
        <v>0</v>
      </c>
      <c r="C16559" t="s">
        <v>13447</v>
      </c>
    </row>
    <row r="16560" spans="1:3" x14ac:dyDescent="0.3">
      <c r="A16560" t="s">
        <v>22730</v>
      </c>
      <c r="B16560">
        <v>0</v>
      </c>
      <c r="C16560" t="s">
        <v>13447</v>
      </c>
    </row>
    <row r="16561" spans="1:3" x14ac:dyDescent="0.3">
      <c r="A16561" t="s">
        <v>22731</v>
      </c>
      <c r="B16561">
        <v>0</v>
      </c>
      <c r="C16561" t="s">
        <v>13447</v>
      </c>
    </row>
    <row r="16562" spans="1:3" x14ac:dyDescent="0.3">
      <c r="A16562" t="s">
        <v>22732</v>
      </c>
      <c r="B16562">
        <v>0</v>
      </c>
      <c r="C16562" t="s">
        <v>13447</v>
      </c>
    </row>
    <row r="16563" spans="1:3" x14ac:dyDescent="0.3">
      <c r="A16563" t="s">
        <v>22733</v>
      </c>
      <c r="B16563">
        <v>0</v>
      </c>
      <c r="C16563" t="s">
        <v>13447</v>
      </c>
    </row>
    <row r="16564" spans="1:3" x14ac:dyDescent="0.3">
      <c r="A16564" t="s">
        <v>22734</v>
      </c>
      <c r="B16564">
        <v>0</v>
      </c>
      <c r="C16564" t="s">
        <v>13447</v>
      </c>
    </row>
    <row r="16565" spans="1:3" x14ac:dyDescent="0.3">
      <c r="A16565" t="s">
        <v>22735</v>
      </c>
      <c r="B16565">
        <v>0</v>
      </c>
      <c r="C16565" t="s">
        <v>13447</v>
      </c>
    </row>
    <row r="16566" spans="1:3" x14ac:dyDescent="0.3">
      <c r="A16566" t="s">
        <v>8758</v>
      </c>
      <c r="B16566">
        <v>0</v>
      </c>
      <c r="C16566" t="s">
        <v>13447</v>
      </c>
    </row>
    <row r="16567" spans="1:3" x14ac:dyDescent="0.3">
      <c r="A16567" t="s">
        <v>22736</v>
      </c>
      <c r="B16567">
        <v>0</v>
      </c>
      <c r="C16567" t="s">
        <v>13447</v>
      </c>
    </row>
    <row r="16568" spans="1:3" x14ac:dyDescent="0.3">
      <c r="A16568" t="s">
        <v>22737</v>
      </c>
      <c r="B16568">
        <v>0</v>
      </c>
      <c r="C16568" t="s">
        <v>13447</v>
      </c>
    </row>
    <row r="16569" spans="1:3" x14ac:dyDescent="0.3">
      <c r="A16569" t="s">
        <v>22738</v>
      </c>
      <c r="B16569">
        <v>0</v>
      </c>
      <c r="C16569" t="s">
        <v>13447</v>
      </c>
    </row>
    <row r="16570" spans="1:3" x14ac:dyDescent="0.3">
      <c r="A16570" t="s">
        <v>22739</v>
      </c>
      <c r="B16570">
        <v>0</v>
      </c>
      <c r="C16570" t="s">
        <v>13447</v>
      </c>
    </row>
    <row r="16571" spans="1:3" x14ac:dyDescent="0.3">
      <c r="A16571" t="s">
        <v>22740</v>
      </c>
      <c r="B16571">
        <v>0</v>
      </c>
      <c r="C16571" t="s">
        <v>13447</v>
      </c>
    </row>
    <row r="16572" spans="1:3" x14ac:dyDescent="0.3">
      <c r="A16572" t="s">
        <v>9600</v>
      </c>
      <c r="B16572">
        <v>0</v>
      </c>
      <c r="C16572" t="s">
        <v>13447</v>
      </c>
    </row>
    <row r="16573" spans="1:3" x14ac:dyDescent="0.3">
      <c r="A16573" s="19" t="s">
        <v>22741</v>
      </c>
      <c r="B16573">
        <v>0</v>
      </c>
      <c r="C16573" t="s">
        <v>13447</v>
      </c>
    </row>
    <row r="16574" spans="1:3" x14ac:dyDescent="0.3">
      <c r="A16574" t="s">
        <v>22742</v>
      </c>
      <c r="B16574">
        <v>0</v>
      </c>
      <c r="C16574" t="s">
        <v>13447</v>
      </c>
    </row>
    <row r="16575" spans="1:3" x14ac:dyDescent="0.3">
      <c r="A16575" t="s">
        <v>8706</v>
      </c>
      <c r="B16575">
        <v>0</v>
      </c>
      <c r="C16575" t="s">
        <v>13447</v>
      </c>
    </row>
    <row r="16576" spans="1:3" x14ac:dyDescent="0.3">
      <c r="A16576" t="s">
        <v>22743</v>
      </c>
      <c r="B16576">
        <v>0</v>
      </c>
      <c r="C16576" t="s">
        <v>13447</v>
      </c>
    </row>
    <row r="16577" spans="1:3" x14ac:dyDescent="0.3">
      <c r="A16577" t="s">
        <v>9692</v>
      </c>
      <c r="B16577">
        <v>0</v>
      </c>
      <c r="C16577" t="s">
        <v>13447</v>
      </c>
    </row>
    <row r="16578" spans="1:3" x14ac:dyDescent="0.3">
      <c r="A16578" t="s">
        <v>9257</v>
      </c>
      <c r="B16578">
        <v>0</v>
      </c>
      <c r="C16578" t="s">
        <v>13447</v>
      </c>
    </row>
    <row r="16579" spans="1:3" x14ac:dyDescent="0.3">
      <c r="A16579" t="s">
        <v>22744</v>
      </c>
      <c r="B16579">
        <v>0</v>
      </c>
      <c r="C16579" t="s">
        <v>13447</v>
      </c>
    </row>
    <row r="16580" spans="1:3" x14ac:dyDescent="0.3">
      <c r="A16580" t="s">
        <v>22745</v>
      </c>
      <c r="B16580">
        <v>0</v>
      </c>
      <c r="C16580" t="s">
        <v>13447</v>
      </c>
    </row>
    <row r="16581" spans="1:3" x14ac:dyDescent="0.3">
      <c r="A16581" t="s">
        <v>22746</v>
      </c>
      <c r="B16581">
        <v>0</v>
      </c>
      <c r="C16581" t="s">
        <v>13447</v>
      </c>
    </row>
    <row r="16582" spans="1:3" x14ac:dyDescent="0.3">
      <c r="A16582" t="s">
        <v>22747</v>
      </c>
      <c r="B16582">
        <v>0</v>
      </c>
      <c r="C16582" t="s">
        <v>13447</v>
      </c>
    </row>
    <row r="16583" spans="1:3" x14ac:dyDescent="0.3">
      <c r="A16583" t="s">
        <v>22748</v>
      </c>
      <c r="B16583">
        <v>0</v>
      </c>
      <c r="C16583" t="s">
        <v>13447</v>
      </c>
    </row>
    <row r="16584" spans="1:3" x14ac:dyDescent="0.3">
      <c r="A16584" t="s">
        <v>22749</v>
      </c>
      <c r="B16584">
        <v>0</v>
      </c>
      <c r="C16584" t="s">
        <v>13447</v>
      </c>
    </row>
    <row r="16585" spans="1:3" x14ac:dyDescent="0.3">
      <c r="A16585" t="s">
        <v>22750</v>
      </c>
      <c r="B16585">
        <v>0</v>
      </c>
      <c r="C16585" t="s">
        <v>13447</v>
      </c>
    </row>
    <row r="16586" spans="1:3" x14ac:dyDescent="0.3">
      <c r="A16586" t="s">
        <v>22751</v>
      </c>
      <c r="B16586">
        <v>0</v>
      </c>
      <c r="C16586" t="s">
        <v>13447</v>
      </c>
    </row>
    <row r="16587" spans="1:3" x14ac:dyDescent="0.3">
      <c r="A16587" t="s">
        <v>22752</v>
      </c>
      <c r="B16587">
        <v>0</v>
      </c>
      <c r="C16587" t="s">
        <v>13447</v>
      </c>
    </row>
    <row r="16588" spans="1:3" x14ac:dyDescent="0.3">
      <c r="A16588" t="s">
        <v>8756</v>
      </c>
      <c r="B16588">
        <v>0</v>
      </c>
      <c r="C16588" t="s">
        <v>13447</v>
      </c>
    </row>
    <row r="16589" spans="1:3" x14ac:dyDescent="0.3">
      <c r="A16589" t="s">
        <v>22753</v>
      </c>
      <c r="B16589">
        <v>0</v>
      </c>
      <c r="C16589" t="s">
        <v>13447</v>
      </c>
    </row>
    <row r="16590" spans="1:3" x14ac:dyDescent="0.3">
      <c r="A16590" t="s">
        <v>22754</v>
      </c>
      <c r="B16590">
        <v>0</v>
      </c>
      <c r="C16590" t="s">
        <v>13447</v>
      </c>
    </row>
    <row r="16591" spans="1:3" x14ac:dyDescent="0.3">
      <c r="A16591" t="s">
        <v>22755</v>
      </c>
      <c r="B16591">
        <v>0</v>
      </c>
      <c r="C16591" t="s">
        <v>13447</v>
      </c>
    </row>
    <row r="16592" spans="1:3" x14ac:dyDescent="0.3">
      <c r="A16592" t="s">
        <v>22756</v>
      </c>
      <c r="B16592">
        <v>0</v>
      </c>
      <c r="C16592" t="s">
        <v>13447</v>
      </c>
    </row>
    <row r="16593" spans="1:3" x14ac:dyDescent="0.3">
      <c r="A16593" t="s">
        <v>22757</v>
      </c>
      <c r="B16593">
        <v>0</v>
      </c>
      <c r="C16593" t="s">
        <v>13447</v>
      </c>
    </row>
    <row r="16594" spans="1:3" x14ac:dyDescent="0.3">
      <c r="A16594" t="s">
        <v>22758</v>
      </c>
      <c r="B16594">
        <v>0</v>
      </c>
      <c r="C16594" t="s">
        <v>13447</v>
      </c>
    </row>
    <row r="16595" spans="1:3" x14ac:dyDescent="0.3">
      <c r="A16595" t="s">
        <v>22759</v>
      </c>
      <c r="B16595">
        <v>0</v>
      </c>
      <c r="C16595" t="s">
        <v>13447</v>
      </c>
    </row>
    <row r="16596" spans="1:3" x14ac:dyDescent="0.3">
      <c r="A16596" t="s">
        <v>22760</v>
      </c>
      <c r="B16596">
        <v>0</v>
      </c>
      <c r="C16596" t="s">
        <v>13447</v>
      </c>
    </row>
    <row r="16597" spans="1:3" x14ac:dyDescent="0.3">
      <c r="A16597" t="s">
        <v>22761</v>
      </c>
      <c r="B16597">
        <v>0</v>
      </c>
      <c r="C16597" t="s">
        <v>13447</v>
      </c>
    </row>
    <row r="16598" spans="1:3" x14ac:dyDescent="0.3">
      <c r="A16598" t="s">
        <v>9046</v>
      </c>
      <c r="B16598">
        <v>0</v>
      </c>
      <c r="C16598" t="s">
        <v>13447</v>
      </c>
    </row>
    <row r="16599" spans="1:3" x14ac:dyDescent="0.3">
      <c r="A16599" t="s">
        <v>22762</v>
      </c>
      <c r="B16599">
        <v>0</v>
      </c>
      <c r="C16599" t="s">
        <v>13447</v>
      </c>
    </row>
    <row r="16600" spans="1:3" x14ac:dyDescent="0.3">
      <c r="A16600" t="s">
        <v>22763</v>
      </c>
      <c r="B16600">
        <v>0</v>
      </c>
      <c r="C16600" t="s">
        <v>13447</v>
      </c>
    </row>
    <row r="16601" spans="1:3" x14ac:dyDescent="0.3">
      <c r="A16601" t="s">
        <v>22764</v>
      </c>
      <c r="B16601">
        <v>0</v>
      </c>
      <c r="C16601" t="s">
        <v>13447</v>
      </c>
    </row>
    <row r="16602" spans="1:3" x14ac:dyDescent="0.3">
      <c r="A16602" t="s">
        <v>22765</v>
      </c>
      <c r="B16602">
        <v>0</v>
      </c>
      <c r="C16602" t="s">
        <v>13447</v>
      </c>
    </row>
    <row r="16603" spans="1:3" x14ac:dyDescent="0.3">
      <c r="A16603" t="s">
        <v>22766</v>
      </c>
      <c r="B16603">
        <v>0</v>
      </c>
      <c r="C16603" t="s">
        <v>13447</v>
      </c>
    </row>
    <row r="16604" spans="1:3" x14ac:dyDescent="0.3">
      <c r="A16604" t="s">
        <v>22767</v>
      </c>
      <c r="B16604">
        <v>0</v>
      </c>
      <c r="C16604" t="s">
        <v>13447</v>
      </c>
    </row>
    <row r="16605" spans="1:3" x14ac:dyDescent="0.3">
      <c r="A16605" t="s">
        <v>22768</v>
      </c>
      <c r="B16605">
        <v>0</v>
      </c>
      <c r="C16605" t="s">
        <v>13447</v>
      </c>
    </row>
    <row r="16606" spans="1:3" x14ac:dyDescent="0.3">
      <c r="A16606" t="s">
        <v>8826</v>
      </c>
      <c r="B16606">
        <v>0</v>
      </c>
      <c r="C16606" t="s">
        <v>13447</v>
      </c>
    </row>
    <row r="16607" spans="1:3" x14ac:dyDescent="0.3">
      <c r="A16607" t="s">
        <v>22769</v>
      </c>
      <c r="B16607">
        <v>0</v>
      </c>
      <c r="C16607" t="s">
        <v>13447</v>
      </c>
    </row>
    <row r="16608" spans="1:3" x14ac:dyDescent="0.3">
      <c r="A16608" t="s">
        <v>22770</v>
      </c>
      <c r="B16608">
        <v>0</v>
      </c>
      <c r="C16608" t="s">
        <v>13447</v>
      </c>
    </row>
    <row r="16609" spans="1:3" x14ac:dyDescent="0.3">
      <c r="A16609" t="s">
        <v>22771</v>
      </c>
      <c r="B16609">
        <v>0</v>
      </c>
      <c r="C16609" t="s">
        <v>13447</v>
      </c>
    </row>
    <row r="16610" spans="1:3" x14ac:dyDescent="0.3">
      <c r="A16610" t="s">
        <v>22772</v>
      </c>
      <c r="B16610">
        <v>0</v>
      </c>
      <c r="C16610" t="s">
        <v>13447</v>
      </c>
    </row>
    <row r="16611" spans="1:3" x14ac:dyDescent="0.3">
      <c r="A16611" t="s">
        <v>22773</v>
      </c>
      <c r="B16611">
        <v>0</v>
      </c>
      <c r="C16611" t="s">
        <v>13447</v>
      </c>
    </row>
    <row r="16612" spans="1:3" x14ac:dyDescent="0.3">
      <c r="A16612" t="s">
        <v>22774</v>
      </c>
      <c r="B16612">
        <v>0</v>
      </c>
      <c r="C16612" t="s">
        <v>13447</v>
      </c>
    </row>
    <row r="16613" spans="1:3" x14ac:dyDescent="0.3">
      <c r="A16613" t="s">
        <v>22775</v>
      </c>
      <c r="B16613">
        <v>0</v>
      </c>
      <c r="C16613" t="s">
        <v>13447</v>
      </c>
    </row>
    <row r="16614" spans="1:3" x14ac:dyDescent="0.3">
      <c r="A16614" t="s">
        <v>22776</v>
      </c>
      <c r="B16614">
        <v>0</v>
      </c>
      <c r="C16614" t="s">
        <v>13447</v>
      </c>
    </row>
    <row r="16615" spans="1:3" x14ac:dyDescent="0.3">
      <c r="A16615" t="s">
        <v>22777</v>
      </c>
      <c r="B16615">
        <v>0</v>
      </c>
      <c r="C16615" t="s">
        <v>13447</v>
      </c>
    </row>
    <row r="16616" spans="1:3" x14ac:dyDescent="0.3">
      <c r="A16616" t="s">
        <v>22778</v>
      </c>
      <c r="B16616">
        <v>0</v>
      </c>
      <c r="C16616" t="s">
        <v>13447</v>
      </c>
    </row>
    <row r="16617" spans="1:3" x14ac:dyDescent="0.3">
      <c r="A16617" t="s">
        <v>22779</v>
      </c>
      <c r="B16617">
        <v>0</v>
      </c>
      <c r="C16617" t="s">
        <v>13447</v>
      </c>
    </row>
    <row r="16618" spans="1:3" x14ac:dyDescent="0.3">
      <c r="A16618" t="s">
        <v>22780</v>
      </c>
      <c r="B16618">
        <v>0</v>
      </c>
      <c r="C16618" t="s">
        <v>13447</v>
      </c>
    </row>
    <row r="16619" spans="1:3" x14ac:dyDescent="0.3">
      <c r="A16619" t="s">
        <v>22781</v>
      </c>
      <c r="B16619">
        <v>0</v>
      </c>
      <c r="C16619" t="s">
        <v>13447</v>
      </c>
    </row>
    <row r="16620" spans="1:3" x14ac:dyDescent="0.3">
      <c r="A16620" t="s">
        <v>12048</v>
      </c>
      <c r="B16620">
        <v>0</v>
      </c>
      <c r="C16620" t="s">
        <v>13447</v>
      </c>
    </row>
    <row r="16621" spans="1:3" x14ac:dyDescent="0.3">
      <c r="A16621" t="s">
        <v>22782</v>
      </c>
      <c r="B16621">
        <v>0</v>
      </c>
      <c r="C16621" t="s">
        <v>13447</v>
      </c>
    </row>
    <row r="16622" spans="1:3" x14ac:dyDescent="0.3">
      <c r="A16622" t="s">
        <v>22783</v>
      </c>
      <c r="B16622">
        <v>0</v>
      </c>
      <c r="C16622" t="s">
        <v>13447</v>
      </c>
    </row>
    <row r="16623" spans="1:3" x14ac:dyDescent="0.3">
      <c r="A16623" t="s">
        <v>22784</v>
      </c>
      <c r="B16623">
        <v>0</v>
      </c>
      <c r="C16623" t="s">
        <v>13447</v>
      </c>
    </row>
    <row r="16624" spans="1:3" x14ac:dyDescent="0.3">
      <c r="A16624" t="s">
        <v>22785</v>
      </c>
      <c r="B16624">
        <v>0</v>
      </c>
      <c r="C16624" t="s">
        <v>13447</v>
      </c>
    </row>
    <row r="16625" spans="1:3" x14ac:dyDescent="0.3">
      <c r="A16625" t="s">
        <v>13463</v>
      </c>
      <c r="B16625">
        <v>0</v>
      </c>
      <c r="C16625" t="s">
        <v>13447</v>
      </c>
    </row>
    <row r="16626" spans="1:3" x14ac:dyDescent="0.3">
      <c r="A16626" t="s">
        <v>9569</v>
      </c>
      <c r="B16626">
        <v>0</v>
      </c>
      <c r="C16626" t="s">
        <v>13447</v>
      </c>
    </row>
    <row r="16627" spans="1:3" x14ac:dyDescent="0.3">
      <c r="A16627" t="s">
        <v>22786</v>
      </c>
      <c r="B16627">
        <v>0</v>
      </c>
      <c r="C16627" t="s">
        <v>13447</v>
      </c>
    </row>
    <row r="16628" spans="1:3" x14ac:dyDescent="0.3">
      <c r="A16628" t="s">
        <v>22787</v>
      </c>
      <c r="B16628">
        <v>0</v>
      </c>
      <c r="C16628" t="s">
        <v>13447</v>
      </c>
    </row>
    <row r="16629" spans="1:3" x14ac:dyDescent="0.3">
      <c r="A16629" t="s">
        <v>22788</v>
      </c>
      <c r="B16629">
        <v>0</v>
      </c>
      <c r="C16629" t="s">
        <v>13447</v>
      </c>
    </row>
    <row r="16630" spans="1:3" x14ac:dyDescent="0.3">
      <c r="A16630" t="s">
        <v>22789</v>
      </c>
      <c r="B16630">
        <v>0</v>
      </c>
      <c r="C16630" t="s">
        <v>13447</v>
      </c>
    </row>
    <row r="16631" spans="1:3" x14ac:dyDescent="0.3">
      <c r="A16631" t="s">
        <v>22790</v>
      </c>
      <c r="B16631">
        <v>0</v>
      </c>
      <c r="C16631" t="s">
        <v>13447</v>
      </c>
    </row>
    <row r="16632" spans="1:3" x14ac:dyDescent="0.3">
      <c r="A16632" t="s">
        <v>22791</v>
      </c>
      <c r="B16632">
        <v>0</v>
      </c>
      <c r="C16632" t="s">
        <v>13447</v>
      </c>
    </row>
    <row r="16633" spans="1:3" x14ac:dyDescent="0.3">
      <c r="A16633" t="s">
        <v>22792</v>
      </c>
      <c r="B16633">
        <v>0</v>
      </c>
      <c r="C16633" t="s">
        <v>13447</v>
      </c>
    </row>
    <row r="16634" spans="1:3" x14ac:dyDescent="0.3">
      <c r="A16634" t="s">
        <v>22793</v>
      </c>
      <c r="B16634">
        <v>0</v>
      </c>
      <c r="C16634" t="s">
        <v>13447</v>
      </c>
    </row>
    <row r="16635" spans="1:3" x14ac:dyDescent="0.3">
      <c r="A16635" t="s">
        <v>22794</v>
      </c>
      <c r="B16635">
        <v>0</v>
      </c>
      <c r="C16635" t="s">
        <v>13447</v>
      </c>
    </row>
    <row r="16636" spans="1:3" x14ac:dyDescent="0.3">
      <c r="A16636" t="s">
        <v>22795</v>
      </c>
      <c r="B16636">
        <v>0</v>
      </c>
      <c r="C16636" t="s">
        <v>13447</v>
      </c>
    </row>
    <row r="16637" spans="1:3" x14ac:dyDescent="0.3">
      <c r="A16637" t="s">
        <v>22796</v>
      </c>
      <c r="B16637">
        <v>0</v>
      </c>
      <c r="C16637" t="s">
        <v>13447</v>
      </c>
    </row>
    <row r="16638" spans="1:3" x14ac:dyDescent="0.3">
      <c r="A16638" t="s">
        <v>12633</v>
      </c>
      <c r="B16638">
        <v>0</v>
      </c>
      <c r="C16638" t="s">
        <v>13447</v>
      </c>
    </row>
    <row r="16639" spans="1:3" x14ac:dyDescent="0.3">
      <c r="A16639" t="s">
        <v>22797</v>
      </c>
      <c r="B16639">
        <v>0</v>
      </c>
      <c r="C16639" t="s">
        <v>13447</v>
      </c>
    </row>
    <row r="16640" spans="1:3" x14ac:dyDescent="0.3">
      <c r="A16640" t="s">
        <v>22798</v>
      </c>
      <c r="B16640">
        <v>0</v>
      </c>
      <c r="C16640" t="s">
        <v>13447</v>
      </c>
    </row>
    <row r="16641" spans="1:3" x14ac:dyDescent="0.3">
      <c r="A16641" t="s">
        <v>15489</v>
      </c>
      <c r="B16641">
        <v>0</v>
      </c>
      <c r="C16641" t="s">
        <v>13447</v>
      </c>
    </row>
    <row r="16642" spans="1:3" x14ac:dyDescent="0.3">
      <c r="A16642" t="s">
        <v>22799</v>
      </c>
      <c r="B16642">
        <v>0</v>
      </c>
      <c r="C16642" t="s">
        <v>13447</v>
      </c>
    </row>
    <row r="16643" spans="1:3" x14ac:dyDescent="0.3">
      <c r="A16643" t="s">
        <v>22800</v>
      </c>
      <c r="B16643">
        <v>0</v>
      </c>
      <c r="C16643" t="s">
        <v>13447</v>
      </c>
    </row>
    <row r="16644" spans="1:3" x14ac:dyDescent="0.3">
      <c r="A16644" t="s">
        <v>22801</v>
      </c>
      <c r="B16644">
        <v>0</v>
      </c>
      <c r="C16644" t="s">
        <v>13447</v>
      </c>
    </row>
    <row r="16645" spans="1:3" x14ac:dyDescent="0.3">
      <c r="A16645" t="s">
        <v>22802</v>
      </c>
      <c r="B16645">
        <v>0</v>
      </c>
      <c r="C16645" t="s">
        <v>13447</v>
      </c>
    </row>
    <row r="16646" spans="1:3" x14ac:dyDescent="0.3">
      <c r="A16646" t="s">
        <v>22803</v>
      </c>
      <c r="B16646">
        <v>0</v>
      </c>
      <c r="C16646" t="s">
        <v>13447</v>
      </c>
    </row>
    <row r="16647" spans="1:3" x14ac:dyDescent="0.3">
      <c r="A16647" t="s">
        <v>22804</v>
      </c>
      <c r="B16647">
        <v>0</v>
      </c>
      <c r="C16647" t="s">
        <v>13447</v>
      </c>
    </row>
    <row r="16648" spans="1:3" x14ac:dyDescent="0.3">
      <c r="A16648" t="s">
        <v>22805</v>
      </c>
      <c r="B16648">
        <v>0</v>
      </c>
      <c r="C16648" t="s">
        <v>13447</v>
      </c>
    </row>
    <row r="16649" spans="1:3" x14ac:dyDescent="0.3">
      <c r="A16649" t="s">
        <v>22806</v>
      </c>
      <c r="B16649">
        <v>0</v>
      </c>
      <c r="C16649" t="s">
        <v>13447</v>
      </c>
    </row>
    <row r="16650" spans="1:3" x14ac:dyDescent="0.3">
      <c r="A16650" t="s">
        <v>22807</v>
      </c>
      <c r="B16650">
        <v>0</v>
      </c>
      <c r="C16650" t="s">
        <v>13447</v>
      </c>
    </row>
    <row r="16651" spans="1:3" x14ac:dyDescent="0.3">
      <c r="A16651" t="s">
        <v>22808</v>
      </c>
      <c r="B16651">
        <v>0</v>
      </c>
      <c r="C16651" t="s">
        <v>13447</v>
      </c>
    </row>
    <row r="16652" spans="1:3" x14ac:dyDescent="0.3">
      <c r="A16652" t="s">
        <v>22809</v>
      </c>
      <c r="B16652">
        <v>0</v>
      </c>
      <c r="C16652" t="s">
        <v>13447</v>
      </c>
    </row>
    <row r="16653" spans="1:3" x14ac:dyDescent="0.3">
      <c r="A16653" t="s">
        <v>22810</v>
      </c>
      <c r="B16653">
        <v>0</v>
      </c>
      <c r="C16653" t="s">
        <v>13447</v>
      </c>
    </row>
    <row r="16654" spans="1:3" x14ac:dyDescent="0.3">
      <c r="A16654" t="s">
        <v>22811</v>
      </c>
      <c r="B16654">
        <v>0</v>
      </c>
      <c r="C16654" t="s">
        <v>13447</v>
      </c>
    </row>
    <row r="16655" spans="1:3" x14ac:dyDescent="0.3">
      <c r="A16655" t="s">
        <v>22812</v>
      </c>
      <c r="B16655">
        <v>0</v>
      </c>
      <c r="C16655" t="s">
        <v>13447</v>
      </c>
    </row>
    <row r="16656" spans="1:3" x14ac:dyDescent="0.3">
      <c r="A16656" t="s">
        <v>22813</v>
      </c>
      <c r="B16656">
        <v>0</v>
      </c>
      <c r="C16656" t="s">
        <v>13447</v>
      </c>
    </row>
    <row r="16657" spans="1:3" x14ac:dyDescent="0.3">
      <c r="A16657" t="s">
        <v>22814</v>
      </c>
      <c r="B16657">
        <v>0</v>
      </c>
      <c r="C16657" t="s">
        <v>13447</v>
      </c>
    </row>
    <row r="16658" spans="1:3" x14ac:dyDescent="0.3">
      <c r="A16658" t="s">
        <v>11729</v>
      </c>
      <c r="B16658">
        <v>0</v>
      </c>
      <c r="C16658" t="s">
        <v>13447</v>
      </c>
    </row>
    <row r="16659" spans="1:3" x14ac:dyDescent="0.3">
      <c r="A16659" t="s">
        <v>22815</v>
      </c>
      <c r="B16659">
        <v>0</v>
      </c>
      <c r="C16659" t="s">
        <v>13447</v>
      </c>
    </row>
    <row r="16660" spans="1:3" x14ac:dyDescent="0.3">
      <c r="A16660" t="s">
        <v>22816</v>
      </c>
      <c r="B16660">
        <v>0</v>
      </c>
      <c r="C16660" t="s">
        <v>13447</v>
      </c>
    </row>
    <row r="16661" spans="1:3" x14ac:dyDescent="0.3">
      <c r="A16661" t="s">
        <v>22817</v>
      </c>
      <c r="B16661">
        <v>0</v>
      </c>
      <c r="C16661" t="s">
        <v>13447</v>
      </c>
    </row>
    <row r="16662" spans="1:3" x14ac:dyDescent="0.3">
      <c r="A16662" t="s">
        <v>22818</v>
      </c>
      <c r="B16662">
        <v>0</v>
      </c>
      <c r="C16662" t="s">
        <v>13447</v>
      </c>
    </row>
    <row r="16663" spans="1:3" x14ac:dyDescent="0.3">
      <c r="A16663" t="s">
        <v>22819</v>
      </c>
      <c r="B16663">
        <v>0</v>
      </c>
      <c r="C16663" t="s">
        <v>13447</v>
      </c>
    </row>
    <row r="16664" spans="1:3" x14ac:dyDescent="0.3">
      <c r="A16664" t="s">
        <v>22820</v>
      </c>
      <c r="B16664">
        <v>0</v>
      </c>
      <c r="C16664" t="s">
        <v>13447</v>
      </c>
    </row>
    <row r="16665" spans="1:3" x14ac:dyDescent="0.3">
      <c r="A16665" t="s">
        <v>22821</v>
      </c>
      <c r="B16665">
        <v>0</v>
      </c>
      <c r="C16665" t="s">
        <v>13447</v>
      </c>
    </row>
    <row r="16666" spans="1:3" x14ac:dyDescent="0.3">
      <c r="A16666" t="s">
        <v>22822</v>
      </c>
      <c r="B16666">
        <v>0</v>
      </c>
      <c r="C16666" t="s">
        <v>13447</v>
      </c>
    </row>
    <row r="16667" spans="1:3" x14ac:dyDescent="0.3">
      <c r="A16667" t="s">
        <v>22823</v>
      </c>
      <c r="B16667">
        <v>0</v>
      </c>
      <c r="C16667" t="s">
        <v>13447</v>
      </c>
    </row>
    <row r="16668" spans="1:3" x14ac:dyDescent="0.3">
      <c r="A16668" t="s">
        <v>22824</v>
      </c>
      <c r="B16668">
        <v>0</v>
      </c>
      <c r="C16668" t="s">
        <v>13447</v>
      </c>
    </row>
    <row r="16669" spans="1:3" x14ac:dyDescent="0.3">
      <c r="A16669" t="s">
        <v>22825</v>
      </c>
      <c r="B16669">
        <v>0</v>
      </c>
      <c r="C16669" t="s">
        <v>13447</v>
      </c>
    </row>
    <row r="16670" spans="1:3" x14ac:dyDescent="0.3">
      <c r="A16670" t="s">
        <v>22826</v>
      </c>
      <c r="B16670">
        <v>0</v>
      </c>
      <c r="C16670" t="s">
        <v>13447</v>
      </c>
    </row>
    <row r="16671" spans="1:3" x14ac:dyDescent="0.3">
      <c r="A16671" s="19" t="s">
        <v>22827</v>
      </c>
      <c r="B16671">
        <v>0</v>
      </c>
      <c r="C16671" t="s">
        <v>13447</v>
      </c>
    </row>
    <row r="16672" spans="1:3" x14ac:dyDescent="0.3">
      <c r="A16672" t="s">
        <v>22828</v>
      </c>
      <c r="B16672">
        <v>0</v>
      </c>
      <c r="C16672" t="s">
        <v>13447</v>
      </c>
    </row>
    <row r="16673" spans="1:3" x14ac:dyDescent="0.3">
      <c r="A16673" t="s">
        <v>22829</v>
      </c>
      <c r="B16673">
        <v>0</v>
      </c>
      <c r="C16673" t="s">
        <v>13447</v>
      </c>
    </row>
    <row r="16674" spans="1:3" x14ac:dyDescent="0.3">
      <c r="A16674" t="s">
        <v>22830</v>
      </c>
      <c r="B16674">
        <v>0</v>
      </c>
      <c r="C16674" t="s">
        <v>13447</v>
      </c>
    </row>
    <row r="16675" spans="1:3" x14ac:dyDescent="0.3">
      <c r="A16675" t="s">
        <v>22831</v>
      </c>
      <c r="B16675">
        <v>0</v>
      </c>
      <c r="C16675" t="s">
        <v>13447</v>
      </c>
    </row>
    <row r="16676" spans="1:3" x14ac:dyDescent="0.3">
      <c r="A16676" t="s">
        <v>22832</v>
      </c>
      <c r="B16676">
        <v>0</v>
      </c>
      <c r="C16676" t="s">
        <v>13447</v>
      </c>
    </row>
    <row r="16677" spans="1:3" x14ac:dyDescent="0.3">
      <c r="A16677" t="s">
        <v>22833</v>
      </c>
      <c r="B16677">
        <v>0</v>
      </c>
      <c r="C16677" t="s">
        <v>13447</v>
      </c>
    </row>
    <row r="16678" spans="1:3" x14ac:dyDescent="0.3">
      <c r="A16678" t="s">
        <v>22834</v>
      </c>
      <c r="B16678">
        <v>0</v>
      </c>
      <c r="C16678" t="s">
        <v>13447</v>
      </c>
    </row>
    <row r="16679" spans="1:3" x14ac:dyDescent="0.3">
      <c r="A16679" t="s">
        <v>22835</v>
      </c>
      <c r="B16679">
        <v>0</v>
      </c>
      <c r="C16679" t="s">
        <v>13447</v>
      </c>
    </row>
    <row r="16680" spans="1:3" x14ac:dyDescent="0.3">
      <c r="A16680" t="s">
        <v>22836</v>
      </c>
      <c r="B16680">
        <v>0</v>
      </c>
      <c r="C16680" t="s">
        <v>13447</v>
      </c>
    </row>
    <row r="16681" spans="1:3" x14ac:dyDescent="0.3">
      <c r="A16681" t="s">
        <v>22837</v>
      </c>
      <c r="B16681">
        <v>0</v>
      </c>
      <c r="C16681" t="s">
        <v>13447</v>
      </c>
    </row>
    <row r="16682" spans="1:3" x14ac:dyDescent="0.3">
      <c r="A16682" t="s">
        <v>22838</v>
      </c>
      <c r="B16682">
        <v>0</v>
      </c>
      <c r="C16682" t="s">
        <v>13447</v>
      </c>
    </row>
    <row r="16683" spans="1:3" x14ac:dyDescent="0.3">
      <c r="A16683" t="s">
        <v>22839</v>
      </c>
      <c r="B16683">
        <v>0</v>
      </c>
      <c r="C16683" t="s">
        <v>13447</v>
      </c>
    </row>
    <row r="16684" spans="1:3" x14ac:dyDescent="0.3">
      <c r="A16684" t="s">
        <v>22840</v>
      </c>
      <c r="B16684">
        <v>0</v>
      </c>
      <c r="C16684" t="s">
        <v>13447</v>
      </c>
    </row>
    <row r="16685" spans="1:3" x14ac:dyDescent="0.3">
      <c r="A16685" t="s">
        <v>22841</v>
      </c>
      <c r="B16685">
        <v>0</v>
      </c>
      <c r="C16685" t="s">
        <v>13447</v>
      </c>
    </row>
    <row r="16686" spans="1:3" x14ac:dyDescent="0.3">
      <c r="A16686" t="s">
        <v>22842</v>
      </c>
      <c r="B16686">
        <v>0</v>
      </c>
      <c r="C16686" t="s">
        <v>13447</v>
      </c>
    </row>
    <row r="16687" spans="1:3" x14ac:dyDescent="0.3">
      <c r="A16687" t="s">
        <v>22843</v>
      </c>
      <c r="B16687">
        <v>0</v>
      </c>
      <c r="C16687" t="s">
        <v>13447</v>
      </c>
    </row>
    <row r="16688" spans="1:3" x14ac:dyDescent="0.3">
      <c r="A16688" t="s">
        <v>10098</v>
      </c>
      <c r="B16688">
        <v>0</v>
      </c>
      <c r="C16688" t="s">
        <v>13447</v>
      </c>
    </row>
    <row r="16689" spans="1:3" x14ac:dyDescent="0.3">
      <c r="A16689" t="s">
        <v>9263</v>
      </c>
      <c r="B16689">
        <v>0</v>
      </c>
      <c r="C16689" t="s">
        <v>13447</v>
      </c>
    </row>
    <row r="16690" spans="1:3" x14ac:dyDescent="0.3">
      <c r="A16690" t="s">
        <v>22844</v>
      </c>
      <c r="B16690">
        <v>0</v>
      </c>
      <c r="C16690" t="s">
        <v>13447</v>
      </c>
    </row>
    <row r="16691" spans="1:3" x14ac:dyDescent="0.3">
      <c r="A16691" t="s">
        <v>22845</v>
      </c>
      <c r="B16691">
        <v>0</v>
      </c>
      <c r="C16691" t="s">
        <v>13447</v>
      </c>
    </row>
    <row r="16692" spans="1:3" x14ac:dyDescent="0.3">
      <c r="A16692" t="s">
        <v>22846</v>
      </c>
      <c r="B16692">
        <v>0</v>
      </c>
      <c r="C16692" t="s">
        <v>13447</v>
      </c>
    </row>
    <row r="16693" spans="1:3" x14ac:dyDescent="0.3">
      <c r="A16693" t="s">
        <v>22847</v>
      </c>
      <c r="B16693">
        <v>0</v>
      </c>
      <c r="C16693" t="s">
        <v>13447</v>
      </c>
    </row>
    <row r="16694" spans="1:3" x14ac:dyDescent="0.3">
      <c r="A16694" t="s">
        <v>22848</v>
      </c>
      <c r="B16694">
        <v>0</v>
      </c>
      <c r="C16694" t="s">
        <v>13447</v>
      </c>
    </row>
    <row r="16695" spans="1:3" x14ac:dyDescent="0.3">
      <c r="A16695" t="s">
        <v>22849</v>
      </c>
      <c r="B16695">
        <v>0</v>
      </c>
      <c r="C16695" t="s">
        <v>13447</v>
      </c>
    </row>
    <row r="16696" spans="1:3" x14ac:dyDescent="0.3">
      <c r="A16696" t="s">
        <v>22850</v>
      </c>
      <c r="B16696">
        <v>0</v>
      </c>
      <c r="C16696" t="s">
        <v>13447</v>
      </c>
    </row>
    <row r="16697" spans="1:3" x14ac:dyDescent="0.3">
      <c r="A16697" t="s">
        <v>22851</v>
      </c>
      <c r="B16697">
        <v>0</v>
      </c>
      <c r="C16697" t="s">
        <v>13447</v>
      </c>
    </row>
    <row r="16698" spans="1:3" x14ac:dyDescent="0.3">
      <c r="A16698" t="s">
        <v>22852</v>
      </c>
      <c r="B16698">
        <v>0</v>
      </c>
      <c r="C16698" t="s">
        <v>13447</v>
      </c>
    </row>
    <row r="16699" spans="1:3" x14ac:dyDescent="0.3">
      <c r="A16699" t="s">
        <v>22853</v>
      </c>
      <c r="B16699">
        <v>0</v>
      </c>
      <c r="C16699" t="s">
        <v>13447</v>
      </c>
    </row>
    <row r="16700" spans="1:3" x14ac:dyDescent="0.3">
      <c r="A16700" t="s">
        <v>22854</v>
      </c>
      <c r="B16700">
        <v>0</v>
      </c>
      <c r="C16700" t="s">
        <v>13447</v>
      </c>
    </row>
    <row r="16701" spans="1:3" x14ac:dyDescent="0.3">
      <c r="A16701" t="s">
        <v>22855</v>
      </c>
      <c r="B16701">
        <v>0</v>
      </c>
      <c r="C16701" t="s">
        <v>13447</v>
      </c>
    </row>
    <row r="16702" spans="1:3" x14ac:dyDescent="0.3">
      <c r="A16702" t="s">
        <v>22856</v>
      </c>
      <c r="B16702">
        <v>0</v>
      </c>
      <c r="C16702" t="s">
        <v>13447</v>
      </c>
    </row>
    <row r="16703" spans="1:3" x14ac:dyDescent="0.3">
      <c r="A16703" t="s">
        <v>22857</v>
      </c>
      <c r="B16703">
        <v>0</v>
      </c>
      <c r="C16703" t="s">
        <v>13447</v>
      </c>
    </row>
    <row r="16704" spans="1:3" x14ac:dyDescent="0.3">
      <c r="A16704" t="s">
        <v>22858</v>
      </c>
      <c r="B16704">
        <v>0</v>
      </c>
      <c r="C16704" t="s">
        <v>13447</v>
      </c>
    </row>
    <row r="16705" spans="1:3" x14ac:dyDescent="0.3">
      <c r="A16705" t="s">
        <v>22859</v>
      </c>
      <c r="B16705">
        <v>0</v>
      </c>
      <c r="C16705" t="s">
        <v>13447</v>
      </c>
    </row>
    <row r="16706" spans="1:3" x14ac:dyDescent="0.3">
      <c r="A16706" t="s">
        <v>22860</v>
      </c>
      <c r="B16706">
        <v>0</v>
      </c>
      <c r="C16706" t="s">
        <v>13447</v>
      </c>
    </row>
    <row r="16707" spans="1:3" x14ac:dyDescent="0.3">
      <c r="A16707" t="s">
        <v>22861</v>
      </c>
      <c r="B16707">
        <v>0</v>
      </c>
      <c r="C16707" t="s">
        <v>13447</v>
      </c>
    </row>
    <row r="16708" spans="1:3" x14ac:dyDescent="0.3">
      <c r="A16708" t="s">
        <v>22862</v>
      </c>
      <c r="B16708">
        <v>0</v>
      </c>
      <c r="C16708" t="s">
        <v>13447</v>
      </c>
    </row>
    <row r="16709" spans="1:3" x14ac:dyDescent="0.3">
      <c r="A16709" t="s">
        <v>22863</v>
      </c>
      <c r="B16709">
        <v>0</v>
      </c>
      <c r="C16709" t="s">
        <v>13447</v>
      </c>
    </row>
    <row r="16710" spans="1:3" x14ac:dyDescent="0.3">
      <c r="A16710" t="s">
        <v>22864</v>
      </c>
      <c r="B16710">
        <v>0</v>
      </c>
      <c r="C16710" t="s">
        <v>13447</v>
      </c>
    </row>
    <row r="16711" spans="1:3" x14ac:dyDescent="0.3">
      <c r="A16711" t="s">
        <v>22865</v>
      </c>
      <c r="B16711">
        <v>0</v>
      </c>
      <c r="C16711" t="s">
        <v>13447</v>
      </c>
    </row>
    <row r="16712" spans="1:3" x14ac:dyDescent="0.3">
      <c r="A16712" t="s">
        <v>22866</v>
      </c>
      <c r="B16712">
        <v>0</v>
      </c>
      <c r="C16712" t="s">
        <v>13447</v>
      </c>
    </row>
    <row r="16713" spans="1:3" x14ac:dyDescent="0.3">
      <c r="A16713" t="s">
        <v>22867</v>
      </c>
      <c r="B16713">
        <v>0</v>
      </c>
      <c r="C16713" t="s">
        <v>13447</v>
      </c>
    </row>
    <row r="16714" spans="1:3" x14ac:dyDescent="0.3">
      <c r="A16714" t="s">
        <v>22868</v>
      </c>
      <c r="B16714">
        <v>0</v>
      </c>
      <c r="C16714" t="s">
        <v>13447</v>
      </c>
    </row>
    <row r="16715" spans="1:3" x14ac:dyDescent="0.3">
      <c r="A16715" t="s">
        <v>22869</v>
      </c>
      <c r="B16715">
        <v>0</v>
      </c>
      <c r="C16715" t="s">
        <v>13447</v>
      </c>
    </row>
    <row r="16716" spans="1:3" x14ac:dyDescent="0.3">
      <c r="A16716" t="s">
        <v>22870</v>
      </c>
      <c r="B16716">
        <v>0</v>
      </c>
      <c r="C16716" t="s">
        <v>13447</v>
      </c>
    </row>
    <row r="16717" spans="1:3" x14ac:dyDescent="0.3">
      <c r="A16717" t="s">
        <v>22871</v>
      </c>
      <c r="B16717">
        <v>0</v>
      </c>
      <c r="C16717" t="s">
        <v>13447</v>
      </c>
    </row>
    <row r="16718" spans="1:3" x14ac:dyDescent="0.3">
      <c r="A16718" t="s">
        <v>22872</v>
      </c>
      <c r="B16718">
        <v>0</v>
      </c>
      <c r="C16718" t="s">
        <v>13447</v>
      </c>
    </row>
    <row r="16719" spans="1:3" x14ac:dyDescent="0.3">
      <c r="A16719" t="s">
        <v>22873</v>
      </c>
      <c r="B16719">
        <v>0</v>
      </c>
      <c r="C16719" t="s">
        <v>13447</v>
      </c>
    </row>
    <row r="16720" spans="1:3" x14ac:dyDescent="0.3">
      <c r="A16720" t="s">
        <v>22874</v>
      </c>
      <c r="B16720">
        <v>0</v>
      </c>
      <c r="C16720" t="s">
        <v>13447</v>
      </c>
    </row>
    <row r="16721" spans="1:3" x14ac:dyDescent="0.3">
      <c r="A16721" t="s">
        <v>22875</v>
      </c>
      <c r="B16721">
        <v>0</v>
      </c>
      <c r="C16721" t="s">
        <v>13447</v>
      </c>
    </row>
    <row r="16722" spans="1:3" x14ac:dyDescent="0.3">
      <c r="A16722" t="s">
        <v>22876</v>
      </c>
      <c r="B16722">
        <v>0</v>
      </c>
      <c r="C16722" t="s">
        <v>13447</v>
      </c>
    </row>
    <row r="16723" spans="1:3" x14ac:dyDescent="0.3">
      <c r="A16723" t="s">
        <v>22877</v>
      </c>
      <c r="B16723">
        <v>0</v>
      </c>
      <c r="C16723" t="s">
        <v>13447</v>
      </c>
    </row>
    <row r="16724" spans="1:3" x14ac:dyDescent="0.3">
      <c r="A16724" t="s">
        <v>22878</v>
      </c>
      <c r="B16724">
        <v>0</v>
      </c>
      <c r="C16724" t="s">
        <v>13447</v>
      </c>
    </row>
    <row r="16725" spans="1:3" x14ac:dyDescent="0.3">
      <c r="A16725" t="s">
        <v>22879</v>
      </c>
      <c r="B16725">
        <v>0</v>
      </c>
      <c r="C16725" t="s">
        <v>13447</v>
      </c>
    </row>
    <row r="16726" spans="1:3" x14ac:dyDescent="0.3">
      <c r="A16726" t="s">
        <v>22880</v>
      </c>
      <c r="B16726">
        <v>0</v>
      </c>
      <c r="C16726" t="s">
        <v>13447</v>
      </c>
    </row>
    <row r="16727" spans="1:3" x14ac:dyDescent="0.3">
      <c r="A16727" t="s">
        <v>22881</v>
      </c>
      <c r="B16727">
        <v>0</v>
      </c>
      <c r="C16727" t="s">
        <v>13447</v>
      </c>
    </row>
    <row r="16728" spans="1:3" x14ac:dyDescent="0.3">
      <c r="A16728" t="s">
        <v>22882</v>
      </c>
      <c r="B16728">
        <v>0</v>
      </c>
      <c r="C16728" t="s">
        <v>13447</v>
      </c>
    </row>
    <row r="16729" spans="1:3" x14ac:dyDescent="0.3">
      <c r="A16729" t="s">
        <v>22883</v>
      </c>
      <c r="B16729">
        <v>0</v>
      </c>
      <c r="C16729" t="s">
        <v>13447</v>
      </c>
    </row>
    <row r="16730" spans="1:3" x14ac:dyDescent="0.3">
      <c r="A16730" t="s">
        <v>22884</v>
      </c>
      <c r="B16730">
        <v>0</v>
      </c>
      <c r="C16730" t="s">
        <v>13447</v>
      </c>
    </row>
    <row r="16731" spans="1:3" x14ac:dyDescent="0.3">
      <c r="A16731" t="s">
        <v>22885</v>
      </c>
      <c r="B16731">
        <v>0</v>
      </c>
      <c r="C16731" t="s">
        <v>13447</v>
      </c>
    </row>
    <row r="16732" spans="1:3" x14ac:dyDescent="0.3">
      <c r="A16732" t="s">
        <v>22886</v>
      </c>
      <c r="B16732">
        <v>0</v>
      </c>
      <c r="C16732" t="s">
        <v>13447</v>
      </c>
    </row>
    <row r="16733" spans="1:3" x14ac:dyDescent="0.3">
      <c r="A16733" t="s">
        <v>22887</v>
      </c>
      <c r="B16733">
        <v>0</v>
      </c>
      <c r="C16733" t="s">
        <v>13447</v>
      </c>
    </row>
    <row r="16734" spans="1:3" x14ac:dyDescent="0.3">
      <c r="A16734" t="s">
        <v>22888</v>
      </c>
      <c r="B16734">
        <v>0</v>
      </c>
      <c r="C16734" t="s">
        <v>13447</v>
      </c>
    </row>
    <row r="16735" spans="1:3" x14ac:dyDescent="0.3">
      <c r="A16735" t="s">
        <v>22889</v>
      </c>
      <c r="B16735">
        <v>0</v>
      </c>
      <c r="C16735" t="s">
        <v>13447</v>
      </c>
    </row>
    <row r="16736" spans="1:3" x14ac:dyDescent="0.3">
      <c r="A16736" t="s">
        <v>22890</v>
      </c>
      <c r="B16736">
        <v>0</v>
      </c>
      <c r="C16736" t="s">
        <v>13447</v>
      </c>
    </row>
    <row r="16737" spans="1:3" x14ac:dyDescent="0.3">
      <c r="A16737" t="s">
        <v>22891</v>
      </c>
      <c r="B16737">
        <v>0</v>
      </c>
      <c r="C16737" t="s">
        <v>13447</v>
      </c>
    </row>
    <row r="16738" spans="1:3" x14ac:dyDescent="0.3">
      <c r="A16738" t="s">
        <v>22892</v>
      </c>
      <c r="B16738">
        <v>0</v>
      </c>
      <c r="C16738" t="s">
        <v>13447</v>
      </c>
    </row>
    <row r="16739" spans="1:3" x14ac:dyDescent="0.3">
      <c r="A16739" t="s">
        <v>22893</v>
      </c>
      <c r="B16739">
        <v>0</v>
      </c>
      <c r="C16739" t="s">
        <v>13447</v>
      </c>
    </row>
    <row r="16740" spans="1:3" x14ac:dyDescent="0.3">
      <c r="A16740" t="s">
        <v>22894</v>
      </c>
      <c r="B16740">
        <v>0</v>
      </c>
      <c r="C16740" t="s">
        <v>13447</v>
      </c>
    </row>
    <row r="16741" spans="1:3" x14ac:dyDescent="0.3">
      <c r="A16741" t="s">
        <v>22895</v>
      </c>
      <c r="B16741">
        <v>0</v>
      </c>
      <c r="C16741" t="s">
        <v>13447</v>
      </c>
    </row>
    <row r="16742" spans="1:3" x14ac:dyDescent="0.3">
      <c r="A16742" t="s">
        <v>22896</v>
      </c>
      <c r="B16742">
        <v>0</v>
      </c>
      <c r="C16742" t="s">
        <v>13447</v>
      </c>
    </row>
    <row r="16743" spans="1:3" x14ac:dyDescent="0.3">
      <c r="A16743" t="s">
        <v>22897</v>
      </c>
      <c r="B16743">
        <v>0</v>
      </c>
      <c r="C16743" t="s">
        <v>13447</v>
      </c>
    </row>
    <row r="16744" spans="1:3" x14ac:dyDescent="0.3">
      <c r="A16744" t="s">
        <v>22898</v>
      </c>
      <c r="B16744">
        <v>0</v>
      </c>
      <c r="C16744" t="s">
        <v>13447</v>
      </c>
    </row>
    <row r="16745" spans="1:3" x14ac:dyDescent="0.3">
      <c r="A16745" t="s">
        <v>22899</v>
      </c>
      <c r="B16745">
        <v>0</v>
      </c>
      <c r="C16745" t="s">
        <v>13447</v>
      </c>
    </row>
    <row r="16746" spans="1:3" x14ac:dyDescent="0.3">
      <c r="A16746" t="s">
        <v>22900</v>
      </c>
      <c r="B16746">
        <v>0</v>
      </c>
      <c r="C16746" t="s">
        <v>13447</v>
      </c>
    </row>
    <row r="16747" spans="1:3" x14ac:dyDescent="0.3">
      <c r="A16747" t="s">
        <v>22901</v>
      </c>
      <c r="B16747">
        <v>0</v>
      </c>
      <c r="C16747" t="s">
        <v>13447</v>
      </c>
    </row>
    <row r="16748" spans="1:3" x14ac:dyDescent="0.3">
      <c r="A16748" t="s">
        <v>22902</v>
      </c>
      <c r="B16748">
        <v>0</v>
      </c>
      <c r="C16748" t="s">
        <v>13447</v>
      </c>
    </row>
    <row r="16749" spans="1:3" x14ac:dyDescent="0.3">
      <c r="A16749" t="s">
        <v>22903</v>
      </c>
      <c r="B16749">
        <v>0</v>
      </c>
      <c r="C16749" t="s">
        <v>13447</v>
      </c>
    </row>
    <row r="16750" spans="1:3" x14ac:dyDescent="0.3">
      <c r="A16750" t="s">
        <v>22904</v>
      </c>
      <c r="B16750">
        <v>0</v>
      </c>
      <c r="C16750" t="s">
        <v>13447</v>
      </c>
    </row>
    <row r="16751" spans="1:3" x14ac:dyDescent="0.3">
      <c r="A16751" t="s">
        <v>22905</v>
      </c>
      <c r="B16751">
        <v>0</v>
      </c>
      <c r="C16751" t="s">
        <v>13447</v>
      </c>
    </row>
    <row r="16752" spans="1:3" x14ac:dyDescent="0.3">
      <c r="A16752" t="s">
        <v>22906</v>
      </c>
      <c r="B16752">
        <v>0</v>
      </c>
      <c r="C16752" t="s">
        <v>13447</v>
      </c>
    </row>
    <row r="16753" spans="1:3" x14ac:dyDescent="0.3">
      <c r="A16753" t="s">
        <v>22907</v>
      </c>
      <c r="B16753">
        <v>0</v>
      </c>
      <c r="C16753" t="s">
        <v>13447</v>
      </c>
    </row>
    <row r="16754" spans="1:3" x14ac:dyDescent="0.3">
      <c r="A16754" t="s">
        <v>22908</v>
      </c>
      <c r="B16754">
        <v>0</v>
      </c>
      <c r="C16754" t="s">
        <v>13447</v>
      </c>
    </row>
    <row r="16755" spans="1:3" x14ac:dyDescent="0.3">
      <c r="A16755" t="s">
        <v>22909</v>
      </c>
      <c r="B16755">
        <v>0</v>
      </c>
      <c r="C16755" t="s">
        <v>13447</v>
      </c>
    </row>
    <row r="16756" spans="1:3" x14ac:dyDescent="0.3">
      <c r="A16756" t="s">
        <v>22910</v>
      </c>
      <c r="B16756">
        <v>0</v>
      </c>
      <c r="C16756" t="s">
        <v>13447</v>
      </c>
    </row>
    <row r="16757" spans="1:3" x14ac:dyDescent="0.3">
      <c r="A16757" t="s">
        <v>22911</v>
      </c>
      <c r="B16757">
        <v>0</v>
      </c>
      <c r="C16757" t="s">
        <v>13447</v>
      </c>
    </row>
    <row r="16758" spans="1:3" x14ac:dyDescent="0.3">
      <c r="A16758" t="s">
        <v>22912</v>
      </c>
      <c r="B16758">
        <v>0</v>
      </c>
      <c r="C16758" t="s">
        <v>13447</v>
      </c>
    </row>
    <row r="16759" spans="1:3" x14ac:dyDescent="0.3">
      <c r="A16759" t="s">
        <v>22913</v>
      </c>
      <c r="B16759">
        <v>0</v>
      </c>
      <c r="C16759" t="s">
        <v>13447</v>
      </c>
    </row>
    <row r="16760" spans="1:3" x14ac:dyDescent="0.3">
      <c r="A16760" t="s">
        <v>22914</v>
      </c>
      <c r="B16760">
        <v>0</v>
      </c>
      <c r="C16760" t="s">
        <v>13447</v>
      </c>
    </row>
    <row r="16761" spans="1:3" x14ac:dyDescent="0.3">
      <c r="A16761" t="s">
        <v>13502</v>
      </c>
      <c r="B16761">
        <v>0</v>
      </c>
      <c r="C16761" t="s">
        <v>13447</v>
      </c>
    </row>
    <row r="16762" spans="1:3" x14ac:dyDescent="0.3">
      <c r="A16762" t="s">
        <v>22915</v>
      </c>
      <c r="B16762">
        <v>0</v>
      </c>
      <c r="C16762" t="s">
        <v>13447</v>
      </c>
    </row>
    <row r="16763" spans="1:3" x14ac:dyDescent="0.3">
      <c r="A16763" t="s">
        <v>22916</v>
      </c>
      <c r="B16763">
        <v>0</v>
      </c>
      <c r="C16763" t="s">
        <v>13447</v>
      </c>
    </row>
    <row r="16764" spans="1:3" x14ac:dyDescent="0.3">
      <c r="A16764" t="s">
        <v>22917</v>
      </c>
      <c r="B16764">
        <v>0</v>
      </c>
      <c r="C16764" t="s">
        <v>13447</v>
      </c>
    </row>
    <row r="16765" spans="1:3" x14ac:dyDescent="0.3">
      <c r="A16765" t="s">
        <v>22918</v>
      </c>
      <c r="B16765">
        <v>0</v>
      </c>
      <c r="C16765" t="s">
        <v>13447</v>
      </c>
    </row>
    <row r="16766" spans="1:3" x14ac:dyDescent="0.3">
      <c r="A16766" t="s">
        <v>22919</v>
      </c>
      <c r="B16766">
        <v>0</v>
      </c>
      <c r="C16766" t="s">
        <v>13447</v>
      </c>
    </row>
    <row r="16767" spans="1:3" x14ac:dyDescent="0.3">
      <c r="A16767" t="s">
        <v>22920</v>
      </c>
      <c r="B16767">
        <v>0</v>
      </c>
      <c r="C16767" t="s">
        <v>13447</v>
      </c>
    </row>
    <row r="16768" spans="1:3" x14ac:dyDescent="0.3">
      <c r="A16768" t="s">
        <v>22921</v>
      </c>
      <c r="B16768">
        <v>0</v>
      </c>
      <c r="C16768" t="s">
        <v>13447</v>
      </c>
    </row>
    <row r="16769" spans="1:3" x14ac:dyDescent="0.3">
      <c r="A16769" t="s">
        <v>22922</v>
      </c>
      <c r="B16769">
        <v>0</v>
      </c>
      <c r="C16769" t="s">
        <v>13447</v>
      </c>
    </row>
    <row r="16770" spans="1:3" x14ac:dyDescent="0.3">
      <c r="A16770" t="s">
        <v>22923</v>
      </c>
      <c r="B16770">
        <v>0</v>
      </c>
      <c r="C16770" t="s">
        <v>13447</v>
      </c>
    </row>
    <row r="16771" spans="1:3" x14ac:dyDescent="0.3">
      <c r="A16771" t="s">
        <v>22924</v>
      </c>
      <c r="B16771">
        <v>0</v>
      </c>
      <c r="C16771" t="s">
        <v>13447</v>
      </c>
    </row>
    <row r="16772" spans="1:3" x14ac:dyDescent="0.3">
      <c r="A16772" t="s">
        <v>22925</v>
      </c>
      <c r="B16772">
        <v>0</v>
      </c>
      <c r="C16772" t="s">
        <v>13447</v>
      </c>
    </row>
    <row r="16773" spans="1:3" x14ac:dyDescent="0.3">
      <c r="A16773" t="s">
        <v>22926</v>
      </c>
      <c r="B16773">
        <v>0</v>
      </c>
      <c r="C16773" t="s">
        <v>13447</v>
      </c>
    </row>
    <row r="16774" spans="1:3" x14ac:dyDescent="0.3">
      <c r="A16774" t="s">
        <v>22927</v>
      </c>
      <c r="B16774">
        <v>0</v>
      </c>
      <c r="C16774" t="s">
        <v>13447</v>
      </c>
    </row>
    <row r="16775" spans="1:3" x14ac:dyDescent="0.3">
      <c r="A16775" t="s">
        <v>22928</v>
      </c>
      <c r="B16775">
        <v>0</v>
      </c>
      <c r="C16775" t="s">
        <v>13447</v>
      </c>
    </row>
    <row r="16776" spans="1:3" x14ac:dyDescent="0.3">
      <c r="A16776" t="s">
        <v>22929</v>
      </c>
      <c r="B16776">
        <v>0</v>
      </c>
      <c r="C16776" t="s">
        <v>13447</v>
      </c>
    </row>
    <row r="16777" spans="1:3" x14ac:dyDescent="0.3">
      <c r="A16777" t="s">
        <v>22930</v>
      </c>
      <c r="B16777">
        <v>0</v>
      </c>
      <c r="C16777" t="s">
        <v>13447</v>
      </c>
    </row>
    <row r="16778" spans="1:3" x14ac:dyDescent="0.3">
      <c r="A16778" t="s">
        <v>22931</v>
      </c>
      <c r="B16778">
        <v>0</v>
      </c>
      <c r="C16778" t="s">
        <v>13447</v>
      </c>
    </row>
    <row r="16779" spans="1:3" x14ac:dyDescent="0.3">
      <c r="A16779" t="s">
        <v>22932</v>
      </c>
      <c r="B16779">
        <v>0</v>
      </c>
      <c r="C16779" t="s">
        <v>13447</v>
      </c>
    </row>
    <row r="16780" spans="1:3" x14ac:dyDescent="0.3">
      <c r="A16780" t="s">
        <v>22933</v>
      </c>
      <c r="B16780">
        <v>0</v>
      </c>
      <c r="C16780" t="s">
        <v>13447</v>
      </c>
    </row>
    <row r="16781" spans="1:3" x14ac:dyDescent="0.3">
      <c r="A16781" t="s">
        <v>22934</v>
      </c>
      <c r="B16781">
        <v>0</v>
      </c>
      <c r="C16781" t="s">
        <v>13447</v>
      </c>
    </row>
    <row r="16782" spans="1:3" x14ac:dyDescent="0.3">
      <c r="A16782" t="s">
        <v>22935</v>
      </c>
      <c r="B16782">
        <v>0</v>
      </c>
      <c r="C16782" t="s">
        <v>13447</v>
      </c>
    </row>
    <row r="16783" spans="1:3" x14ac:dyDescent="0.3">
      <c r="A16783" t="s">
        <v>22936</v>
      </c>
      <c r="B16783">
        <v>0</v>
      </c>
      <c r="C16783" t="s">
        <v>13447</v>
      </c>
    </row>
    <row r="16784" spans="1:3" x14ac:dyDescent="0.3">
      <c r="A16784" t="s">
        <v>22937</v>
      </c>
      <c r="B16784">
        <v>0</v>
      </c>
      <c r="C16784" t="s">
        <v>13447</v>
      </c>
    </row>
    <row r="16785" spans="1:3" x14ac:dyDescent="0.3">
      <c r="A16785" t="s">
        <v>22938</v>
      </c>
      <c r="B16785">
        <v>0</v>
      </c>
      <c r="C16785" t="s">
        <v>13447</v>
      </c>
    </row>
    <row r="16786" spans="1:3" x14ac:dyDescent="0.3">
      <c r="A16786" t="s">
        <v>22939</v>
      </c>
      <c r="B16786">
        <v>0</v>
      </c>
      <c r="C16786" t="s">
        <v>13447</v>
      </c>
    </row>
    <row r="16787" spans="1:3" x14ac:dyDescent="0.3">
      <c r="A16787" t="s">
        <v>22940</v>
      </c>
      <c r="B16787">
        <v>0</v>
      </c>
      <c r="C16787" t="s">
        <v>13447</v>
      </c>
    </row>
    <row r="16788" spans="1:3" x14ac:dyDescent="0.3">
      <c r="A16788" t="s">
        <v>22941</v>
      </c>
      <c r="B16788">
        <v>0</v>
      </c>
      <c r="C16788" t="s">
        <v>13447</v>
      </c>
    </row>
    <row r="16789" spans="1:3" x14ac:dyDescent="0.3">
      <c r="A16789" t="s">
        <v>22942</v>
      </c>
      <c r="B16789">
        <v>0</v>
      </c>
      <c r="C16789" t="s">
        <v>13447</v>
      </c>
    </row>
    <row r="16790" spans="1:3" x14ac:dyDescent="0.3">
      <c r="A16790" t="s">
        <v>22943</v>
      </c>
      <c r="B16790">
        <v>0</v>
      </c>
      <c r="C16790" t="s">
        <v>13447</v>
      </c>
    </row>
    <row r="16791" spans="1:3" x14ac:dyDescent="0.3">
      <c r="A16791" t="s">
        <v>22944</v>
      </c>
      <c r="B16791">
        <v>0</v>
      </c>
      <c r="C16791" t="s">
        <v>13447</v>
      </c>
    </row>
    <row r="16792" spans="1:3" x14ac:dyDescent="0.3">
      <c r="A16792" t="s">
        <v>22945</v>
      </c>
      <c r="B16792">
        <v>0</v>
      </c>
      <c r="C16792" t="s">
        <v>13447</v>
      </c>
    </row>
    <row r="16793" spans="1:3" x14ac:dyDescent="0.3">
      <c r="A16793" t="s">
        <v>22946</v>
      </c>
      <c r="B16793">
        <v>0</v>
      </c>
      <c r="C16793" t="s">
        <v>13447</v>
      </c>
    </row>
    <row r="16794" spans="1:3" x14ac:dyDescent="0.3">
      <c r="A16794" t="s">
        <v>22947</v>
      </c>
      <c r="B16794">
        <v>0</v>
      </c>
      <c r="C16794" t="s">
        <v>13447</v>
      </c>
    </row>
    <row r="16795" spans="1:3" x14ac:dyDescent="0.3">
      <c r="A16795" t="s">
        <v>22948</v>
      </c>
      <c r="B16795">
        <v>0</v>
      </c>
      <c r="C16795" t="s">
        <v>13447</v>
      </c>
    </row>
    <row r="16796" spans="1:3" x14ac:dyDescent="0.3">
      <c r="A16796" t="s">
        <v>22949</v>
      </c>
      <c r="B16796">
        <v>0</v>
      </c>
      <c r="C16796" t="s">
        <v>13447</v>
      </c>
    </row>
    <row r="16797" spans="1:3" x14ac:dyDescent="0.3">
      <c r="A16797" t="s">
        <v>22950</v>
      </c>
      <c r="B16797">
        <v>0</v>
      </c>
      <c r="C16797" t="s">
        <v>13447</v>
      </c>
    </row>
    <row r="16798" spans="1:3" x14ac:dyDescent="0.3">
      <c r="A16798" t="s">
        <v>22951</v>
      </c>
      <c r="B16798">
        <v>0</v>
      </c>
      <c r="C16798" t="s">
        <v>13447</v>
      </c>
    </row>
    <row r="16799" spans="1:3" x14ac:dyDescent="0.3">
      <c r="A16799" t="s">
        <v>22952</v>
      </c>
      <c r="B16799">
        <v>0</v>
      </c>
      <c r="C16799" t="s">
        <v>13447</v>
      </c>
    </row>
    <row r="16800" spans="1:3" x14ac:dyDescent="0.3">
      <c r="A16800" t="s">
        <v>22953</v>
      </c>
      <c r="B16800">
        <v>0</v>
      </c>
      <c r="C16800" t="s">
        <v>13447</v>
      </c>
    </row>
    <row r="16801" spans="1:3" x14ac:dyDescent="0.3">
      <c r="A16801" t="s">
        <v>22954</v>
      </c>
      <c r="B16801">
        <v>0</v>
      </c>
      <c r="C16801" t="s">
        <v>13447</v>
      </c>
    </row>
    <row r="16802" spans="1:3" x14ac:dyDescent="0.3">
      <c r="A16802" t="s">
        <v>22955</v>
      </c>
      <c r="B16802">
        <v>0</v>
      </c>
      <c r="C16802" t="s">
        <v>13447</v>
      </c>
    </row>
    <row r="16803" spans="1:3" x14ac:dyDescent="0.3">
      <c r="A16803" t="s">
        <v>22956</v>
      </c>
      <c r="B16803">
        <v>0</v>
      </c>
      <c r="C16803" t="s">
        <v>13447</v>
      </c>
    </row>
    <row r="16804" spans="1:3" x14ac:dyDescent="0.3">
      <c r="A16804" t="s">
        <v>22957</v>
      </c>
      <c r="B16804">
        <v>0</v>
      </c>
      <c r="C16804" t="s">
        <v>13447</v>
      </c>
    </row>
    <row r="16805" spans="1:3" x14ac:dyDescent="0.3">
      <c r="A16805" t="s">
        <v>22958</v>
      </c>
      <c r="B16805">
        <v>0</v>
      </c>
      <c r="C16805" t="s">
        <v>13447</v>
      </c>
    </row>
    <row r="16806" spans="1:3" x14ac:dyDescent="0.3">
      <c r="A16806" t="s">
        <v>22959</v>
      </c>
      <c r="B16806">
        <v>0</v>
      </c>
      <c r="C16806" t="s">
        <v>13447</v>
      </c>
    </row>
    <row r="16807" spans="1:3" x14ac:dyDescent="0.3">
      <c r="A16807" s="19" t="s">
        <v>22960</v>
      </c>
      <c r="B16807">
        <v>0</v>
      </c>
      <c r="C16807" t="s">
        <v>13447</v>
      </c>
    </row>
    <row r="16808" spans="1:3" x14ac:dyDescent="0.3">
      <c r="A16808" t="s">
        <v>22961</v>
      </c>
      <c r="B16808">
        <v>0</v>
      </c>
      <c r="C16808" t="s">
        <v>13447</v>
      </c>
    </row>
    <row r="16809" spans="1:3" x14ac:dyDescent="0.3">
      <c r="A16809" t="s">
        <v>22962</v>
      </c>
      <c r="B16809">
        <v>0</v>
      </c>
      <c r="C16809" t="s">
        <v>13447</v>
      </c>
    </row>
    <row r="16810" spans="1:3" x14ac:dyDescent="0.3">
      <c r="A16810" s="19" t="s">
        <v>22963</v>
      </c>
      <c r="B16810">
        <v>0</v>
      </c>
      <c r="C16810" t="s">
        <v>13447</v>
      </c>
    </row>
    <row r="16811" spans="1:3" x14ac:dyDescent="0.3">
      <c r="A16811" t="s">
        <v>22964</v>
      </c>
      <c r="B16811">
        <v>0</v>
      </c>
      <c r="C16811" t="s">
        <v>13447</v>
      </c>
    </row>
    <row r="16812" spans="1:3" x14ac:dyDescent="0.3">
      <c r="A16812" t="s">
        <v>22965</v>
      </c>
      <c r="B16812">
        <v>0</v>
      </c>
      <c r="C16812" t="s">
        <v>13447</v>
      </c>
    </row>
    <row r="16813" spans="1:3" x14ac:dyDescent="0.3">
      <c r="A16813" t="s">
        <v>22966</v>
      </c>
      <c r="B16813">
        <v>0</v>
      </c>
      <c r="C16813" t="s">
        <v>13447</v>
      </c>
    </row>
    <row r="16814" spans="1:3" x14ac:dyDescent="0.3">
      <c r="A16814" t="s">
        <v>22967</v>
      </c>
      <c r="B16814">
        <v>0</v>
      </c>
      <c r="C16814" t="s">
        <v>13447</v>
      </c>
    </row>
    <row r="16815" spans="1:3" x14ac:dyDescent="0.3">
      <c r="A16815" t="s">
        <v>22968</v>
      </c>
      <c r="B16815">
        <v>0</v>
      </c>
      <c r="C16815" t="s">
        <v>13447</v>
      </c>
    </row>
    <row r="16816" spans="1:3" x14ac:dyDescent="0.3">
      <c r="A16816" t="s">
        <v>22969</v>
      </c>
      <c r="B16816">
        <v>0</v>
      </c>
      <c r="C16816" t="s">
        <v>13447</v>
      </c>
    </row>
    <row r="16817" spans="1:3" x14ac:dyDescent="0.3">
      <c r="A16817" t="s">
        <v>22970</v>
      </c>
      <c r="B16817">
        <v>0</v>
      </c>
      <c r="C16817" t="s">
        <v>13447</v>
      </c>
    </row>
    <row r="16818" spans="1:3" x14ac:dyDescent="0.3">
      <c r="A16818" t="s">
        <v>22971</v>
      </c>
      <c r="B16818">
        <v>0</v>
      </c>
      <c r="C16818" t="s">
        <v>13447</v>
      </c>
    </row>
    <row r="16819" spans="1:3" x14ac:dyDescent="0.3">
      <c r="A16819" t="s">
        <v>22972</v>
      </c>
      <c r="B16819">
        <v>0</v>
      </c>
      <c r="C16819" t="s">
        <v>13447</v>
      </c>
    </row>
    <row r="16820" spans="1:3" x14ac:dyDescent="0.3">
      <c r="A16820" t="s">
        <v>22973</v>
      </c>
      <c r="B16820">
        <v>0</v>
      </c>
      <c r="C16820" t="s">
        <v>13447</v>
      </c>
    </row>
    <row r="16821" spans="1:3" x14ac:dyDescent="0.3">
      <c r="A16821" t="s">
        <v>22974</v>
      </c>
      <c r="B16821">
        <v>0</v>
      </c>
      <c r="C16821" t="s">
        <v>13447</v>
      </c>
    </row>
    <row r="16822" spans="1:3" x14ac:dyDescent="0.3">
      <c r="A16822" t="s">
        <v>22975</v>
      </c>
      <c r="B16822">
        <v>0</v>
      </c>
      <c r="C16822" t="s">
        <v>13447</v>
      </c>
    </row>
    <row r="16823" spans="1:3" x14ac:dyDescent="0.3">
      <c r="A16823" t="s">
        <v>22976</v>
      </c>
      <c r="B16823">
        <v>0</v>
      </c>
      <c r="C16823" t="s">
        <v>13447</v>
      </c>
    </row>
    <row r="16824" spans="1:3" x14ac:dyDescent="0.3">
      <c r="A16824" t="s">
        <v>22977</v>
      </c>
      <c r="B16824">
        <v>0</v>
      </c>
      <c r="C16824" t="s">
        <v>13447</v>
      </c>
    </row>
    <row r="16825" spans="1:3" x14ac:dyDescent="0.3">
      <c r="A16825" t="s">
        <v>22978</v>
      </c>
      <c r="B16825">
        <v>0</v>
      </c>
      <c r="C16825" t="s">
        <v>13447</v>
      </c>
    </row>
    <row r="16826" spans="1:3" x14ac:dyDescent="0.3">
      <c r="A16826" t="s">
        <v>22979</v>
      </c>
      <c r="B16826">
        <v>0</v>
      </c>
      <c r="C16826" t="s">
        <v>13447</v>
      </c>
    </row>
    <row r="16827" spans="1:3" x14ac:dyDescent="0.3">
      <c r="A16827" t="s">
        <v>22980</v>
      </c>
      <c r="B16827">
        <v>0</v>
      </c>
      <c r="C16827" t="s">
        <v>13447</v>
      </c>
    </row>
    <row r="16828" spans="1:3" x14ac:dyDescent="0.3">
      <c r="A16828" t="s">
        <v>22981</v>
      </c>
      <c r="B16828">
        <v>0</v>
      </c>
      <c r="C16828" t="s">
        <v>13447</v>
      </c>
    </row>
    <row r="16829" spans="1:3" x14ac:dyDescent="0.3">
      <c r="A16829" t="s">
        <v>22982</v>
      </c>
      <c r="B16829">
        <v>0</v>
      </c>
      <c r="C16829" t="s">
        <v>13447</v>
      </c>
    </row>
    <row r="16830" spans="1:3" x14ac:dyDescent="0.3">
      <c r="A16830" t="s">
        <v>22983</v>
      </c>
      <c r="B16830">
        <v>0</v>
      </c>
      <c r="C16830" t="s">
        <v>13447</v>
      </c>
    </row>
    <row r="16831" spans="1:3" x14ac:dyDescent="0.3">
      <c r="A16831" t="s">
        <v>22984</v>
      </c>
      <c r="B16831">
        <v>0</v>
      </c>
      <c r="C16831" t="s">
        <v>13447</v>
      </c>
    </row>
    <row r="16832" spans="1:3" x14ac:dyDescent="0.3">
      <c r="A16832" t="s">
        <v>22985</v>
      </c>
      <c r="B16832">
        <v>0</v>
      </c>
      <c r="C16832" t="s">
        <v>13447</v>
      </c>
    </row>
    <row r="16833" spans="1:3" x14ac:dyDescent="0.3">
      <c r="A16833" t="s">
        <v>22986</v>
      </c>
      <c r="B16833">
        <v>0</v>
      </c>
      <c r="C16833" t="s">
        <v>13447</v>
      </c>
    </row>
    <row r="16834" spans="1:3" x14ac:dyDescent="0.3">
      <c r="A16834" t="s">
        <v>22987</v>
      </c>
      <c r="B16834">
        <v>0</v>
      </c>
      <c r="C16834" t="s">
        <v>13447</v>
      </c>
    </row>
    <row r="16835" spans="1:3" x14ac:dyDescent="0.3">
      <c r="A16835" t="s">
        <v>22988</v>
      </c>
      <c r="B16835">
        <v>0</v>
      </c>
      <c r="C16835" t="s">
        <v>13447</v>
      </c>
    </row>
    <row r="16836" spans="1:3" x14ac:dyDescent="0.3">
      <c r="A16836" t="s">
        <v>22989</v>
      </c>
      <c r="B16836">
        <v>0</v>
      </c>
      <c r="C16836" t="s">
        <v>13447</v>
      </c>
    </row>
    <row r="16837" spans="1:3" x14ac:dyDescent="0.3">
      <c r="A16837" t="s">
        <v>22990</v>
      </c>
      <c r="B16837">
        <v>0</v>
      </c>
      <c r="C16837" t="s">
        <v>13447</v>
      </c>
    </row>
    <row r="16838" spans="1:3" x14ac:dyDescent="0.3">
      <c r="A16838" t="s">
        <v>22991</v>
      </c>
      <c r="B16838">
        <v>0</v>
      </c>
      <c r="C16838" t="s">
        <v>13447</v>
      </c>
    </row>
    <row r="16839" spans="1:3" x14ac:dyDescent="0.3">
      <c r="A16839" t="s">
        <v>22992</v>
      </c>
      <c r="B16839">
        <v>0</v>
      </c>
      <c r="C16839" t="s">
        <v>13447</v>
      </c>
    </row>
    <row r="16840" spans="1:3" x14ac:dyDescent="0.3">
      <c r="A16840" t="s">
        <v>10547</v>
      </c>
      <c r="B16840">
        <v>3541</v>
      </c>
      <c r="C16840" t="s">
        <v>15642</v>
      </c>
    </row>
    <row r="16841" spans="1:3" x14ac:dyDescent="0.3">
      <c r="A16841" t="s">
        <v>8156</v>
      </c>
      <c r="B16841">
        <v>675</v>
      </c>
      <c r="C16841" t="s">
        <v>15642</v>
      </c>
    </row>
    <row r="16842" spans="1:3" x14ac:dyDescent="0.3">
      <c r="A16842" t="s">
        <v>8332</v>
      </c>
      <c r="B16842">
        <v>399</v>
      </c>
      <c r="C16842" t="s">
        <v>15642</v>
      </c>
    </row>
    <row r="16843" spans="1:3" x14ac:dyDescent="0.3">
      <c r="A16843" t="s">
        <v>22993</v>
      </c>
      <c r="B16843">
        <v>331</v>
      </c>
      <c r="C16843" t="s">
        <v>15642</v>
      </c>
    </row>
    <row r="16844" spans="1:3" x14ac:dyDescent="0.3">
      <c r="A16844" t="s">
        <v>22994</v>
      </c>
      <c r="B16844">
        <v>171</v>
      </c>
      <c r="C16844" t="s">
        <v>15642</v>
      </c>
    </row>
    <row r="16845" spans="1:3" x14ac:dyDescent="0.3">
      <c r="A16845" t="s">
        <v>10963</v>
      </c>
      <c r="B16845">
        <v>120</v>
      </c>
      <c r="C16845" t="s">
        <v>15642</v>
      </c>
    </row>
    <row r="16846" spans="1:3" x14ac:dyDescent="0.3">
      <c r="A16846" t="s">
        <v>8238</v>
      </c>
      <c r="B16846">
        <v>105</v>
      </c>
      <c r="C16846" t="s">
        <v>15642</v>
      </c>
    </row>
    <row r="16847" spans="1:3" x14ac:dyDescent="0.3">
      <c r="A16847" t="s">
        <v>8287</v>
      </c>
      <c r="B16847">
        <v>58</v>
      </c>
      <c r="C16847" t="s">
        <v>15642</v>
      </c>
    </row>
    <row r="16848" spans="1:3" x14ac:dyDescent="0.3">
      <c r="A16848" t="s">
        <v>13249</v>
      </c>
      <c r="B16848">
        <v>40</v>
      </c>
      <c r="C16848" t="s">
        <v>15642</v>
      </c>
    </row>
    <row r="16849" spans="1:3" x14ac:dyDescent="0.3">
      <c r="A16849" t="s">
        <v>7769</v>
      </c>
      <c r="B16849">
        <v>40</v>
      </c>
      <c r="C16849" t="s">
        <v>15642</v>
      </c>
    </row>
    <row r="16850" spans="1:3" x14ac:dyDescent="0.3">
      <c r="A16850" t="s">
        <v>11190</v>
      </c>
      <c r="B16850">
        <v>37</v>
      </c>
      <c r="C16850" t="s">
        <v>15642</v>
      </c>
    </row>
    <row r="16851" spans="1:3" x14ac:dyDescent="0.3">
      <c r="A16851" t="s">
        <v>22995</v>
      </c>
      <c r="B16851">
        <v>37</v>
      </c>
      <c r="C16851" t="s">
        <v>15642</v>
      </c>
    </row>
    <row r="16852" spans="1:3" x14ac:dyDescent="0.3">
      <c r="A16852" t="s">
        <v>11183</v>
      </c>
      <c r="B16852">
        <v>28</v>
      </c>
      <c r="C16852" t="s">
        <v>15642</v>
      </c>
    </row>
    <row r="16853" spans="1:3" x14ac:dyDescent="0.3">
      <c r="A16853" t="s">
        <v>22996</v>
      </c>
      <c r="B16853">
        <v>27</v>
      </c>
      <c r="C16853" t="s">
        <v>15642</v>
      </c>
    </row>
    <row r="16854" spans="1:3" x14ac:dyDescent="0.3">
      <c r="A16854" t="s">
        <v>22997</v>
      </c>
      <c r="B16854">
        <v>23</v>
      </c>
      <c r="C16854" t="s">
        <v>15642</v>
      </c>
    </row>
    <row r="16855" spans="1:3" x14ac:dyDescent="0.3">
      <c r="A16855" t="s">
        <v>11227</v>
      </c>
      <c r="B16855">
        <v>22</v>
      </c>
      <c r="C16855" t="s">
        <v>15642</v>
      </c>
    </row>
    <row r="16856" spans="1:3" x14ac:dyDescent="0.3">
      <c r="A16856" t="s">
        <v>22998</v>
      </c>
      <c r="B16856">
        <v>21</v>
      </c>
      <c r="C16856" t="s">
        <v>15642</v>
      </c>
    </row>
    <row r="16857" spans="1:3" x14ac:dyDescent="0.3">
      <c r="A16857" t="s">
        <v>22999</v>
      </c>
      <c r="B16857">
        <v>15</v>
      </c>
      <c r="C16857" t="s">
        <v>15642</v>
      </c>
    </row>
    <row r="16858" spans="1:3" x14ac:dyDescent="0.3">
      <c r="A16858" t="s">
        <v>9460</v>
      </c>
      <c r="B16858">
        <v>15</v>
      </c>
      <c r="C16858" t="s">
        <v>15642</v>
      </c>
    </row>
    <row r="16859" spans="1:3" x14ac:dyDescent="0.3">
      <c r="A16859" t="s">
        <v>11876</v>
      </c>
      <c r="B16859">
        <v>15</v>
      </c>
      <c r="C16859" t="s">
        <v>15642</v>
      </c>
    </row>
    <row r="16860" spans="1:3" x14ac:dyDescent="0.3">
      <c r="A16860" t="s">
        <v>11805</v>
      </c>
      <c r="B16860">
        <v>12</v>
      </c>
      <c r="C16860" t="s">
        <v>15642</v>
      </c>
    </row>
    <row r="16861" spans="1:3" x14ac:dyDescent="0.3">
      <c r="A16861" t="s">
        <v>11637</v>
      </c>
      <c r="B16861">
        <v>9</v>
      </c>
      <c r="C16861" t="s">
        <v>15642</v>
      </c>
    </row>
    <row r="16862" spans="1:3" x14ac:dyDescent="0.3">
      <c r="A16862" t="s">
        <v>8401</v>
      </c>
      <c r="B16862">
        <v>8</v>
      </c>
      <c r="C16862" t="s">
        <v>15642</v>
      </c>
    </row>
    <row r="16863" spans="1:3" x14ac:dyDescent="0.3">
      <c r="A16863" t="s">
        <v>15293</v>
      </c>
      <c r="B16863">
        <v>7</v>
      </c>
      <c r="C16863" t="s">
        <v>15642</v>
      </c>
    </row>
    <row r="16864" spans="1:3" x14ac:dyDescent="0.3">
      <c r="A16864" t="s">
        <v>12610</v>
      </c>
      <c r="B16864">
        <v>7</v>
      </c>
      <c r="C16864" t="s">
        <v>15642</v>
      </c>
    </row>
    <row r="16865" spans="1:3" x14ac:dyDescent="0.3">
      <c r="A16865" t="s">
        <v>23000</v>
      </c>
      <c r="B16865">
        <v>7</v>
      </c>
      <c r="C16865" t="s">
        <v>15642</v>
      </c>
    </row>
    <row r="16866" spans="1:3" x14ac:dyDescent="0.3">
      <c r="A16866" t="s">
        <v>8638</v>
      </c>
      <c r="B16866">
        <v>7</v>
      </c>
      <c r="C16866" t="s">
        <v>15642</v>
      </c>
    </row>
    <row r="16867" spans="1:3" x14ac:dyDescent="0.3">
      <c r="A16867" t="s">
        <v>12271</v>
      </c>
      <c r="B16867">
        <v>6</v>
      </c>
      <c r="C16867" t="s">
        <v>15642</v>
      </c>
    </row>
    <row r="16868" spans="1:3" x14ac:dyDescent="0.3">
      <c r="A16868" t="s">
        <v>11510</v>
      </c>
      <c r="B16868">
        <v>5</v>
      </c>
      <c r="C16868" t="s">
        <v>15642</v>
      </c>
    </row>
    <row r="16869" spans="1:3" x14ac:dyDescent="0.3">
      <c r="A16869" t="s">
        <v>15131</v>
      </c>
      <c r="B16869">
        <v>5</v>
      </c>
      <c r="C16869" t="s">
        <v>15642</v>
      </c>
    </row>
    <row r="16870" spans="1:3" x14ac:dyDescent="0.3">
      <c r="A16870" t="s">
        <v>9513</v>
      </c>
      <c r="B16870">
        <v>5</v>
      </c>
      <c r="C16870" t="s">
        <v>15642</v>
      </c>
    </row>
    <row r="16871" spans="1:3" x14ac:dyDescent="0.3">
      <c r="A16871" t="s">
        <v>8378</v>
      </c>
      <c r="B16871">
        <v>4</v>
      </c>
      <c r="C16871" t="s">
        <v>15642</v>
      </c>
    </row>
    <row r="16872" spans="1:3" x14ac:dyDescent="0.3">
      <c r="A16872" t="s">
        <v>12744</v>
      </c>
      <c r="B16872">
        <v>3</v>
      </c>
      <c r="C16872" t="s">
        <v>15642</v>
      </c>
    </row>
    <row r="16873" spans="1:3" x14ac:dyDescent="0.3">
      <c r="A16873" t="s">
        <v>15174</v>
      </c>
      <c r="B16873">
        <v>3</v>
      </c>
      <c r="C16873" t="s">
        <v>15642</v>
      </c>
    </row>
    <row r="16874" spans="1:3" x14ac:dyDescent="0.3">
      <c r="A16874" t="s">
        <v>13297</v>
      </c>
      <c r="B16874">
        <v>3</v>
      </c>
      <c r="C16874" t="s">
        <v>15642</v>
      </c>
    </row>
    <row r="16875" spans="1:3" x14ac:dyDescent="0.3">
      <c r="A16875" t="s">
        <v>14798</v>
      </c>
      <c r="B16875">
        <v>2</v>
      </c>
      <c r="C16875" t="s">
        <v>15642</v>
      </c>
    </row>
    <row r="16876" spans="1:3" x14ac:dyDescent="0.3">
      <c r="A16876" t="s">
        <v>14397</v>
      </c>
      <c r="B16876">
        <v>2</v>
      </c>
      <c r="C16876" t="s">
        <v>15642</v>
      </c>
    </row>
    <row r="16877" spans="1:3" x14ac:dyDescent="0.3">
      <c r="A16877" t="s">
        <v>12737</v>
      </c>
      <c r="B16877">
        <v>2</v>
      </c>
      <c r="C16877" t="s">
        <v>15642</v>
      </c>
    </row>
    <row r="16878" spans="1:3" x14ac:dyDescent="0.3">
      <c r="A16878" t="s">
        <v>23001</v>
      </c>
      <c r="B16878">
        <v>2</v>
      </c>
      <c r="C16878" t="s">
        <v>15642</v>
      </c>
    </row>
    <row r="16879" spans="1:3" x14ac:dyDescent="0.3">
      <c r="A16879" t="s">
        <v>14643</v>
      </c>
      <c r="B16879">
        <v>2</v>
      </c>
      <c r="C16879" t="s">
        <v>15642</v>
      </c>
    </row>
    <row r="16880" spans="1:3" x14ac:dyDescent="0.3">
      <c r="A16880" t="s">
        <v>14273</v>
      </c>
      <c r="B16880">
        <v>2</v>
      </c>
      <c r="C16880" t="s">
        <v>15642</v>
      </c>
    </row>
    <row r="16881" spans="1:3" x14ac:dyDescent="0.3">
      <c r="A16881" t="s">
        <v>12467</v>
      </c>
      <c r="B16881">
        <v>2</v>
      </c>
      <c r="C16881" t="s">
        <v>15642</v>
      </c>
    </row>
    <row r="16882" spans="1:3" x14ac:dyDescent="0.3">
      <c r="A16882" t="s">
        <v>8802</v>
      </c>
      <c r="B16882">
        <v>2</v>
      </c>
      <c r="C16882" t="s">
        <v>15642</v>
      </c>
    </row>
    <row r="16883" spans="1:3" x14ac:dyDescent="0.3">
      <c r="A16883" t="s">
        <v>15554</v>
      </c>
      <c r="B16883">
        <v>2</v>
      </c>
      <c r="C16883" t="s">
        <v>15642</v>
      </c>
    </row>
    <row r="16884" spans="1:3" x14ac:dyDescent="0.3">
      <c r="A16884" t="s">
        <v>14940</v>
      </c>
      <c r="B16884">
        <v>2</v>
      </c>
      <c r="C16884" t="s">
        <v>15642</v>
      </c>
    </row>
    <row r="16885" spans="1:3" x14ac:dyDescent="0.3">
      <c r="A16885" t="s">
        <v>15279</v>
      </c>
      <c r="B16885">
        <v>2</v>
      </c>
      <c r="C16885" t="s">
        <v>15642</v>
      </c>
    </row>
    <row r="16886" spans="1:3" x14ac:dyDescent="0.3">
      <c r="A16886" t="s">
        <v>14073</v>
      </c>
      <c r="B16886">
        <v>1</v>
      </c>
      <c r="C16886" t="s">
        <v>15642</v>
      </c>
    </row>
    <row r="16887" spans="1:3" x14ac:dyDescent="0.3">
      <c r="A16887" t="s">
        <v>8306</v>
      </c>
      <c r="B16887">
        <v>1</v>
      </c>
      <c r="C16887" t="s">
        <v>15642</v>
      </c>
    </row>
    <row r="16888" spans="1:3" x14ac:dyDescent="0.3">
      <c r="A16888" t="s">
        <v>14737</v>
      </c>
      <c r="B16888">
        <v>1</v>
      </c>
      <c r="C16888" t="s">
        <v>15642</v>
      </c>
    </row>
    <row r="16889" spans="1:3" x14ac:dyDescent="0.3">
      <c r="A16889" t="s">
        <v>8884</v>
      </c>
      <c r="B16889">
        <v>1</v>
      </c>
      <c r="C16889" t="s">
        <v>15642</v>
      </c>
    </row>
    <row r="16890" spans="1:3" x14ac:dyDescent="0.3">
      <c r="A16890" t="s">
        <v>23002</v>
      </c>
      <c r="B16890">
        <v>1</v>
      </c>
      <c r="C16890" t="s">
        <v>15642</v>
      </c>
    </row>
    <row r="16891" spans="1:3" x14ac:dyDescent="0.3">
      <c r="A16891" t="s">
        <v>8169</v>
      </c>
      <c r="B16891">
        <v>1</v>
      </c>
      <c r="C16891" t="s">
        <v>15642</v>
      </c>
    </row>
    <row r="16892" spans="1:3" x14ac:dyDescent="0.3">
      <c r="A16892" t="s">
        <v>15346</v>
      </c>
      <c r="B16892">
        <v>1</v>
      </c>
      <c r="C16892" t="s">
        <v>15642</v>
      </c>
    </row>
    <row r="16893" spans="1:3" x14ac:dyDescent="0.3">
      <c r="A16893" t="s">
        <v>14524</v>
      </c>
      <c r="B16893">
        <v>1</v>
      </c>
      <c r="C16893" t="s">
        <v>15642</v>
      </c>
    </row>
    <row r="16894" spans="1:3" x14ac:dyDescent="0.3">
      <c r="A16894" t="s">
        <v>14033</v>
      </c>
      <c r="B16894">
        <v>1</v>
      </c>
      <c r="C16894" t="s">
        <v>15642</v>
      </c>
    </row>
    <row r="16895" spans="1:3" x14ac:dyDescent="0.3">
      <c r="A16895" t="s">
        <v>12977</v>
      </c>
      <c r="B16895">
        <v>1</v>
      </c>
      <c r="C16895" t="s">
        <v>15642</v>
      </c>
    </row>
    <row r="16896" spans="1:3" x14ac:dyDescent="0.3">
      <c r="A16896" t="s">
        <v>14286</v>
      </c>
      <c r="B16896">
        <v>1</v>
      </c>
      <c r="C16896" t="s">
        <v>15642</v>
      </c>
    </row>
    <row r="16897" spans="1:3" x14ac:dyDescent="0.3">
      <c r="A16897" t="s">
        <v>14820</v>
      </c>
      <c r="B16897">
        <v>1</v>
      </c>
      <c r="C16897" t="s">
        <v>15642</v>
      </c>
    </row>
    <row r="16898" spans="1:3" x14ac:dyDescent="0.3">
      <c r="A16898" t="s">
        <v>15335</v>
      </c>
      <c r="B16898">
        <v>1</v>
      </c>
      <c r="C16898" t="s">
        <v>15642</v>
      </c>
    </row>
    <row r="16899" spans="1:3" x14ac:dyDescent="0.3">
      <c r="A16899" t="s">
        <v>15348</v>
      </c>
      <c r="B16899">
        <v>1</v>
      </c>
      <c r="C16899" t="s">
        <v>15642</v>
      </c>
    </row>
    <row r="16900" spans="1:3" x14ac:dyDescent="0.3">
      <c r="A16900" t="s">
        <v>15272</v>
      </c>
      <c r="B16900">
        <v>1</v>
      </c>
      <c r="C16900" t="s">
        <v>15642</v>
      </c>
    </row>
    <row r="16901" spans="1:3" x14ac:dyDescent="0.3">
      <c r="A16901" t="s">
        <v>13306</v>
      </c>
      <c r="B16901">
        <v>1</v>
      </c>
      <c r="C16901" t="s">
        <v>15642</v>
      </c>
    </row>
    <row r="16902" spans="1:3" x14ac:dyDescent="0.3">
      <c r="A16902" t="s">
        <v>14509</v>
      </c>
      <c r="B16902">
        <v>1</v>
      </c>
      <c r="C16902" t="s">
        <v>15642</v>
      </c>
    </row>
    <row r="16903" spans="1:3" x14ac:dyDescent="0.3">
      <c r="A16903" t="s">
        <v>15314</v>
      </c>
      <c r="B16903">
        <v>1</v>
      </c>
      <c r="C16903" t="s">
        <v>15642</v>
      </c>
    </row>
    <row r="16904" spans="1:3" x14ac:dyDescent="0.3">
      <c r="A16904" t="s">
        <v>23003</v>
      </c>
      <c r="B16904">
        <v>1</v>
      </c>
      <c r="C16904" t="s">
        <v>15642</v>
      </c>
    </row>
    <row r="16905" spans="1:3" x14ac:dyDescent="0.3">
      <c r="A16905" t="s">
        <v>12971</v>
      </c>
      <c r="B16905">
        <v>1</v>
      </c>
      <c r="C16905" t="s">
        <v>15642</v>
      </c>
    </row>
    <row r="16906" spans="1:3" x14ac:dyDescent="0.3">
      <c r="A16906" t="s">
        <v>23004</v>
      </c>
      <c r="B16906">
        <v>0</v>
      </c>
      <c r="C16906" t="s">
        <v>15642</v>
      </c>
    </row>
    <row r="16907" spans="1:3" x14ac:dyDescent="0.3">
      <c r="A16907" t="s">
        <v>23005</v>
      </c>
      <c r="B16907">
        <v>0</v>
      </c>
      <c r="C16907" t="s">
        <v>15642</v>
      </c>
    </row>
    <row r="16908" spans="1:3" x14ac:dyDescent="0.3">
      <c r="A16908" t="s">
        <v>23006</v>
      </c>
      <c r="B16908">
        <v>0</v>
      </c>
      <c r="C16908" t="s">
        <v>15642</v>
      </c>
    </row>
    <row r="16909" spans="1:3" x14ac:dyDescent="0.3">
      <c r="A16909" t="s">
        <v>23007</v>
      </c>
      <c r="B16909">
        <v>0</v>
      </c>
      <c r="C16909" t="s">
        <v>15642</v>
      </c>
    </row>
    <row r="16910" spans="1:3" x14ac:dyDescent="0.3">
      <c r="A16910" t="s">
        <v>23008</v>
      </c>
      <c r="B16910">
        <v>0</v>
      </c>
      <c r="C16910" t="s">
        <v>15642</v>
      </c>
    </row>
    <row r="16911" spans="1:3" x14ac:dyDescent="0.3">
      <c r="A16911" t="s">
        <v>23009</v>
      </c>
      <c r="B16911">
        <v>0</v>
      </c>
      <c r="C16911" t="s">
        <v>15642</v>
      </c>
    </row>
    <row r="16912" spans="1:3" x14ac:dyDescent="0.3">
      <c r="A16912" t="s">
        <v>23010</v>
      </c>
      <c r="B16912">
        <v>0</v>
      </c>
      <c r="C16912" t="s">
        <v>15642</v>
      </c>
    </row>
    <row r="16913" spans="1:3" x14ac:dyDescent="0.3">
      <c r="A16913" t="s">
        <v>23011</v>
      </c>
      <c r="B16913">
        <v>0</v>
      </c>
      <c r="C16913" t="s">
        <v>15642</v>
      </c>
    </row>
    <row r="16914" spans="1:3" x14ac:dyDescent="0.3">
      <c r="A16914" t="s">
        <v>23012</v>
      </c>
      <c r="B16914">
        <v>0</v>
      </c>
      <c r="C16914" t="s">
        <v>15642</v>
      </c>
    </row>
    <row r="16915" spans="1:3" x14ac:dyDescent="0.3">
      <c r="A16915" t="s">
        <v>23013</v>
      </c>
      <c r="B16915">
        <v>0</v>
      </c>
      <c r="C16915" t="s">
        <v>15642</v>
      </c>
    </row>
    <row r="16916" spans="1:3" x14ac:dyDescent="0.3">
      <c r="A16916" t="s">
        <v>23014</v>
      </c>
      <c r="B16916">
        <v>0</v>
      </c>
      <c r="C16916" t="s">
        <v>15642</v>
      </c>
    </row>
    <row r="16917" spans="1:3" x14ac:dyDescent="0.3">
      <c r="A16917" t="s">
        <v>23015</v>
      </c>
      <c r="B16917">
        <v>0</v>
      </c>
      <c r="C16917" t="s">
        <v>15642</v>
      </c>
    </row>
    <row r="16918" spans="1:3" x14ac:dyDescent="0.3">
      <c r="A16918" t="s">
        <v>23016</v>
      </c>
      <c r="B16918">
        <v>0</v>
      </c>
      <c r="C16918" t="s">
        <v>15642</v>
      </c>
    </row>
    <row r="16919" spans="1:3" x14ac:dyDescent="0.3">
      <c r="A16919" t="s">
        <v>23017</v>
      </c>
      <c r="B16919">
        <v>0</v>
      </c>
      <c r="C16919" t="s">
        <v>15642</v>
      </c>
    </row>
    <row r="16920" spans="1:3" x14ac:dyDescent="0.3">
      <c r="A16920" t="s">
        <v>23018</v>
      </c>
      <c r="B16920">
        <v>0</v>
      </c>
      <c r="C16920" t="s">
        <v>15642</v>
      </c>
    </row>
    <row r="16921" spans="1:3" x14ac:dyDescent="0.3">
      <c r="A16921" t="s">
        <v>23019</v>
      </c>
      <c r="B16921">
        <v>0</v>
      </c>
      <c r="C16921" t="s">
        <v>15642</v>
      </c>
    </row>
    <row r="16922" spans="1:3" x14ac:dyDescent="0.3">
      <c r="A16922" s="19" t="s">
        <v>23020</v>
      </c>
      <c r="B16922">
        <v>0</v>
      </c>
      <c r="C16922" t="s">
        <v>15642</v>
      </c>
    </row>
    <row r="16923" spans="1:3" x14ac:dyDescent="0.3">
      <c r="A16923" t="s">
        <v>23021</v>
      </c>
      <c r="B16923">
        <v>0</v>
      </c>
      <c r="C16923" t="s">
        <v>15642</v>
      </c>
    </row>
    <row r="16924" spans="1:3" x14ac:dyDescent="0.3">
      <c r="A16924" s="19" t="s">
        <v>23022</v>
      </c>
      <c r="B16924">
        <v>0</v>
      </c>
      <c r="C16924" t="s">
        <v>15642</v>
      </c>
    </row>
    <row r="16925" spans="1:3" x14ac:dyDescent="0.3">
      <c r="A16925" t="s">
        <v>23023</v>
      </c>
      <c r="B16925">
        <v>0</v>
      </c>
      <c r="C16925" t="s">
        <v>15642</v>
      </c>
    </row>
    <row r="16926" spans="1:3" x14ac:dyDescent="0.3">
      <c r="A16926" t="s">
        <v>23024</v>
      </c>
      <c r="B16926">
        <v>0</v>
      </c>
      <c r="C16926" t="s">
        <v>15642</v>
      </c>
    </row>
    <row r="16927" spans="1:3" x14ac:dyDescent="0.3">
      <c r="A16927" t="s">
        <v>23025</v>
      </c>
      <c r="B16927">
        <v>0</v>
      </c>
      <c r="C16927" t="s">
        <v>15642</v>
      </c>
    </row>
    <row r="16928" spans="1:3" x14ac:dyDescent="0.3">
      <c r="A16928" t="s">
        <v>23026</v>
      </c>
      <c r="B16928">
        <v>0</v>
      </c>
      <c r="C16928" t="s">
        <v>15642</v>
      </c>
    </row>
    <row r="16929" spans="1:3" x14ac:dyDescent="0.3">
      <c r="A16929" t="s">
        <v>10172</v>
      </c>
      <c r="B16929">
        <v>0</v>
      </c>
      <c r="C16929" t="s">
        <v>15642</v>
      </c>
    </row>
    <row r="16930" spans="1:3" x14ac:dyDescent="0.3">
      <c r="A16930" t="s">
        <v>23027</v>
      </c>
      <c r="B16930">
        <v>0</v>
      </c>
      <c r="C16930" t="s">
        <v>15642</v>
      </c>
    </row>
    <row r="16931" spans="1:3" x14ac:dyDescent="0.3">
      <c r="A16931" t="s">
        <v>23028</v>
      </c>
      <c r="B16931">
        <v>0</v>
      </c>
      <c r="C16931" t="s">
        <v>15642</v>
      </c>
    </row>
    <row r="16932" spans="1:3" x14ac:dyDescent="0.3">
      <c r="A16932" t="s">
        <v>23029</v>
      </c>
      <c r="B16932">
        <v>0</v>
      </c>
      <c r="C16932" t="s">
        <v>15642</v>
      </c>
    </row>
    <row r="16933" spans="1:3" x14ac:dyDescent="0.3">
      <c r="A16933" t="s">
        <v>12772</v>
      </c>
      <c r="B16933">
        <v>0</v>
      </c>
      <c r="C16933" t="s">
        <v>15642</v>
      </c>
    </row>
    <row r="16934" spans="1:3" x14ac:dyDescent="0.3">
      <c r="A16934" t="s">
        <v>23030</v>
      </c>
      <c r="B16934">
        <v>0</v>
      </c>
      <c r="C16934" t="s">
        <v>15642</v>
      </c>
    </row>
    <row r="16935" spans="1:3" x14ac:dyDescent="0.3">
      <c r="A16935" t="s">
        <v>23031</v>
      </c>
      <c r="B16935">
        <v>0</v>
      </c>
      <c r="C16935" t="s">
        <v>15642</v>
      </c>
    </row>
    <row r="16936" spans="1:3" x14ac:dyDescent="0.3">
      <c r="A16936" t="s">
        <v>23032</v>
      </c>
      <c r="B16936">
        <v>0</v>
      </c>
      <c r="C16936" t="s">
        <v>15642</v>
      </c>
    </row>
    <row r="16937" spans="1:3" x14ac:dyDescent="0.3">
      <c r="A16937" t="s">
        <v>23033</v>
      </c>
      <c r="B16937">
        <v>0</v>
      </c>
      <c r="C16937" t="s">
        <v>15642</v>
      </c>
    </row>
    <row r="16938" spans="1:3" x14ac:dyDescent="0.3">
      <c r="A16938" t="s">
        <v>23034</v>
      </c>
      <c r="B16938">
        <v>0</v>
      </c>
      <c r="C16938" t="s">
        <v>15642</v>
      </c>
    </row>
    <row r="16939" spans="1:3" x14ac:dyDescent="0.3">
      <c r="A16939" t="s">
        <v>23035</v>
      </c>
      <c r="B16939">
        <v>0</v>
      </c>
      <c r="C16939" t="s">
        <v>15642</v>
      </c>
    </row>
    <row r="16940" spans="1:3" x14ac:dyDescent="0.3">
      <c r="A16940" t="s">
        <v>23036</v>
      </c>
      <c r="B16940">
        <v>0</v>
      </c>
      <c r="C16940" t="s">
        <v>15642</v>
      </c>
    </row>
    <row r="16941" spans="1:3" x14ac:dyDescent="0.3">
      <c r="A16941" t="s">
        <v>23037</v>
      </c>
      <c r="B16941">
        <v>0</v>
      </c>
      <c r="C16941" t="s">
        <v>15642</v>
      </c>
    </row>
    <row r="16942" spans="1:3" x14ac:dyDescent="0.3">
      <c r="A16942" t="s">
        <v>741</v>
      </c>
      <c r="B16942">
        <v>315876</v>
      </c>
      <c r="C16942" t="s">
        <v>15643</v>
      </c>
    </row>
    <row r="16943" spans="1:3" x14ac:dyDescent="0.3">
      <c r="A16943" t="s">
        <v>997</v>
      </c>
      <c r="B16943">
        <v>49565</v>
      </c>
      <c r="C16943" t="s">
        <v>15643</v>
      </c>
    </row>
    <row r="16944" spans="1:3" x14ac:dyDescent="0.3">
      <c r="A16944" t="s">
        <v>7268</v>
      </c>
      <c r="B16944">
        <v>24344</v>
      </c>
      <c r="C16944" t="s">
        <v>15643</v>
      </c>
    </row>
    <row r="16945" spans="1:3" x14ac:dyDescent="0.3">
      <c r="A16945" t="s">
        <v>23038</v>
      </c>
      <c r="B16945">
        <v>22126</v>
      </c>
      <c r="C16945" t="s">
        <v>15643</v>
      </c>
    </row>
    <row r="16946" spans="1:3" x14ac:dyDescent="0.3">
      <c r="A16946" t="s">
        <v>3265</v>
      </c>
      <c r="B16946">
        <v>18957</v>
      </c>
      <c r="C16946" t="s">
        <v>15643</v>
      </c>
    </row>
    <row r="16947" spans="1:3" x14ac:dyDescent="0.3">
      <c r="A16947" t="s">
        <v>23039</v>
      </c>
      <c r="B16947">
        <v>14153</v>
      </c>
      <c r="C16947" t="s">
        <v>15643</v>
      </c>
    </row>
    <row r="16948" spans="1:3" x14ac:dyDescent="0.3">
      <c r="A16948" t="s">
        <v>7298</v>
      </c>
      <c r="B16948">
        <v>9563</v>
      </c>
      <c r="C16948" t="s">
        <v>15643</v>
      </c>
    </row>
    <row r="16949" spans="1:3" x14ac:dyDescent="0.3">
      <c r="A16949" t="s">
        <v>10522</v>
      </c>
      <c r="B16949">
        <v>6305</v>
      </c>
      <c r="C16949" t="s">
        <v>15643</v>
      </c>
    </row>
    <row r="16950" spans="1:3" x14ac:dyDescent="0.3">
      <c r="A16950" t="s">
        <v>23040</v>
      </c>
      <c r="B16950">
        <v>5966</v>
      </c>
      <c r="C16950" t="s">
        <v>15643</v>
      </c>
    </row>
    <row r="16951" spans="1:3" x14ac:dyDescent="0.3">
      <c r="A16951" t="s">
        <v>10538</v>
      </c>
      <c r="B16951">
        <v>5586</v>
      </c>
      <c r="C16951" t="s">
        <v>15643</v>
      </c>
    </row>
    <row r="16952" spans="1:3" x14ac:dyDescent="0.3">
      <c r="A16952" t="s">
        <v>10535</v>
      </c>
      <c r="B16952">
        <v>5257</v>
      </c>
      <c r="C16952" t="s">
        <v>15643</v>
      </c>
    </row>
    <row r="16953" spans="1:3" x14ac:dyDescent="0.3">
      <c r="A16953" t="s">
        <v>7451</v>
      </c>
      <c r="B16953">
        <v>4142</v>
      </c>
      <c r="C16953" t="s">
        <v>15643</v>
      </c>
    </row>
    <row r="16954" spans="1:3" x14ac:dyDescent="0.3">
      <c r="A16954" t="s">
        <v>4448</v>
      </c>
      <c r="B16954">
        <v>3557</v>
      </c>
      <c r="C16954" t="s">
        <v>15643</v>
      </c>
    </row>
    <row r="16955" spans="1:3" x14ac:dyDescent="0.3">
      <c r="A16955" t="s">
        <v>7667</v>
      </c>
      <c r="B16955">
        <v>3184</v>
      </c>
      <c r="C16955" t="s">
        <v>15643</v>
      </c>
    </row>
    <row r="16956" spans="1:3" x14ac:dyDescent="0.3">
      <c r="A16956" t="s">
        <v>7600</v>
      </c>
      <c r="B16956">
        <v>2665</v>
      </c>
      <c r="C16956" t="s">
        <v>15643</v>
      </c>
    </row>
    <row r="16957" spans="1:3" x14ac:dyDescent="0.3">
      <c r="A16957" t="s">
        <v>7454</v>
      </c>
      <c r="B16957">
        <v>2146</v>
      </c>
      <c r="C16957" t="s">
        <v>15643</v>
      </c>
    </row>
    <row r="16958" spans="1:3" x14ac:dyDescent="0.3">
      <c r="A16958" t="s">
        <v>23041</v>
      </c>
      <c r="B16958">
        <v>2066</v>
      </c>
      <c r="C16958" t="s">
        <v>15643</v>
      </c>
    </row>
    <row r="16959" spans="1:3" x14ac:dyDescent="0.3">
      <c r="A16959" t="s">
        <v>7418</v>
      </c>
      <c r="B16959">
        <v>1977</v>
      </c>
      <c r="C16959" t="s">
        <v>15643</v>
      </c>
    </row>
    <row r="16960" spans="1:3" x14ac:dyDescent="0.3">
      <c r="A16960" t="s">
        <v>23042</v>
      </c>
      <c r="B16960">
        <v>1796</v>
      </c>
      <c r="C16960" t="s">
        <v>15643</v>
      </c>
    </row>
    <row r="16961" spans="1:3" x14ac:dyDescent="0.3">
      <c r="A16961" t="s">
        <v>7707</v>
      </c>
      <c r="B16961">
        <v>1691</v>
      </c>
      <c r="C16961" t="s">
        <v>15643</v>
      </c>
    </row>
    <row r="16962" spans="1:3" x14ac:dyDescent="0.3">
      <c r="A16962" t="s">
        <v>984</v>
      </c>
      <c r="B16962">
        <v>1676</v>
      </c>
      <c r="C16962" t="s">
        <v>15643</v>
      </c>
    </row>
    <row r="16963" spans="1:3" x14ac:dyDescent="0.3">
      <c r="A16963" s="19" t="s">
        <v>23043</v>
      </c>
      <c r="B16963">
        <v>1428</v>
      </c>
      <c r="C16963" t="s">
        <v>15643</v>
      </c>
    </row>
    <row r="16964" spans="1:3" x14ac:dyDescent="0.3">
      <c r="A16964" t="s">
        <v>7817</v>
      </c>
      <c r="B16964">
        <v>1421</v>
      </c>
      <c r="C16964" t="s">
        <v>15643</v>
      </c>
    </row>
    <row r="16965" spans="1:3" x14ac:dyDescent="0.3">
      <c r="A16965" t="s">
        <v>3062</v>
      </c>
      <c r="B16965">
        <v>1408</v>
      </c>
      <c r="C16965" t="s">
        <v>15643</v>
      </c>
    </row>
    <row r="16966" spans="1:3" x14ac:dyDescent="0.3">
      <c r="A16966" t="s">
        <v>23044</v>
      </c>
      <c r="B16966">
        <v>1300</v>
      </c>
      <c r="C16966" t="s">
        <v>15643</v>
      </c>
    </row>
    <row r="16967" spans="1:3" x14ac:dyDescent="0.3">
      <c r="A16967" t="s">
        <v>7487</v>
      </c>
      <c r="B16967">
        <v>1298</v>
      </c>
      <c r="C16967" t="s">
        <v>15643</v>
      </c>
    </row>
    <row r="16968" spans="1:3" x14ac:dyDescent="0.3">
      <c r="A16968" t="s">
        <v>10594</v>
      </c>
      <c r="B16968">
        <v>950</v>
      </c>
      <c r="C16968" t="s">
        <v>15643</v>
      </c>
    </row>
    <row r="16969" spans="1:3" x14ac:dyDescent="0.3">
      <c r="A16969" t="s">
        <v>5045</v>
      </c>
      <c r="B16969">
        <v>913</v>
      </c>
      <c r="C16969" t="s">
        <v>15643</v>
      </c>
    </row>
    <row r="16970" spans="1:3" x14ac:dyDescent="0.3">
      <c r="A16970" t="s">
        <v>9183</v>
      </c>
      <c r="B16970">
        <v>817</v>
      </c>
      <c r="C16970" t="s">
        <v>15643</v>
      </c>
    </row>
    <row r="16971" spans="1:3" x14ac:dyDescent="0.3">
      <c r="A16971" t="s">
        <v>7862</v>
      </c>
      <c r="B16971">
        <v>747</v>
      </c>
      <c r="C16971" t="s">
        <v>15643</v>
      </c>
    </row>
    <row r="16972" spans="1:3" x14ac:dyDescent="0.3">
      <c r="A16972" t="s">
        <v>7710</v>
      </c>
      <c r="B16972">
        <v>671</v>
      </c>
      <c r="C16972" t="s">
        <v>15643</v>
      </c>
    </row>
    <row r="16973" spans="1:3" x14ac:dyDescent="0.3">
      <c r="A16973" t="s">
        <v>981</v>
      </c>
      <c r="B16973">
        <v>547</v>
      </c>
      <c r="C16973" t="s">
        <v>15643</v>
      </c>
    </row>
    <row r="16974" spans="1:3" x14ac:dyDescent="0.3">
      <c r="A16974" t="s">
        <v>23045</v>
      </c>
      <c r="B16974">
        <v>424</v>
      </c>
      <c r="C16974" t="s">
        <v>15643</v>
      </c>
    </row>
    <row r="16975" spans="1:3" x14ac:dyDescent="0.3">
      <c r="A16975" t="s">
        <v>7909</v>
      </c>
      <c r="B16975">
        <v>410</v>
      </c>
      <c r="C16975" t="s">
        <v>15643</v>
      </c>
    </row>
    <row r="16976" spans="1:3" x14ac:dyDescent="0.3">
      <c r="A16976" t="s">
        <v>7775</v>
      </c>
      <c r="B16976">
        <v>372</v>
      </c>
      <c r="C16976" t="s">
        <v>15643</v>
      </c>
    </row>
    <row r="16977" spans="1:3" x14ac:dyDescent="0.3">
      <c r="A16977" t="s">
        <v>7918</v>
      </c>
      <c r="B16977">
        <v>366</v>
      </c>
      <c r="C16977" t="s">
        <v>15643</v>
      </c>
    </row>
    <row r="16978" spans="1:3" x14ac:dyDescent="0.3">
      <c r="A16978" t="s">
        <v>7961</v>
      </c>
      <c r="B16978">
        <v>328</v>
      </c>
      <c r="C16978" t="s">
        <v>15643</v>
      </c>
    </row>
    <row r="16979" spans="1:3" x14ac:dyDescent="0.3">
      <c r="A16979" t="s">
        <v>23046</v>
      </c>
      <c r="B16979">
        <v>278</v>
      </c>
      <c r="C16979" t="s">
        <v>15643</v>
      </c>
    </row>
    <row r="16980" spans="1:3" x14ac:dyDescent="0.3">
      <c r="A16980" t="s">
        <v>10951</v>
      </c>
      <c r="B16980">
        <v>260</v>
      </c>
      <c r="C16980" t="s">
        <v>15643</v>
      </c>
    </row>
    <row r="16981" spans="1:3" x14ac:dyDescent="0.3">
      <c r="A16981" t="s">
        <v>7725</v>
      </c>
      <c r="B16981">
        <v>247</v>
      </c>
      <c r="C16981" t="s">
        <v>15643</v>
      </c>
    </row>
    <row r="16982" spans="1:3" x14ac:dyDescent="0.3">
      <c r="A16982" t="s">
        <v>8340</v>
      </c>
      <c r="B16982">
        <v>161</v>
      </c>
      <c r="C16982" t="s">
        <v>15643</v>
      </c>
    </row>
    <row r="16983" spans="1:3" x14ac:dyDescent="0.3">
      <c r="A16983" t="s">
        <v>7951</v>
      </c>
      <c r="B16983">
        <v>159</v>
      </c>
      <c r="C16983" t="s">
        <v>15643</v>
      </c>
    </row>
    <row r="16984" spans="1:3" x14ac:dyDescent="0.3">
      <c r="A16984" t="s">
        <v>10859</v>
      </c>
      <c r="B16984">
        <v>146</v>
      </c>
      <c r="C16984" t="s">
        <v>15643</v>
      </c>
    </row>
    <row r="16985" spans="1:3" x14ac:dyDescent="0.3">
      <c r="A16985" t="s">
        <v>4037</v>
      </c>
      <c r="B16985">
        <v>141</v>
      </c>
      <c r="C16985" t="s">
        <v>15643</v>
      </c>
    </row>
    <row r="16986" spans="1:3" x14ac:dyDescent="0.3">
      <c r="A16986" t="s">
        <v>8503</v>
      </c>
      <c r="B16986">
        <v>95</v>
      </c>
      <c r="C16986" t="s">
        <v>15643</v>
      </c>
    </row>
    <row r="16987" spans="1:3" x14ac:dyDescent="0.3">
      <c r="A16987" t="s">
        <v>4443</v>
      </c>
      <c r="B16987">
        <v>91</v>
      </c>
      <c r="C16987" t="s">
        <v>15643</v>
      </c>
    </row>
    <row r="16988" spans="1:3" x14ac:dyDescent="0.3">
      <c r="A16988" t="s">
        <v>8344</v>
      </c>
      <c r="B16988">
        <v>73</v>
      </c>
      <c r="C16988" t="s">
        <v>15643</v>
      </c>
    </row>
    <row r="16989" spans="1:3" x14ac:dyDescent="0.3">
      <c r="A16989" t="s">
        <v>23047</v>
      </c>
      <c r="B16989">
        <v>71</v>
      </c>
      <c r="C16989" t="s">
        <v>15643</v>
      </c>
    </row>
    <row r="16990" spans="1:3" x14ac:dyDescent="0.3">
      <c r="A16990" t="s">
        <v>11011</v>
      </c>
      <c r="B16990">
        <v>69</v>
      </c>
      <c r="C16990" t="s">
        <v>15643</v>
      </c>
    </row>
    <row r="16991" spans="1:3" x14ac:dyDescent="0.3">
      <c r="A16991" t="s">
        <v>8283</v>
      </c>
      <c r="B16991">
        <v>69</v>
      </c>
      <c r="C16991" t="s">
        <v>15643</v>
      </c>
    </row>
    <row r="16992" spans="1:3" x14ac:dyDescent="0.3">
      <c r="A16992" t="s">
        <v>10909</v>
      </c>
      <c r="B16992">
        <v>60</v>
      </c>
      <c r="C16992" t="s">
        <v>15643</v>
      </c>
    </row>
    <row r="16993" spans="1:3" x14ac:dyDescent="0.3">
      <c r="A16993" t="s">
        <v>11162</v>
      </c>
      <c r="B16993">
        <v>55</v>
      </c>
      <c r="C16993" t="s">
        <v>15643</v>
      </c>
    </row>
    <row r="16994" spans="1:3" x14ac:dyDescent="0.3">
      <c r="A16994" t="s">
        <v>23048</v>
      </c>
      <c r="B16994">
        <v>53</v>
      </c>
      <c r="C16994" t="s">
        <v>15643</v>
      </c>
    </row>
    <row r="16995" spans="1:3" x14ac:dyDescent="0.3">
      <c r="A16995" t="s">
        <v>11381</v>
      </c>
      <c r="B16995">
        <v>46</v>
      </c>
      <c r="C16995" t="s">
        <v>15643</v>
      </c>
    </row>
    <row r="16996" spans="1:3" x14ac:dyDescent="0.3">
      <c r="A16996" t="s">
        <v>11219</v>
      </c>
      <c r="B16996">
        <v>41</v>
      </c>
      <c r="C16996" t="s">
        <v>15643</v>
      </c>
    </row>
    <row r="16997" spans="1:3" x14ac:dyDescent="0.3">
      <c r="A16997" t="s">
        <v>8463</v>
      </c>
      <c r="B16997">
        <v>41</v>
      </c>
      <c r="C16997" t="s">
        <v>15643</v>
      </c>
    </row>
    <row r="16998" spans="1:3" x14ac:dyDescent="0.3">
      <c r="A16998" t="s">
        <v>23049</v>
      </c>
      <c r="B16998">
        <v>38</v>
      </c>
      <c r="C16998" t="s">
        <v>15643</v>
      </c>
    </row>
    <row r="16999" spans="1:3" x14ac:dyDescent="0.3">
      <c r="A16999" t="s">
        <v>8320</v>
      </c>
      <c r="B16999">
        <v>34</v>
      </c>
      <c r="C16999" t="s">
        <v>15643</v>
      </c>
    </row>
    <row r="17000" spans="1:3" x14ac:dyDescent="0.3">
      <c r="A17000" t="s">
        <v>11230</v>
      </c>
      <c r="B17000">
        <v>29</v>
      </c>
      <c r="C17000" t="s">
        <v>15643</v>
      </c>
    </row>
    <row r="17001" spans="1:3" x14ac:dyDescent="0.3">
      <c r="A17001" t="s">
        <v>14714</v>
      </c>
      <c r="B17001">
        <v>28</v>
      </c>
      <c r="C17001" t="s">
        <v>15643</v>
      </c>
    </row>
    <row r="17002" spans="1:3" x14ac:dyDescent="0.3">
      <c r="A17002" t="s">
        <v>11428</v>
      </c>
      <c r="B17002">
        <v>27</v>
      </c>
      <c r="C17002" t="s">
        <v>15643</v>
      </c>
    </row>
    <row r="17003" spans="1:3" x14ac:dyDescent="0.3">
      <c r="A17003" t="s">
        <v>11578</v>
      </c>
      <c r="B17003">
        <v>22</v>
      </c>
      <c r="C17003" t="s">
        <v>15643</v>
      </c>
    </row>
    <row r="17004" spans="1:3" x14ac:dyDescent="0.3">
      <c r="A17004" t="s">
        <v>8244</v>
      </c>
      <c r="B17004">
        <v>22</v>
      </c>
      <c r="C17004" t="s">
        <v>15643</v>
      </c>
    </row>
    <row r="17005" spans="1:3" x14ac:dyDescent="0.3">
      <c r="A17005" t="s">
        <v>11422</v>
      </c>
      <c r="B17005">
        <v>20</v>
      </c>
      <c r="C17005" t="s">
        <v>15643</v>
      </c>
    </row>
    <row r="17006" spans="1:3" x14ac:dyDescent="0.3">
      <c r="A17006" t="s">
        <v>11259</v>
      </c>
      <c r="B17006">
        <v>18</v>
      </c>
      <c r="C17006" t="s">
        <v>15643</v>
      </c>
    </row>
    <row r="17007" spans="1:3" x14ac:dyDescent="0.3">
      <c r="A17007" t="s">
        <v>23050</v>
      </c>
      <c r="B17007">
        <v>17</v>
      </c>
      <c r="C17007" t="s">
        <v>15643</v>
      </c>
    </row>
    <row r="17008" spans="1:3" x14ac:dyDescent="0.3">
      <c r="A17008" t="s">
        <v>11443</v>
      </c>
      <c r="B17008">
        <v>15</v>
      </c>
      <c r="C17008" t="s">
        <v>15643</v>
      </c>
    </row>
    <row r="17009" spans="1:3" x14ac:dyDescent="0.3">
      <c r="A17009" t="s">
        <v>9723</v>
      </c>
      <c r="B17009">
        <v>14</v>
      </c>
      <c r="C17009" t="s">
        <v>15643</v>
      </c>
    </row>
    <row r="17010" spans="1:3" x14ac:dyDescent="0.3">
      <c r="A17010" t="s">
        <v>11700</v>
      </c>
      <c r="B17010">
        <v>12</v>
      </c>
      <c r="C17010" t="s">
        <v>15643</v>
      </c>
    </row>
    <row r="17011" spans="1:3" x14ac:dyDescent="0.3">
      <c r="A17011" t="s">
        <v>12548</v>
      </c>
      <c r="B17011">
        <v>12</v>
      </c>
      <c r="C17011" t="s">
        <v>15643</v>
      </c>
    </row>
    <row r="17012" spans="1:3" x14ac:dyDescent="0.3">
      <c r="A17012" t="s">
        <v>12717</v>
      </c>
      <c r="B17012">
        <v>12</v>
      </c>
      <c r="C17012" t="s">
        <v>15643</v>
      </c>
    </row>
    <row r="17013" spans="1:3" x14ac:dyDescent="0.3">
      <c r="A17013" t="s">
        <v>4837</v>
      </c>
      <c r="B17013">
        <v>12</v>
      </c>
      <c r="C17013" t="s">
        <v>15643</v>
      </c>
    </row>
    <row r="17014" spans="1:3" x14ac:dyDescent="0.3">
      <c r="A17014" t="s">
        <v>11674</v>
      </c>
      <c r="B17014">
        <v>11</v>
      </c>
      <c r="C17014" t="s">
        <v>15643</v>
      </c>
    </row>
    <row r="17015" spans="1:3" x14ac:dyDescent="0.3">
      <c r="A17015" t="s">
        <v>9156</v>
      </c>
      <c r="B17015">
        <v>11</v>
      </c>
      <c r="C17015" t="s">
        <v>15643</v>
      </c>
    </row>
    <row r="17016" spans="1:3" x14ac:dyDescent="0.3">
      <c r="A17016" t="s">
        <v>11898</v>
      </c>
      <c r="B17016">
        <v>11</v>
      </c>
      <c r="C17016" t="s">
        <v>15643</v>
      </c>
    </row>
    <row r="17017" spans="1:3" x14ac:dyDescent="0.3">
      <c r="A17017" t="s">
        <v>23051</v>
      </c>
      <c r="B17017">
        <v>10</v>
      </c>
      <c r="C17017" t="s">
        <v>15643</v>
      </c>
    </row>
    <row r="17018" spans="1:3" x14ac:dyDescent="0.3">
      <c r="A17018" t="s">
        <v>11964</v>
      </c>
      <c r="B17018">
        <v>10</v>
      </c>
      <c r="C17018" t="s">
        <v>15643</v>
      </c>
    </row>
    <row r="17019" spans="1:3" x14ac:dyDescent="0.3">
      <c r="A17019" t="s">
        <v>8951</v>
      </c>
      <c r="B17019">
        <v>10</v>
      </c>
      <c r="C17019" t="s">
        <v>15643</v>
      </c>
    </row>
    <row r="17020" spans="1:3" x14ac:dyDescent="0.3">
      <c r="A17020" t="s">
        <v>23052</v>
      </c>
      <c r="B17020">
        <v>10</v>
      </c>
      <c r="C17020" t="s">
        <v>15643</v>
      </c>
    </row>
    <row r="17021" spans="1:3" x14ac:dyDescent="0.3">
      <c r="A17021" t="s">
        <v>12159</v>
      </c>
      <c r="B17021">
        <v>9</v>
      </c>
      <c r="C17021" t="s">
        <v>15643</v>
      </c>
    </row>
    <row r="17022" spans="1:3" x14ac:dyDescent="0.3">
      <c r="A17022" t="s">
        <v>12889</v>
      </c>
      <c r="B17022">
        <v>9</v>
      </c>
      <c r="C17022" t="s">
        <v>15643</v>
      </c>
    </row>
    <row r="17023" spans="1:3" x14ac:dyDescent="0.3">
      <c r="A17023" t="s">
        <v>11816</v>
      </c>
      <c r="B17023">
        <v>8</v>
      </c>
      <c r="C17023" t="s">
        <v>15643</v>
      </c>
    </row>
    <row r="17024" spans="1:3" x14ac:dyDescent="0.3">
      <c r="A17024" t="s">
        <v>8546</v>
      </c>
      <c r="B17024">
        <v>7</v>
      </c>
      <c r="C17024" t="s">
        <v>15643</v>
      </c>
    </row>
    <row r="17025" spans="1:3" x14ac:dyDescent="0.3">
      <c r="A17025" t="s">
        <v>23053</v>
      </c>
      <c r="B17025">
        <v>7</v>
      </c>
      <c r="C17025" t="s">
        <v>15643</v>
      </c>
    </row>
    <row r="17026" spans="1:3" x14ac:dyDescent="0.3">
      <c r="A17026" t="s">
        <v>13048</v>
      </c>
      <c r="B17026">
        <v>7</v>
      </c>
      <c r="C17026" t="s">
        <v>15643</v>
      </c>
    </row>
    <row r="17027" spans="1:3" x14ac:dyDescent="0.3">
      <c r="A17027" t="s">
        <v>12750</v>
      </c>
      <c r="B17027">
        <v>7</v>
      </c>
      <c r="C17027" t="s">
        <v>15643</v>
      </c>
    </row>
    <row r="17028" spans="1:3" x14ac:dyDescent="0.3">
      <c r="A17028" t="s">
        <v>12484</v>
      </c>
      <c r="B17028">
        <v>6</v>
      </c>
      <c r="C17028" t="s">
        <v>15643</v>
      </c>
    </row>
    <row r="17029" spans="1:3" x14ac:dyDescent="0.3">
      <c r="A17029" t="s">
        <v>11950</v>
      </c>
      <c r="B17029">
        <v>6</v>
      </c>
      <c r="C17029" t="s">
        <v>15643</v>
      </c>
    </row>
    <row r="17030" spans="1:3" x14ac:dyDescent="0.3">
      <c r="A17030" t="s">
        <v>12006</v>
      </c>
      <c r="B17030">
        <v>6</v>
      </c>
      <c r="C17030" t="s">
        <v>15643</v>
      </c>
    </row>
    <row r="17031" spans="1:3" x14ac:dyDescent="0.3">
      <c r="A17031" t="s">
        <v>11939</v>
      </c>
      <c r="B17031">
        <v>5</v>
      </c>
      <c r="C17031" t="s">
        <v>15643</v>
      </c>
    </row>
    <row r="17032" spans="1:3" x14ac:dyDescent="0.3">
      <c r="A17032" t="s">
        <v>11894</v>
      </c>
      <c r="B17032">
        <v>5</v>
      </c>
      <c r="C17032" t="s">
        <v>15643</v>
      </c>
    </row>
    <row r="17033" spans="1:3" x14ac:dyDescent="0.3">
      <c r="A17033" t="s">
        <v>12082</v>
      </c>
      <c r="B17033">
        <v>5</v>
      </c>
      <c r="C17033" t="s">
        <v>15643</v>
      </c>
    </row>
    <row r="17034" spans="1:3" x14ac:dyDescent="0.3">
      <c r="A17034" t="s">
        <v>12434</v>
      </c>
      <c r="B17034">
        <v>4</v>
      </c>
      <c r="C17034" t="s">
        <v>15643</v>
      </c>
    </row>
    <row r="17035" spans="1:3" x14ac:dyDescent="0.3">
      <c r="A17035" t="s">
        <v>23054</v>
      </c>
      <c r="B17035">
        <v>4</v>
      </c>
      <c r="C17035" t="s">
        <v>15643</v>
      </c>
    </row>
    <row r="17036" spans="1:3" x14ac:dyDescent="0.3">
      <c r="A17036" t="s">
        <v>13037</v>
      </c>
      <c r="B17036">
        <v>4</v>
      </c>
      <c r="C17036" t="s">
        <v>15643</v>
      </c>
    </row>
    <row r="17037" spans="1:3" x14ac:dyDescent="0.3">
      <c r="A17037" t="s">
        <v>14116</v>
      </c>
      <c r="B17037">
        <v>3</v>
      </c>
      <c r="C17037" t="s">
        <v>15643</v>
      </c>
    </row>
    <row r="17038" spans="1:3" x14ac:dyDescent="0.3">
      <c r="A17038" t="s">
        <v>13123</v>
      </c>
      <c r="B17038">
        <v>3</v>
      </c>
      <c r="C17038" t="s">
        <v>15643</v>
      </c>
    </row>
    <row r="17039" spans="1:3" x14ac:dyDescent="0.3">
      <c r="A17039" t="s">
        <v>15271</v>
      </c>
      <c r="B17039">
        <v>3</v>
      </c>
      <c r="C17039" t="s">
        <v>15643</v>
      </c>
    </row>
    <row r="17040" spans="1:3" x14ac:dyDescent="0.3">
      <c r="A17040" t="s">
        <v>11918</v>
      </c>
      <c r="B17040">
        <v>3</v>
      </c>
      <c r="C17040" t="s">
        <v>15643</v>
      </c>
    </row>
    <row r="17041" spans="1:3" x14ac:dyDescent="0.3">
      <c r="A17041" t="s">
        <v>11672</v>
      </c>
      <c r="B17041">
        <v>3</v>
      </c>
      <c r="C17041" t="s">
        <v>15643</v>
      </c>
    </row>
    <row r="17042" spans="1:3" x14ac:dyDescent="0.3">
      <c r="A17042" t="s">
        <v>9557</v>
      </c>
      <c r="B17042">
        <v>3</v>
      </c>
      <c r="C17042" t="s">
        <v>15643</v>
      </c>
    </row>
    <row r="17043" spans="1:3" x14ac:dyDescent="0.3">
      <c r="A17043" t="s">
        <v>9483</v>
      </c>
      <c r="B17043">
        <v>3</v>
      </c>
      <c r="C17043" t="s">
        <v>15643</v>
      </c>
    </row>
    <row r="17044" spans="1:3" x14ac:dyDescent="0.3">
      <c r="A17044" t="s">
        <v>14394</v>
      </c>
      <c r="B17044">
        <v>2</v>
      </c>
      <c r="C17044" t="s">
        <v>15643</v>
      </c>
    </row>
    <row r="17045" spans="1:3" x14ac:dyDescent="0.3">
      <c r="A17045" t="s">
        <v>15035</v>
      </c>
      <c r="B17045">
        <v>2</v>
      </c>
      <c r="C17045" t="s">
        <v>15643</v>
      </c>
    </row>
    <row r="17046" spans="1:3" x14ac:dyDescent="0.3">
      <c r="A17046" t="s">
        <v>12240</v>
      </c>
      <c r="B17046">
        <v>2</v>
      </c>
      <c r="C17046" t="s">
        <v>15643</v>
      </c>
    </row>
    <row r="17047" spans="1:3" x14ac:dyDescent="0.3">
      <c r="A17047" t="s">
        <v>8745</v>
      </c>
      <c r="B17047">
        <v>2</v>
      </c>
      <c r="C17047" t="s">
        <v>15643</v>
      </c>
    </row>
    <row r="17048" spans="1:3" x14ac:dyDescent="0.3">
      <c r="A17048" t="s">
        <v>14448</v>
      </c>
      <c r="B17048">
        <v>2</v>
      </c>
      <c r="C17048" t="s">
        <v>15643</v>
      </c>
    </row>
    <row r="17049" spans="1:3" x14ac:dyDescent="0.3">
      <c r="A17049" t="s">
        <v>15200</v>
      </c>
      <c r="B17049">
        <v>2</v>
      </c>
      <c r="C17049" t="s">
        <v>15643</v>
      </c>
    </row>
    <row r="17050" spans="1:3" x14ac:dyDescent="0.3">
      <c r="A17050" t="s">
        <v>15198</v>
      </c>
      <c r="B17050">
        <v>2</v>
      </c>
      <c r="C17050" t="s">
        <v>15643</v>
      </c>
    </row>
    <row r="17051" spans="1:3" x14ac:dyDescent="0.3">
      <c r="A17051" t="s">
        <v>12086</v>
      </c>
      <c r="B17051">
        <v>2</v>
      </c>
      <c r="C17051" t="s">
        <v>15643</v>
      </c>
    </row>
    <row r="17052" spans="1:3" x14ac:dyDescent="0.3">
      <c r="A17052" t="s">
        <v>11828</v>
      </c>
      <c r="B17052">
        <v>2</v>
      </c>
      <c r="C17052" t="s">
        <v>15643</v>
      </c>
    </row>
    <row r="17053" spans="1:3" x14ac:dyDescent="0.3">
      <c r="A17053" t="s">
        <v>23055</v>
      </c>
      <c r="B17053">
        <v>2</v>
      </c>
      <c r="C17053" t="s">
        <v>15643</v>
      </c>
    </row>
    <row r="17054" spans="1:3" x14ac:dyDescent="0.3">
      <c r="A17054" t="s">
        <v>14744</v>
      </c>
      <c r="B17054">
        <v>2</v>
      </c>
      <c r="C17054" t="s">
        <v>15643</v>
      </c>
    </row>
    <row r="17055" spans="1:3" x14ac:dyDescent="0.3">
      <c r="A17055" t="s">
        <v>15552</v>
      </c>
      <c r="B17055">
        <v>2</v>
      </c>
      <c r="C17055" t="s">
        <v>15643</v>
      </c>
    </row>
    <row r="17056" spans="1:3" x14ac:dyDescent="0.3">
      <c r="A17056" t="s">
        <v>15197</v>
      </c>
      <c r="B17056">
        <v>2</v>
      </c>
      <c r="C17056" t="s">
        <v>15643</v>
      </c>
    </row>
    <row r="17057" spans="1:3" x14ac:dyDescent="0.3">
      <c r="A17057" t="s">
        <v>14575</v>
      </c>
      <c r="B17057">
        <v>2</v>
      </c>
      <c r="C17057" t="s">
        <v>15643</v>
      </c>
    </row>
    <row r="17058" spans="1:3" x14ac:dyDescent="0.3">
      <c r="A17058" t="s">
        <v>11573</v>
      </c>
      <c r="B17058">
        <v>2</v>
      </c>
      <c r="C17058" t="s">
        <v>15643</v>
      </c>
    </row>
    <row r="17059" spans="1:3" x14ac:dyDescent="0.3">
      <c r="A17059" t="s">
        <v>9879</v>
      </c>
      <c r="B17059">
        <v>2</v>
      </c>
      <c r="C17059" t="s">
        <v>15643</v>
      </c>
    </row>
    <row r="17060" spans="1:3" x14ac:dyDescent="0.3">
      <c r="A17060" t="s">
        <v>15296</v>
      </c>
      <c r="B17060">
        <v>1</v>
      </c>
      <c r="C17060" t="s">
        <v>15643</v>
      </c>
    </row>
    <row r="17061" spans="1:3" x14ac:dyDescent="0.3">
      <c r="A17061" t="s">
        <v>12790</v>
      </c>
      <c r="B17061">
        <v>1</v>
      </c>
      <c r="C17061" t="s">
        <v>15643</v>
      </c>
    </row>
    <row r="17062" spans="1:3" x14ac:dyDescent="0.3">
      <c r="A17062" t="s">
        <v>14645</v>
      </c>
      <c r="B17062">
        <v>1</v>
      </c>
      <c r="C17062" t="s">
        <v>15643</v>
      </c>
    </row>
    <row r="17063" spans="1:3" x14ac:dyDescent="0.3">
      <c r="A17063" t="s">
        <v>14730</v>
      </c>
      <c r="B17063">
        <v>1</v>
      </c>
      <c r="C17063" t="s">
        <v>15643</v>
      </c>
    </row>
    <row r="17064" spans="1:3" x14ac:dyDescent="0.3">
      <c r="A17064" t="s">
        <v>14375</v>
      </c>
      <c r="B17064">
        <v>1</v>
      </c>
      <c r="C17064" t="s">
        <v>15643</v>
      </c>
    </row>
    <row r="17065" spans="1:3" x14ac:dyDescent="0.3">
      <c r="A17065" t="s">
        <v>8446</v>
      </c>
      <c r="B17065">
        <v>1</v>
      </c>
      <c r="C17065" t="s">
        <v>15643</v>
      </c>
    </row>
    <row r="17066" spans="1:3" x14ac:dyDescent="0.3">
      <c r="A17066" t="s">
        <v>14867</v>
      </c>
      <c r="B17066">
        <v>1</v>
      </c>
      <c r="C17066" t="s">
        <v>15643</v>
      </c>
    </row>
    <row r="17067" spans="1:3" x14ac:dyDescent="0.3">
      <c r="A17067" t="s">
        <v>14767</v>
      </c>
      <c r="B17067">
        <v>1</v>
      </c>
      <c r="C17067" t="s">
        <v>15643</v>
      </c>
    </row>
    <row r="17068" spans="1:3" x14ac:dyDescent="0.3">
      <c r="A17068" t="s">
        <v>9033</v>
      </c>
      <c r="B17068">
        <v>1</v>
      </c>
      <c r="C17068" t="s">
        <v>15643</v>
      </c>
    </row>
    <row r="17069" spans="1:3" x14ac:dyDescent="0.3">
      <c r="A17069" t="s">
        <v>14213</v>
      </c>
      <c r="B17069">
        <v>1</v>
      </c>
      <c r="C17069" t="s">
        <v>15643</v>
      </c>
    </row>
    <row r="17070" spans="1:3" x14ac:dyDescent="0.3">
      <c r="A17070" t="s">
        <v>7791</v>
      </c>
      <c r="B17070">
        <v>1</v>
      </c>
      <c r="C17070" t="s">
        <v>15643</v>
      </c>
    </row>
    <row r="17071" spans="1:3" x14ac:dyDescent="0.3">
      <c r="A17071" t="s">
        <v>14886</v>
      </c>
      <c r="B17071">
        <v>1</v>
      </c>
      <c r="C17071" t="s">
        <v>15643</v>
      </c>
    </row>
    <row r="17072" spans="1:3" x14ac:dyDescent="0.3">
      <c r="A17072" t="s">
        <v>14372</v>
      </c>
      <c r="B17072">
        <v>1</v>
      </c>
      <c r="C17072" t="s">
        <v>15643</v>
      </c>
    </row>
    <row r="17073" spans="1:3" x14ac:dyDescent="0.3">
      <c r="A17073" t="s">
        <v>14847</v>
      </c>
      <c r="B17073">
        <v>1</v>
      </c>
      <c r="C17073" t="s">
        <v>15643</v>
      </c>
    </row>
    <row r="17074" spans="1:3" x14ac:dyDescent="0.3">
      <c r="A17074" t="s">
        <v>14779</v>
      </c>
      <c r="B17074">
        <v>1</v>
      </c>
      <c r="C17074" t="s">
        <v>15643</v>
      </c>
    </row>
    <row r="17075" spans="1:3" x14ac:dyDescent="0.3">
      <c r="A17075" t="s">
        <v>11935</v>
      </c>
      <c r="B17075">
        <v>1</v>
      </c>
      <c r="C17075" t="s">
        <v>15643</v>
      </c>
    </row>
    <row r="17076" spans="1:3" x14ac:dyDescent="0.3">
      <c r="A17076" t="s">
        <v>14134</v>
      </c>
      <c r="B17076">
        <v>1</v>
      </c>
      <c r="C17076" t="s">
        <v>15643</v>
      </c>
    </row>
    <row r="17077" spans="1:3" x14ac:dyDescent="0.3">
      <c r="A17077" t="s">
        <v>11795</v>
      </c>
      <c r="B17077">
        <v>1</v>
      </c>
      <c r="C17077" t="s">
        <v>15643</v>
      </c>
    </row>
    <row r="17078" spans="1:3" x14ac:dyDescent="0.3">
      <c r="A17078" t="s">
        <v>15534</v>
      </c>
      <c r="B17078">
        <v>1</v>
      </c>
      <c r="C17078" t="s">
        <v>15643</v>
      </c>
    </row>
    <row r="17079" spans="1:3" x14ac:dyDescent="0.3">
      <c r="A17079" t="s">
        <v>14408</v>
      </c>
      <c r="B17079">
        <v>1</v>
      </c>
      <c r="C17079" t="s">
        <v>15643</v>
      </c>
    </row>
    <row r="17080" spans="1:3" x14ac:dyDescent="0.3">
      <c r="A17080" t="s">
        <v>15176</v>
      </c>
      <c r="B17080">
        <v>1</v>
      </c>
      <c r="C17080" t="s">
        <v>15643</v>
      </c>
    </row>
    <row r="17081" spans="1:3" x14ac:dyDescent="0.3">
      <c r="A17081" t="s">
        <v>15201</v>
      </c>
      <c r="B17081">
        <v>1</v>
      </c>
      <c r="C17081" t="s">
        <v>15643</v>
      </c>
    </row>
    <row r="17082" spans="1:3" x14ac:dyDescent="0.3">
      <c r="A17082" t="s">
        <v>14983</v>
      </c>
      <c r="B17082">
        <v>1</v>
      </c>
      <c r="C17082" t="s">
        <v>15643</v>
      </c>
    </row>
    <row r="17083" spans="1:3" x14ac:dyDescent="0.3">
      <c r="A17083" t="s">
        <v>14042</v>
      </c>
      <c r="B17083">
        <v>1</v>
      </c>
      <c r="C17083" t="s">
        <v>15643</v>
      </c>
    </row>
    <row r="17084" spans="1:3" x14ac:dyDescent="0.3">
      <c r="A17084" t="s">
        <v>23056</v>
      </c>
      <c r="B17084">
        <v>1</v>
      </c>
      <c r="C17084" t="s">
        <v>15643</v>
      </c>
    </row>
    <row r="17085" spans="1:3" x14ac:dyDescent="0.3">
      <c r="A17085" t="s">
        <v>14686</v>
      </c>
      <c r="B17085">
        <v>1</v>
      </c>
      <c r="C17085" t="s">
        <v>15643</v>
      </c>
    </row>
    <row r="17086" spans="1:3" x14ac:dyDescent="0.3">
      <c r="A17086" t="s">
        <v>3517</v>
      </c>
      <c r="B17086">
        <v>1</v>
      </c>
      <c r="C17086" t="s">
        <v>15643</v>
      </c>
    </row>
    <row r="17087" spans="1:3" x14ac:dyDescent="0.3">
      <c r="A17087" t="s">
        <v>23057</v>
      </c>
      <c r="B17087">
        <v>0</v>
      </c>
      <c r="C17087" t="s">
        <v>15643</v>
      </c>
    </row>
    <row r="17088" spans="1:3" x14ac:dyDescent="0.3">
      <c r="A17088" t="s">
        <v>23058</v>
      </c>
      <c r="B17088">
        <v>0</v>
      </c>
      <c r="C17088" t="s">
        <v>15643</v>
      </c>
    </row>
    <row r="17089" spans="1:3" x14ac:dyDescent="0.3">
      <c r="A17089" t="s">
        <v>23059</v>
      </c>
      <c r="B17089">
        <v>0</v>
      </c>
      <c r="C17089" t="s">
        <v>15643</v>
      </c>
    </row>
    <row r="17090" spans="1:3" x14ac:dyDescent="0.3">
      <c r="A17090" t="s">
        <v>23060</v>
      </c>
      <c r="B17090">
        <v>0</v>
      </c>
      <c r="C17090" t="s">
        <v>15643</v>
      </c>
    </row>
    <row r="17091" spans="1:3" x14ac:dyDescent="0.3">
      <c r="A17091" t="s">
        <v>13458</v>
      </c>
      <c r="B17091">
        <v>0</v>
      </c>
      <c r="C17091" t="s">
        <v>15643</v>
      </c>
    </row>
    <row r="17092" spans="1:3" x14ac:dyDescent="0.3">
      <c r="A17092" t="s">
        <v>23061</v>
      </c>
      <c r="B17092">
        <v>0</v>
      </c>
      <c r="C17092" t="s">
        <v>15643</v>
      </c>
    </row>
    <row r="17093" spans="1:3" x14ac:dyDescent="0.3">
      <c r="A17093" t="s">
        <v>23062</v>
      </c>
      <c r="B17093">
        <v>0</v>
      </c>
      <c r="C17093" t="s">
        <v>15643</v>
      </c>
    </row>
    <row r="17094" spans="1:3" x14ac:dyDescent="0.3">
      <c r="A17094" t="s">
        <v>23063</v>
      </c>
      <c r="B17094">
        <v>0</v>
      </c>
      <c r="C17094" t="s">
        <v>15643</v>
      </c>
    </row>
    <row r="17095" spans="1:3" x14ac:dyDescent="0.3">
      <c r="A17095" t="s">
        <v>23064</v>
      </c>
      <c r="B17095">
        <v>0</v>
      </c>
      <c r="C17095" t="s">
        <v>15643</v>
      </c>
    </row>
    <row r="17096" spans="1:3" x14ac:dyDescent="0.3">
      <c r="A17096" t="s">
        <v>13203</v>
      </c>
      <c r="B17096">
        <v>0</v>
      </c>
      <c r="C17096" t="s">
        <v>15643</v>
      </c>
    </row>
    <row r="17097" spans="1:3" x14ac:dyDescent="0.3">
      <c r="A17097" t="s">
        <v>23065</v>
      </c>
      <c r="B17097">
        <v>0</v>
      </c>
      <c r="C17097" t="s">
        <v>15643</v>
      </c>
    </row>
    <row r="17098" spans="1:3" x14ac:dyDescent="0.3">
      <c r="A17098" t="s">
        <v>23066</v>
      </c>
      <c r="B17098">
        <v>0</v>
      </c>
      <c r="C17098" t="s">
        <v>15643</v>
      </c>
    </row>
    <row r="17099" spans="1:3" x14ac:dyDescent="0.3">
      <c r="A17099" s="19" t="s">
        <v>23067</v>
      </c>
      <c r="B17099">
        <v>0</v>
      </c>
      <c r="C17099" t="s">
        <v>15643</v>
      </c>
    </row>
    <row r="17100" spans="1:3" x14ac:dyDescent="0.3">
      <c r="A17100" t="s">
        <v>23068</v>
      </c>
      <c r="B17100">
        <v>0</v>
      </c>
      <c r="C17100" t="s">
        <v>15643</v>
      </c>
    </row>
    <row r="17101" spans="1:3" x14ac:dyDescent="0.3">
      <c r="A17101" t="s">
        <v>23069</v>
      </c>
      <c r="B17101">
        <v>0</v>
      </c>
      <c r="C17101" t="s">
        <v>15643</v>
      </c>
    </row>
    <row r="17102" spans="1:3" x14ac:dyDescent="0.3">
      <c r="A17102" t="s">
        <v>23070</v>
      </c>
      <c r="B17102">
        <v>0</v>
      </c>
      <c r="C17102" t="s">
        <v>15643</v>
      </c>
    </row>
    <row r="17103" spans="1:3" x14ac:dyDescent="0.3">
      <c r="A17103" t="s">
        <v>23071</v>
      </c>
      <c r="B17103">
        <v>0</v>
      </c>
      <c r="C17103" t="s">
        <v>15643</v>
      </c>
    </row>
    <row r="17104" spans="1:3" x14ac:dyDescent="0.3">
      <c r="A17104" s="19" t="s">
        <v>23072</v>
      </c>
      <c r="B17104">
        <v>0</v>
      </c>
      <c r="C17104" t="s">
        <v>15643</v>
      </c>
    </row>
    <row r="17105" spans="1:3" x14ac:dyDescent="0.3">
      <c r="A17105" t="s">
        <v>23073</v>
      </c>
      <c r="B17105">
        <v>0</v>
      </c>
      <c r="C17105" t="s">
        <v>15643</v>
      </c>
    </row>
    <row r="17106" spans="1:3" x14ac:dyDescent="0.3">
      <c r="A17106" t="s">
        <v>23074</v>
      </c>
      <c r="B17106">
        <v>0</v>
      </c>
      <c r="C17106" t="s">
        <v>15643</v>
      </c>
    </row>
    <row r="17107" spans="1:3" x14ac:dyDescent="0.3">
      <c r="A17107" t="s">
        <v>9934</v>
      </c>
      <c r="B17107">
        <v>0</v>
      </c>
      <c r="C17107" t="s">
        <v>15643</v>
      </c>
    </row>
    <row r="17108" spans="1:3" x14ac:dyDescent="0.3">
      <c r="A17108" t="s">
        <v>23075</v>
      </c>
      <c r="B17108">
        <v>0</v>
      </c>
      <c r="C17108" t="s">
        <v>15643</v>
      </c>
    </row>
    <row r="17109" spans="1:3" x14ac:dyDescent="0.3">
      <c r="A17109" t="s">
        <v>23076</v>
      </c>
      <c r="B17109">
        <v>0</v>
      </c>
      <c r="C17109" t="s">
        <v>15643</v>
      </c>
    </row>
    <row r="17110" spans="1:3" x14ac:dyDescent="0.3">
      <c r="A17110" t="s">
        <v>23077</v>
      </c>
      <c r="B17110">
        <v>0</v>
      </c>
      <c r="C17110" t="s">
        <v>15643</v>
      </c>
    </row>
    <row r="17111" spans="1:3" x14ac:dyDescent="0.3">
      <c r="A17111" t="s">
        <v>12560</v>
      </c>
      <c r="B17111">
        <v>0</v>
      </c>
      <c r="C17111" t="s">
        <v>15643</v>
      </c>
    </row>
    <row r="17112" spans="1:3" x14ac:dyDescent="0.3">
      <c r="A17112" t="s">
        <v>23078</v>
      </c>
      <c r="B17112">
        <v>0</v>
      </c>
      <c r="C17112" t="s">
        <v>15643</v>
      </c>
    </row>
    <row r="17113" spans="1:3" x14ac:dyDescent="0.3">
      <c r="A17113" t="s">
        <v>23079</v>
      </c>
      <c r="B17113">
        <v>0</v>
      </c>
      <c r="C17113" t="s">
        <v>15643</v>
      </c>
    </row>
    <row r="17114" spans="1:3" x14ac:dyDescent="0.3">
      <c r="A17114" t="s">
        <v>23080</v>
      </c>
      <c r="B17114">
        <v>0</v>
      </c>
      <c r="C17114" t="s">
        <v>15643</v>
      </c>
    </row>
    <row r="17115" spans="1:3" x14ac:dyDescent="0.3">
      <c r="A17115" t="s">
        <v>23081</v>
      </c>
      <c r="B17115">
        <v>0</v>
      </c>
      <c r="C17115" t="s">
        <v>15643</v>
      </c>
    </row>
    <row r="17116" spans="1:3" x14ac:dyDescent="0.3">
      <c r="A17116" t="s">
        <v>23082</v>
      </c>
      <c r="B17116">
        <v>0</v>
      </c>
      <c r="C17116" t="s">
        <v>15643</v>
      </c>
    </row>
    <row r="17117" spans="1:3" x14ac:dyDescent="0.3">
      <c r="A17117" t="s">
        <v>12903</v>
      </c>
      <c r="B17117">
        <v>0</v>
      </c>
      <c r="C17117" t="s">
        <v>15643</v>
      </c>
    </row>
    <row r="17118" spans="1:3" x14ac:dyDescent="0.3">
      <c r="A17118" t="s">
        <v>23083</v>
      </c>
      <c r="B17118">
        <v>0</v>
      </c>
      <c r="C17118" t="s">
        <v>15643</v>
      </c>
    </row>
    <row r="17119" spans="1:3" x14ac:dyDescent="0.3">
      <c r="A17119" t="s">
        <v>23084</v>
      </c>
      <c r="B17119">
        <v>0</v>
      </c>
      <c r="C17119" t="s">
        <v>15643</v>
      </c>
    </row>
    <row r="17120" spans="1:3" x14ac:dyDescent="0.3">
      <c r="A17120" t="s">
        <v>23085</v>
      </c>
      <c r="B17120">
        <v>0</v>
      </c>
      <c r="C17120" t="s">
        <v>15643</v>
      </c>
    </row>
    <row r="17121" spans="1:3" x14ac:dyDescent="0.3">
      <c r="A17121" t="s">
        <v>23086</v>
      </c>
      <c r="B17121">
        <v>0</v>
      </c>
      <c r="C17121" t="s">
        <v>15643</v>
      </c>
    </row>
    <row r="17122" spans="1:3" x14ac:dyDescent="0.3">
      <c r="A17122" t="s">
        <v>23087</v>
      </c>
      <c r="B17122">
        <v>0</v>
      </c>
      <c r="C17122" t="s">
        <v>15643</v>
      </c>
    </row>
    <row r="17123" spans="1:3" x14ac:dyDescent="0.3">
      <c r="A17123" t="s">
        <v>23088</v>
      </c>
      <c r="B17123">
        <v>0</v>
      </c>
      <c r="C17123" t="s">
        <v>15643</v>
      </c>
    </row>
    <row r="17124" spans="1:3" x14ac:dyDescent="0.3">
      <c r="A17124" t="s">
        <v>23089</v>
      </c>
      <c r="B17124">
        <v>0</v>
      </c>
      <c r="C17124" t="s">
        <v>15643</v>
      </c>
    </row>
    <row r="17125" spans="1:3" x14ac:dyDescent="0.3">
      <c r="A17125" t="s">
        <v>23090</v>
      </c>
      <c r="B17125">
        <v>0</v>
      </c>
      <c r="C17125" t="s">
        <v>15643</v>
      </c>
    </row>
    <row r="17126" spans="1:3" x14ac:dyDescent="0.3">
      <c r="A17126" t="s">
        <v>23091</v>
      </c>
      <c r="B17126">
        <v>0</v>
      </c>
      <c r="C17126" t="s">
        <v>15643</v>
      </c>
    </row>
    <row r="17127" spans="1:3" x14ac:dyDescent="0.3">
      <c r="A17127" t="s">
        <v>23092</v>
      </c>
      <c r="B17127">
        <v>0</v>
      </c>
      <c r="C17127" t="s">
        <v>15643</v>
      </c>
    </row>
    <row r="17128" spans="1:3" x14ac:dyDescent="0.3">
      <c r="A17128" t="s">
        <v>9393</v>
      </c>
      <c r="B17128">
        <v>0</v>
      </c>
      <c r="C17128" t="s">
        <v>15643</v>
      </c>
    </row>
    <row r="17129" spans="1:3" x14ac:dyDescent="0.3">
      <c r="A17129" t="s">
        <v>23093</v>
      </c>
      <c r="B17129">
        <v>0</v>
      </c>
      <c r="C17129" t="s">
        <v>15643</v>
      </c>
    </row>
    <row r="17130" spans="1:3" x14ac:dyDescent="0.3">
      <c r="A17130" t="s">
        <v>23094</v>
      </c>
      <c r="B17130">
        <v>0</v>
      </c>
      <c r="C17130" t="s">
        <v>15643</v>
      </c>
    </row>
    <row r="17131" spans="1:3" x14ac:dyDescent="0.3">
      <c r="A17131" t="s">
        <v>23095</v>
      </c>
      <c r="B17131">
        <v>0</v>
      </c>
      <c r="C17131" t="s">
        <v>15643</v>
      </c>
    </row>
    <row r="17132" spans="1:3" x14ac:dyDescent="0.3">
      <c r="A17132" t="s">
        <v>23096</v>
      </c>
      <c r="B17132">
        <v>0</v>
      </c>
      <c r="C17132" t="s">
        <v>15643</v>
      </c>
    </row>
    <row r="17133" spans="1:3" x14ac:dyDescent="0.3">
      <c r="A17133" t="s">
        <v>23097</v>
      </c>
      <c r="B17133">
        <v>0</v>
      </c>
      <c r="C17133" t="s">
        <v>15643</v>
      </c>
    </row>
    <row r="17134" spans="1:3" x14ac:dyDescent="0.3">
      <c r="A17134" t="s">
        <v>23098</v>
      </c>
      <c r="B17134">
        <v>0</v>
      </c>
      <c r="C17134" t="s">
        <v>15643</v>
      </c>
    </row>
    <row r="17135" spans="1:3" x14ac:dyDescent="0.3">
      <c r="A17135" t="s">
        <v>11225</v>
      </c>
      <c r="B17135">
        <v>0</v>
      </c>
      <c r="C17135" t="s">
        <v>15643</v>
      </c>
    </row>
    <row r="17136" spans="1:3" x14ac:dyDescent="0.3">
      <c r="A17136" t="s">
        <v>23099</v>
      </c>
      <c r="B17136">
        <v>0</v>
      </c>
      <c r="C17136" t="s">
        <v>15643</v>
      </c>
    </row>
    <row r="17137" spans="1:3" x14ac:dyDescent="0.3">
      <c r="A17137" t="s">
        <v>23100</v>
      </c>
      <c r="B17137">
        <v>0</v>
      </c>
      <c r="C17137" t="s">
        <v>15643</v>
      </c>
    </row>
    <row r="17138" spans="1:3" x14ac:dyDescent="0.3">
      <c r="A17138" t="s">
        <v>23101</v>
      </c>
      <c r="B17138">
        <v>0</v>
      </c>
      <c r="C17138" t="s">
        <v>15643</v>
      </c>
    </row>
    <row r="17139" spans="1:3" x14ac:dyDescent="0.3">
      <c r="A17139" t="s">
        <v>23102</v>
      </c>
      <c r="B17139">
        <v>0</v>
      </c>
      <c r="C17139" t="s">
        <v>15643</v>
      </c>
    </row>
    <row r="17140" spans="1:3" x14ac:dyDescent="0.3">
      <c r="A17140" t="s">
        <v>23103</v>
      </c>
      <c r="B17140">
        <v>0</v>
      </c>
      <c r="C17140" t="s">
        <v>15643</v>
      </c>
    </row>
    <row r="17141" spans="1:3" x14ac:dyDescent="0.3">
      <c r="A17141" t="s">
        <v>23104</v>
      </c>
      <c r="B17141">
        <v>0</v>
      </c>
      <c r="C17141" t="s">
        <v>15643</v>
      </c>
    </row>
    <row r="17142" spans="1:3" x14ac:dyDescent="0.3">
      <c r="A17142" t="s">
        <v>23105</v>
      </c>
      <c r="B17142">
        <v>0</v>
      </c>
      <c r="C17142" t="s">
        <v>15643</v>
      </c>
    </row>
    <row r="17143" spans="1:3" x14ac:dyDescent="0.3">
      <c r="A17143" t="s">
        <v>23106</v>
      </c>
      <c r="B17143">
        <v>0</v>
      </c>
      <c r="C17143" t="s">
        <v>15643</v>
      </c>
    </row>
    <row r="17144" spans="1:3" x14ac:dyDescent="0.3">
      <c r="A17144" t="s">
        <v>23107</v>
      </c>
      <c r="B17144">
        <v>0</v>
      </c>
      <c r="C17144" t="s">
        <v>15643</v>
      </c>
    </row>
    <row r="17145" spans="1:3" x14ac:dyDescent="0.3">
      <c r="A17145" t="s">
        <v>23108</v>
      </c>
      <c r="B17145">
        <v>0</v>
      </c>
      <c r="C17145" t="s">
        <v>15643</v>
      </c>
    </row>
    <row r="17146" spans="1:3" x14ac:dyDescent="0.3">
      <c r="A17146" t="s">
        <v>23109</v>
      </c>
      <c r="B17146">
        <v>0</v>
      </c>
      <c r="C17146" t="s">
        <v>15643</v>
      </c>
    </row>
    <row r="17147" spans="1:3" x14ac:dyDescent="0.3">
      <c r="A17147" t="s">
        <v>23110</v>
      </c>
      <c r="B17147">
        <v>0</v>
      </c>
      <c r="C17147" t="s">
        <v>15643</v>
      </c>
    </row>
    <row r="17148" spans="1:3" x14ac:dyDescent="0.3">
      <c r="A17148" t="s">
        <v>23111</v>
      </c>
      <c r="B17148">
        <v>0</v>
      </c>
      <c r="C17148" t="s">
        <v>15643</v>
      </c>
    </row>
    <row r="17149" spans="1:3" x14ac:dyDescent="0.3">
      <c r="A17149" t="s">
        <v>23112</v>
      </c>
      <c r="B17149">
        <v>0</v>
      </c>
      <c r="C17149" t="s">
        <v>15643</v>
      </c>
    </row>
    <row r="17150" spans="1:3" x14ac:dyDescent="0.3">
      <c r="A17150" t="s">
        <v>23113</v>
      </c>
      <c r="B17150">
        <v>0</v>
      </c>
      <c r="C17150" t="s">
        <v>15643</v>
      </c>
    </row>
    <row r="17151" spans="1:3" x14ac:dyDescent="0.3">
      <c r="A17151" t="s">
        <v>9173</v>
      </c>
      <c r="B17151">
        <v>0</v>
      </c>
      <c r="C17151" t="s">
        <v>15643</v>
      </c>
    </row>
    <row r="17152" spans="1:3" x14ac:dyDescent="0.3">
      <c r="A17152" t="s">
        <v>23114</v>
      </c>
      <c r="B17152">
        <v>0</v>
      </c>
      <c r="C17152" t="s">
        <v>15643</v>
      </c>
    </row>
    <row r="17153" spans="1:3" x14ac:dyDescent="0.3">
      <c r="A17153" t="s">
        <v>23115</v>
      </c>
      <c r="B17153">
        <v>0</v>
      </c>
      <c r="C17153" t="s">
        <v>15643</v>
      </c>
    </row>
    <row r="17154" spans="1:3" x14ac:dyDescent="0.3">
      <c r="A17154" t="s">
        <v>23116</v>
      </c>
      <c r="B17154">
        <v>0</v>
      </c>
      <c r="C17154" t="s">
        <v>15643</v>
      </c>
    </row>
    <row r="17155" spans="1:3" x14ac:dyDescent="0.3">
      <c r="A17155" t="s">
        <v>23117</v>
      </c>
      <c r="B17155">
        <v>0</v>
      </c>
      <c r="C17155" t="s">
        <v>15643</v>
      </c>
    </row>
    <row r="17156" spans="1:3" x14ac:dyDescent="0.3">
      <c r="A17156" t="s">
        <v>23118</v>
      </c>
      <c r="B17156">
        <v>0</v>
      </c>
      <c r="C17156" t="s">
        <v>15643</v>
      </c>
    </row>
    <row r="17157" spans="1:3" x14ac:dyDescent="0.3">
      <c r="A17157" t="s">
        <v>23119</v>
      </c>
      <c r="B17157">
        <v>0</v>
      </c>
      <c r="C17157" t="s">
        <v>15643</v>
      </c>
    </row>
    <row r="17158" spans="1:3" x14ac:dyDescent="0.3">
      <c r="A17158" t="s">
        <v>23120</v>
      </c>
      <c r="B17158">
        <v>0</v>
      </c>
      <c r="C17158" t="s">
        <v>15643</v>
      </c>
    </row>
    <row r="17159" spans="1:3" x14ac:dyDescent="0.3">
      <c r="A17159" t="s">
        <v>23121</v>
      </c>
      <c r="B17159">
        <v>0</v>
      </c>
      <c r="C17159" t="s">
        <v>15643</v>
      </c>
    </row>
    <row r="17160" spans="1:3" x14ac:dyDescent="0.3">
      <c r="A17160" t="s">
        <v>23122</v>
      </c>
      <c r="B17160">
        <v>0</v>
      </c>
      <c r="C17160" t="s">
        <v>15643</v>
      </c>
    </row>
    <row r="17161" spans="1:3" x14ac:dyDescent="0.3">
      <c r="A17161" t="s">
        <v>9948</v>
      </c>
      <c r="B17161">
        <v>0</v>
      </c>
      <c r="C17161" t="s">
        <v>15643</v>
      </c>
    </row>
    <row r="17162" spans="1:3" x14ac:dyDescent="0.3">
      <c r="A17162" t="s">
        <v>23123</v>
      </c>
      <c r="B17162">
        <v>0</v>
      </c>
      <c r="C17162" t="s">
        <v>15643</v>
      </c>
    </row>
    <row r="17163" spans="1:3" x14ac:dyDescent="0.3">
      <c r="A17163" t="s">
        <v>23124</v>
      </c>
      <c r="B17163">
        <v>0</v>
      </c>
      <c r="C17163" t="s">
        <v>15643</v>
      </c>
    </row>
    <row r="17164" spans="1:3" x14ac:dyDescent="0.3">
      <c r="A17164" t="s">
        <v>23125</v>
      </c>
      <c r="B17164">
        <v>0</v>
      </c>
      <c r="C17164" t="s">
        <v>15643</v>
      </c>
    </row>
    <row r="17165" spans="1:3" x14ac:dyDescent="0.3">
      <c r="A17165" t="s">
        <v>12550</v>
      </c>
      <c r="B17165">
        <v>0</v>
      </c>
      <c r="C17165" t="s">
        <v>15643</v>
      </c>
    </row>
    <row r="17166" spans="1:3" x14ac:dyDescent="0.3">
      <c r="A17166" t="s">
        <v>23126</v>
      </c>
      <c r="B17166">
        <v>0</v>
      </c>
      <c r="C17166" t="s">
        <v>15643</v>
      </c>
    </row>
    <row r="17167" spans="1:3" x14ac:dyDescent="0.3">
      <c r="A17167" t="s">
        <v>23127</v>
      </c>
      <c r="B17167">
        <v>0</v>
      </c>
      <c r="C17167" t="s">
        <v>15643</v>
      </c>
    </row>
    <row r="17168" spans="1:3" x14ac:dyDescent="0.3">
      <c r="A17168" t="s">
        <v>23128</v>
      </c>
      <c r="B17168">
        <v>0</v>
      </c>
      <c r="C17168" t="s">
        <v>15643</v>
      </c>
    </row>
    <row r="17169" spans="1:3" x14ac:dyDescent="0.3">
      <c r="A17169" t="s">
        <v>23129</v>
      </c>
      <c r="B17169">
        <v>0</v>
      </c>
      <c r="C17169" t="s">
        <v>15643</v>
      </c>
    </row>
    <row r="17170" spans="1:3" x14ac:dyDescent="0.3">
      <c r="A17170" t="s">
        <v>23130</v>
      </c>
      <c r="B17170">
        <v>0</v>
      </c>
      <c r="C17170" t="s">
        <v>15643</v>
      </c>
    </row>
    <row r="17171" spans="1:3" x14ac:dyDescent="0.3">
      <c r="A17171" t="s">
        <v>23131</v>
      </c>
      <c r="B17171">
        <v>0</v>
      </c>
      <c r="C17171" t="s">
        <v>15643</v>
      </c>
    </row>
    <row r="17172" spans="1:3" x14ac:dyDescent="0.3">
      <c r="A17172" t="s">
        <v>23132</v>
      </c>
      <c r="B17172">
        <v>0</v>
      </c>
      <c r="C17172" t="s">
        <v>15643</v>
      </c>
    </row>
    <row r="17173" spans="1:3" x14ac:dyDescent="0.3">
      <c r="A17173" t="s">
        <v>23133</v>
      </c>
      <c r="B17173">
        <v>0</v>
      </c>
      <c r="C17173" t="s">
        <v>15643</v>
      </c>
    </row>
    <row r="17174" spans="1:3" x14ac:dyDescent="0.3">
      <c r="A17174" t="s">
        <v>23134</v>
      </c>
      <c r="B17174">
        <v>0</v>
      </c>
      <c r="C17174" t="s">
        <v>15643</v>
      </c>
    </row>
    <row r="17175" spans="1:3" x14ac:dyDescent="0.3">
      <c r="A17175" t="s">
        <v>8551</v>
      </c>
      <c r="B17175">
        <v>0</v>
      </c>
      <c r="C17175" t="s">
        <v>15643</v>
      </c>
    </row>
    <row r="17176" spans="1:3" x14ac:dyDescent="0.3">
      <c r="A17176" t="s">
        <v>23135</v>
      </c>
      <c r="B17176">
        <v>0</v>
      </c>
      <c r="C17176" t="s">
        <v>15643</v>
      </c>
    </row>
    <row r="17177" spans="1:3" x14ac:dyDescent="0.3">
      <c r="A17177" t="s">
        <v>23136</v>
      </c>
      <c r="B17177">
        <v>0</v>
      </c>
      <c r="C17177" t="s">
        <v>15643</v>
      </c>
    </row>
    <row r="17178" spans="1:3" x14ac:dyDescent="0.3">
      <c r="A17178" t="s">
        <v>23137</v>
      </c>
      <c r="B17178">
        <v>0</v>
      </c>
      <c r="C17178" t="s">
        <v>15643</v>
      </c>
    </row>
    <row r="17179" spans="1:3" x14ac:dyDescent="0.3">
      <c r="A17179" t="s">
        <v>23138</v>
      </c>
      <c r="B17179">
        <v>0</v>
      </c>
      <c r="C17179" t="s">
        <v>15643</v>
      </c>
    </row>
    <row r="17180" spans="1:3" x14ac:dyDescent="0.3">
      <c r="A17180" t="s">
        <v>23139</v>
      </c>
      <c r="B17180">
        <v>0</v>
      </c>
      <c r="C17180" t="s">
        <v>15643</v>
      </c>
    </row>
    <row r="17181" spans="1:3" x14ac:dyDescent="0.3">
      <c r="A17181" t="s">
        <v>23140</v>
      </c>
      <c r="B17181">
        <v>0</v>
      </c>
      <c r="C17181" t="s">
        <v>15643</v>
      </c>
    </row>
    <row r="17182" spans="1:3" x14ac:dyDescent="0.3">
      <c r="A17182" t="s">
        <v>23141</v>
      </c>
      <c r="B17182">
        <v>0</v>
      </c>
      <c r="C17182" t="s">
        <v>15643</v>
      </c>
    </row>
    <row r="17183" spans="1:3" x14ac:dyDescent="0.3">
      <c r="A17183" t="s">
        <v>23142</v>
      </c>
      <c r="B17183">
        <v>0</v>
      </c>
      <c r="C17183" t="s">
        <v>15643</v>
      </c>
    </row>
    <row r="17184" spans="1:3" x14ac:dyDescent="0.3">
      <c r="A17184" t="s">
        <v>23143</v>
      </c>
      <c r="B17184">
        <v>0</v>
      </c>
      <c r="C17184" t="s">
        <v>15643</v>
      </c>
    </row>
    <row r="17185" spans="1:3" x14ac:dyDescent="0.3">
      <c r="A17185" t="s">
        <v>14314</v>
      </c>
      <c r="B17185">
        <v>0</v>
      </c>
      <c r="C17185" t="s">
        <v>15643</v>
      </c>
    </row>
    <row r="17186" spans="1:3" x14ac:dyDescent="0.3">
      <c r="A17186" t="s">
        <v>23144</v>
      </c>
      <c r="B17186">
        <v>0</v>
      </c>
      <c r="C17186" t="s">
        <v>15643</v>
      </c>
    </row>
    <row r="17187" spans="1:3" x14ac:dyDescent="0.3">
      <c r="A17187" t="s">
        <v>23145</v>
      </c>
      <c r="B17187">
        <v>0</v>
      </c>
      <c r="C17187" t="s">
        <v>15643</v>
      </c>
    </row>
    <row r="17188" spans="1:3" x14ac:dyDescent="0.3">
      <c r="A17188" t="s">
        <v>23146</v>
      </c>
      <c r="B17188">
        <v>0</v>
      </c>
      <c r="C17188" t="s">
        <v>15643</v>
      </c>
    </row>
    <row r="17189" spans="1:3" x14ac:dyDescent="0.3">
      <c r="A17189" t="s">
        <v>23147</v>
      </c>
      <c r="B17189">
        <v>0</v>
      </c>
      <c r="C17189" t="s">
        <v>15643</v>
      </c>
    </row>
    <row r="17190" spans="1:3" x14ac:dyDescent="0.3">
      <c r="A17190" t="s">
        <v>23148</v>
      </c>
      <c r="B17190">
        <v>0</v>
      </c>
      <c r="C17190" t="s">
        <v>15643</v>
      </c>
    </row>
    <row r="17191" spans="1:3" x14ac:dyDescent="0.3">
      <c r="A17191" t="s">
        <v>23149</v>
      </c>
      <c r="B17191">
        <v>0</v>
      </c>
      <c r="C17191" t="s">
        <v>15643</v>
      </c>
    </row>
    <row r="17192" spans="1:3" x14ac:dyDescent="0.3">
      <c r="A17192" t="s">
        <v>23150</v>
      </c>
      <c r="B17192">
        <v>0</v>
      </c>
      <c r="C17192" t="s">
        <v>15643</v>
      </c>
    </row>
    <row r="17193" spans="1:3" x14ac:dyDescent="0.3">
      <c r="A17193" t="s">
        <v>23151</v>
      </c>
      <c r="B17193">
        <v>0</v>
      </c>
      <c r="C17193" t="s">
        <v>15643</v>
      </c>
    </row>
    <row r="17194" spans="1:3" x14ac:dyDescent="0.3">
      <c r="A17194" t="s">
        <v>23152</v>
      </c>
      <c r="B17194">
        <v>0</v>
      </c>
      <c r="C17194" t="s">
        <v>15643</v>
      </c>
    </row>
    <row r="17195" spans="1:3" x14ac:dyDescent="0.3">
      <c r="A17195" t="s">
        <v>23153</v>
      </c>
      <c r="B17195">
        <v>0</v>
      </c>
      <c r="C17195" t="s">
        <v>15643</v>
      </c>
    </row>
    <row r="17196" spans="1:3" x14ac:dyDescent="0.3">
      <c r="A17196" t="s">
        <v>9265</v>
      </c>
      <c r="B17196">
        <v>0</v>
      </c>
      <c r="C17196" t="s">
        <v>15643</v>
      </c>
    </row>
    <row r="17197" spans="1:3" x14ac:dyDescent="0.3">
      <c r="A17197" t="s">
        <v>23154</v>
      </c>
      <c r="B17197">
        <v>0</v>
      </c>
      <c r="C17197" t="s">
        <v>15643</v>
      </c>
    </row>
    <row r="17198" spans="1:3" x14ac:dyDescent="0.3">
      <c r="A17198" t="s">
        <v>23155</v>
      </c>
      <c r="B17198">
        <v>0</v>
      </c>
      <c r="C17198" t="s">
        <v>15643</v>
      </c>
    </row>
    <row r="17199" spans="1:3" x14ac:dyDescent="0.3">
      <c r="A17199" t="s">
        <v>23156</v>
      </c>
      <c r="B17199">
        <v>0</v>
      </c>
      <c r="C17199" t="s">
        <v>15643</v>
      </c>
    </row>
    <row r="17200" spans="1:3" x14ac:dyDescent="0.3">
      <c r="A17200" t="s">
        <v>23157</v>
      </c>
      <c r="B17200">
        <v>0</v>
      </c>
      <c r="C17200" t="s">
        <v>15643</v>
      </c>
    </row>
    <row r="17201" spans="1:3" x14ac:dyDescent="0.3">
      <c r="A17201" t="s">
        <v>23158</v>
      </c>
      <c r="B17201">
        <v>0</v>
      </c>
      <c r="C17201" t="s">
        <v>15643</v>
      </c>
    </row>
    <row r="17202" spans="1:3" x14ac:dyDescent="0.3">
      <c r="A17202" t="s">
        <v>23159</v>
      </c>
      <c r="B17202">
        <v>0</v>
      </c>
      <c r="C17202" t="s">
        <v>15643</v>
      </c>
    </row>
    <row r="17203" spans="1:3" x14ac:dyDescent="0.3">
      <c r="A17203" t="s">
        <v>23160</v>
      </c>
      <c r="B17203">
        <v>0</v>
      </c>
      <c r="C17203" t="s">
        <v>15643</v>
      </c>
    </row>
    <row r="17204" spans="1:3" x14ac:dyDescent="0.3">
      <c r="A17204" t="s">
        <v>23161</v>
      </c>
      <c r="B17204">
        <v>0</v>
      </c>
      <c r="C17204" t="s">
        <v>15643</v>
      </c>
    </row>
    <row r="17205" spans="1:3" x14ac:dyDescent="0.3">
      <c r="A17205" t="s">
        <v>23162</v>
      </c>
      <c r="B17205">
        <v>0</v>
      </c>
      <c r="C17205" t="s">
        <v>15643</v>
      </c>
    </row>
    <row r="17206" spans="1:3" x14ac:dyDescent="0.3">
      <c r="A17206" t="s">
        <v>13412</v>
      </c>
      <c r="B17206">
        <v>0</v>
      </c>
      <c r="C17206" t="s">
        <v>15643</v>
      </c>
    </row>
    <row r="17207" spans="1:3" x14ac:dyDescent="0.3">
      <c r="A17207" t="s">
        <v>23163</v>
      </c>
      <c r="B17207">
        <v>0</v>
      </c>
      <c r="C17207" t="s">
        <v>15643</v>
      </c>
    </row>
    <row r="17208" spans="1:3" x14ac:dyDescent="0.3">
      <c r="A17208" t="s">
        <v>23164</v>
      </c>
      <c r="B17208">
        <v>0</v>
      </c>
      <c r="C17208" t="s">
        <v>15643</v>
      </c>
    </row>
    <row r="17209" spans="1:3" x14ac:dyDescent="0.3">
      <c r="A17209" t="s">
        <v>23165</v>
      </c>
      <c r="B17209">
        <v>0</v>
      </c>
      <c r="C17209" t="s">
        <v>15643</v>
      </c>
    </row>
    <row r="17210" spans="1:3" x14ac:dyDescent="0.3">
      <c r="A17210" t="s">
        <v>9528</v>
      </c>
      <c r="B17210">
        <v>0</v>
      </c>
      <c r="C17210" t="s">
        <v>15643</v>
      </c>
    </row>
    <row r="17211" spans="1:3" x14ac:dyDescent="0.3">
      <c r="A17211" t="s">
        <v>23166</v>
      </c>
      <c r="B17211">
        <v>0</v>
      </c>
      <c r="C17211" t="s">
        <v>15643</v>
      </c>
    </row>
    <row r="17212" spans="1:3" x14ac:dyDescent="0.3">
      <c r="A17212" s="19" t="s">
        <v>17298</v>
      </c>
      <c r="B17212">
        <v>0</v>
      </c>
      <c r="C17212" t="s">
        <v>15643</v>
      </c>
    </row>
    <row r="17213" spans="1:3" x14ac:dyDescent="0.3">
      <c r="A17213" t="s">
        <v>23167</v>
      </c>
      <c r="B17213">
        <v>0</v>
      </c>
      <c r="C17213" t="s">
        <v>15643</v>
      </c>
    </row>
    <row r="17214" spans="1:3" x14ac:dyDescent="0.3">
      <c r="A17214" t="s">
        <v>23168</v>
      </c>
      <c r="B17214">
        <v>0</v>
      </c>
      <c r="C17214" t="s">
        <v>15643</v>
      </c>
    </row>
    <row r="17215" spans="1:3" x14ac:dyDescent="0.3">
      <c r="A17215" t="s">
        <v>23169</v>
      </c>
      <c r="B17215">
        <v>0</v>
      </c>
      <c r="C17215" t="s">
        <v>15643</v>
      </c>
    </row>
    <row r="17216" spans="1:3" x14ac:dyDescent="0.3">
      <c r="A17216" t="s">
        <v>23170</v>
      </c>
      <c r="B17216">
        <v>0</v>
      </c>
      <c r="C17216" t="s">
        <v>15643</v>
      </c>
    </row>
    <row r="17217" spans="1:3" x14ac:dyDescent="0.3">
      <c r="A17217" t="s">
        <v>10416</v>
      </c>
      <c r="B17217">
        <v>0</v>
      </c>
      <c r="C17217" t="s">
        <v>15643</v>
      </c>
    </row>
    <row r="17218" spans="1:3" x14ac:dyDescent="0.3">
      <c r="A17218" t="s">
        <v>9605</v>
      </c>
      <c r="B17218">
        <v>0</v>
      </c>
      <c r="C17218" t="s">
        <v>15643</v>
      </c>
    </row>
    <row r="17219" spans="1:3" x14ac:dyDescent="0.3">
      <c r="A17219" t="s">
        <v>23171</v>
      </c>
      <c r="B17219">
        <v>1106</v>
      </c>
      <c r="C17219" t="s">
        <v>15685</v>
      </c>
    </row>
    <row r="17220" spans="1:3" x14ac:dyDescent="0.3">
      <c r="A17220" t="s">
        <v>10558</v>
      </c>
      <c r="B17220">
        <v>387</v>
      </c>
      <c r="C17220" t="s">
        <v>15685</v>
      </c>
    </row>
    <row r="17221" spans="1:3" x14ac:dyDescent="0.3">
      <c r="A17221" t="s">
        <v>10763</v>
      </c>
      <c r="B17221">
        <v>253</v>
      </c>
      <c r="C17221" t="s">
        <v>15685</v>
      </c>
    </row>
    <row r="17222" spans="1:3" x14ac:dyDescent="0.3">
      <c r="A17222" t="s">
        <v>23172</v>
      </c>
      <c r="B17222">
        <v>186</v>
      </c>
      <c r="C17222" t="s">
        <v>15685</v>
      </c>
    </row>
    <row r="17223" spans="1:3" x14ac:dyDescent="0.3">
      <c r="A17223" t="s">
        <v>10583</v>
      </c>
      <c r="B17223">
        <v>170</v>
      </c>
      <c r="C17223" t="s">
        <v>15685</v>
      </c>
    </row>
    <row r="17224" spans="1:3" x14ac:dyDescent="0.3">
      <c r="A17224" t="s">
        <v>8750</v>
      </c>
      <c r="B17224">
        <v>89</v>
      </c>
      <c r="C17224" t="s">
        <v>15685</v>
      </c>
    </row>
    <row r="17225" spans="1:3" x14ac:dyDescent="0.3">
      <c r="A17225" t="s">
        <v>9085</v>
      </c>
      <c r="B17225">
        <v>82</v>
      </c>
      <c r="C17225" t="s">
        <v>15685</v>
      </c>
    </row>
    <row r="17226" spans="1:3" x14ac:dyDescent="0.3">
      <c r="A17226" t="s">
        <v>9198</v>
      </c>
      <c r="B17226">
        <v>76</v>
      </c>
      <c r="C17226" t="s">
        <v>15685</v>
      </c>
    </row>
    <row r="17227" spans="1:3" x14ac:dyDescent="0.3">
      <c r="A17227" t="s">
        <v>11028</v>
      </c>
      <c r="B17227">
        <v>49</v>
      </c>
      <c r="C17227" t="s">
        <v>15685</v>
      </c>
    </row>
    <row r="17228" spans="1:3" x14ac:dyDescent="0.3">
      <c r="A17228" t="s">
        <v>11373</v>
      </c>
      <c r="B17228">
        <v>46</v>
      </c>
      <c r="C17228" t="s">
        <v>15685</v>
      </c>
    </row>
    <row r="17229" spans="1:3" x14ac:dyDescent="0.3">
      <c r="A17229" t="s">
        <v>8465</v>
      </c>
      <c r="B17229">
        <v>39</v>
      </c>
      <c r="C17229" t="s">
        <v>15685</v>
      </c>
    </row>
    <row r="17230" spans="1:3" x14ac:dyDescent="0.3">
      <c r="A17230" t="s">
        <v>11003</v>
      </c>
      <c r="B17230">
        <v>38</v>
      </c>
      <c r="C17230" t="s">
        <v>15685</v>
      </c>
    </row>
    <row r="17231" spans="1:3" x14ac:dyDescent="0.3">
      <c r="A17231" t="s">
        <v>23173</v>
      </c>
      <c r="B17231">
        <v>37</v>
      </c>
      <c r="C17231" t="s">
        <v>15685</v>
      </c>
    </row>
    <row r="17232" spans="1:3" x14ac:dyDescent="0.3">
      <c r="A17232" t="s">
        <v>11518</v>
      </c>
      <c r="B17232">
        <v>32</v>
      </c>
      <c r="C17232" t="s">
        <v>15685</v>
      </c>
    </row>
    <row r="17233" spans="1:3" x14ac:dyDescent="0.3">
      <c r="A17233" t="s">
        <v>11203</v>
      </c>
      <c r="B17233">
        <v>26</v>
      </c>
      <c r="C17233" t="s">
        <v>15685</v>
      </c>
    </row>
    <row r="17234" spans="1:3" x14ac:dyDescent="0.3">
      <c r="A17234" t="s">
        <v>9274</v>
      </c>
      <c r="B17234">
        <v>21</v>
      </c>
      <c r="C17234" t="s">
        <v>15685</v>
      </c>
    </row>
    <row r="17235" spans="1:3" x14ac:dyDescent="0.3">
      <c r="A17235" t="s">
        <v>11389</v>
      </c>
      <c r="B17235">
        <v>21</v>
      </c>
      <c r="C17235" t="s">
        <v>15685</v>
      </c>
    </row>
    <row r="17236" spans="1:3" x14ac:dyDescent="0.3">
      <c r="A17236" t="s">
        <v>8372</v>
      </c>
      <c r="B17236">
        <v>19</v>
      </c>
      <c r="C17236" t="s">
        <v>15685</v>
      </c>
    </row>
    <row r="17237" spans="1:3" x14ac:dyDescent="0.3">
      <c r="A17237" t="s">
        <v>11168</v>
      </c>
      <c r="B17237">
        <v>18</v>
      </c>
      <c r="C17237" t="s">
        <v>15685</v>
      </c>
    </row>
    <row r="17238" spans="1:3" x14ac:dyDescent="0.3">
      <c r="A17238" t="s">
        <v>11261</v>
      </c>
      <c r="B17238">
        <v>17</v>
      </c>
      <c r="C17238" t="s">
        <v>15685</v>
      </c>
    </row>
    <row r="17239" spans="1:3" x14ac:dyDescent="0.3">
      <c r="A17239" t="s">
        <v>15269</v>
      </c>
      <c r="B17239">
        <v>14</v>
      </c>
      <c r="C17239" t="s">
        <v>15685</v>
      </c>
    </row>
    <row r="17240" spans="1:3" x14ac:dyDescent="0.3">
      <c r="A17240" t="s">
        <v>8764</v>
      </c>
      <c r="B17240">
        <v>12</v>
      </c>
      <c r="C17240" t="s">
        <v>15685</v>
      </c>
    </row>
    <row r="17241" spans="1:3" x14ac:dyDescent="0.3">
      <c r="A17241" t="s">
        <v>11538</v>
      </c>
      <c r="B17241">
        <v>12</v>
      </c>
      <c r="C17241" t="s">
        <v>15685</v>
      </c>
    </row>
    <row r="17242" spans="1:3" x14ac:dyDescent="0.3">
      <c r="A17242" t="s">
        <v>12097</v>
      </c>
      <c r="B17242">
        <v>11</v>
      </c>
      <c r="C17242" t="s">
        <v>15685</v>
      </c>
    </row>
    <row r="17243" spans="1:3" x14ac:dyDescent="0.3">
      <c r="A17243" t="s">
        <v>9585</v>
      </c>
      <c r="B17243">
        <v>11</v>
      </c>
      <c r="C17243" t="s">
        <v>15685</v>
      </c>
    </row>
    <row r="17244" spans="1:3" x14ac:dyDescent="0.3">
      <c r="A17244" t="s">
        <v>11468</v>
      </c>
      <c r="B17244">
        <v>11</v>
      </c>
      <c r="C17244" t="s">
        <v>15685</v>
      </c>
    </row>
    <row r="17245" spans="1:3" x14ac:dyDescent="0.3">
      <c r="A17245" t="s">
        <v>23174</v>
      </c>
      <c r="B17245">
        <v>11</v>
      </c>
      <c r="C17245" t="s">
        <v>15685</v>
      </c>
    </row>
    <row r="17246" spans="1:3" x14ac:dyDescent="0.3">
      <c r="A17246" t="s">
        <v>11817</v>
      </c>
      <c r="B17246">
        <v>10</v>
      </c>
      <c r="C17246" t="s">
        <v>15685</v>
      </c>
    </row>
    <row r="17247" spans="1:3" x14ac:dyDescent="0.3">
      <c r="A17247" s="19" t="s">
        <v>23175</v>
      </c>
      <c r="B17247">
        <v>9</v>
      </c>
      <c r="C17247" t="s">
        <v>15685</v>
      </c>
    </row>
    <row r="17248" spans="1:3" x14ac:dyDescent="0.3">
      <c r="A17248" t="s">
        <v>9154</v>
      </c>
      <c r="B17248">
        <v>9</v>
      </c>
      <c r="C17248" t="s">
        <v>15685</v>
      </c>
    </row>
    <row r="17249" spans="1:3" x14ac:dyDescent="0.3">
      <c r="A17249" t="s">
        <v>14418</v>
      </c>
      <c r="B17249">
        <v>9</v>
      </c>
      <c r="C17249" t="s">
        <v>15685</v>
      </c>
    </row>
    <row r="17250" spans="1:3" x14ac:dyDescent="0.3">
      <c r="A17250" t="s">
        <v>13019</v>
      </c>
      <c r="B17250">
        <v>8</v>
      </c>
      <c r="C17250" t="s">
        <v>15685</v>
      </c>
    </row>
    <row r="17251" spans="1:3" x14ac:dyDescent="0.3">
      <c r="A17251" t="s">
        <v>11871</v>
      </c>
      <c r="B17251">
        <v>8</v>
      </c>
      <c r="C17251" t="s">
        <v>15685</v>
      </c>
    </row>
    <row r="17252" spans="1:3" x14ac:dyDescent="0.3">
      <c r="A17252" t="s">
        <v>12460</v>
      </c>
      <c r="B17252">
        <v>7</v>
      </c>
      <c r="C17252" t="s">
        <v>15685</v>
      </c>
    </row>
    <row r="17253" spans="1:3" x14ac:dyDescent="0.3">
      <c r="A17253" t="s">
        <v>11675</v>
      </c>
      <c r="B17253">
        <v>7</v>
      </c>
      <c r="C17253" t="s">
        <v>15685</v>
      </c>
    </row>
    <row r="17254" spans="1:3" x14ac:dyDescent="0.3">
      <c r="A17254" t="s">
        <v>8776</v>
      </c>
      <c r="B17254">
        <v>7</v>
      </c>
      <c r="C17254" t="s">
        <v>15685</v>
      </c>
    </row>
    <row r="17255" spans="1:3" x14ac:dyDescent="0.3">
      <c r="A17255" t="s">
        <v>12269</v>
      </c>
      <c r="B17255">
        <v>7</v>
      </c>
      <c r="C17255" t="s">
        <v>15685</v>
      </c>
    </row>
    <row r="17256" spans="1:3" x14ac:dyDescent="0.3">
      <c r="A17256" t="s">
        <v>12867</v>
      </c>
      <c r="B17256">
        <v>6</v>
      </c>
      <c r="C17256" t="s">
        <v>15685</v>
      </c>
    </row>
    <row r="17257" spans="1:3" x14ac:dyDescent="0.3">
      <c r="A17257" t="s">
        <v>15596</v>
      </c>
      <c r="B17257">
        <v>5</v>
      </c>
      <c r="C17257" t="s">
        <v>15685</v>
      </c>
    </row>
    <row r="17258" spans="1:3" x14ac:dyDescent="0.3">
      <c r="A17258" t="s">
        <v>12215</v>
      </c>
      <c r="B17258">
        <v>5</v>
      </c>
      <c r="C17258" t="s">
        <v>15685</v>
      </c>
    </row>
    <row r="17259" spans="1:3" x14ac:dyDescent="0.3">
      <c r="A17259" t="s">
        <v>11665</v>
      </c>
      <c r="B17259">
        <v>5</v>
      </c>
      <c r="C17259" t="s">
        <v>15685</v>
      </c>
    </row>
    <row r="17260" spans="1:3" x14ac:dyDescent="0.3">
      <c r="A17260" t="s">
        <v>13156</v>
      </c>
      <c r="B17260">
        <v>5</v>
      </c>
      <c r="C17260" t="s">
        <v>15685</v>
      </c>
    </row>
    <row r="17261" spans="1:3" x14ac:dyDescent="0.3">
      <c r="A17261" t="s">
        <v>13162</v>
      </c>
      <c r="B17261">
        <v>5</v>
      </c>
      <c r="C17261" t="s">
        <v>15685</v>
      </c>
    </row>
    <row r="17262" spans="1:3" x14ac:dyDescent="0.3">
      <c r="A17262" t="s">
        <v>14635</v>
      </c>
      <c r="B17262">
        <v>5</v>
      </c>
      <c r="C17262" t="s">
        <v>15685</v>
      </c>
    </row>
    <row r="17263" spans="1:3" x14ac:dyDescent="0.3">
      <c r="A17263" t="s">
        <v>12335</v>
      </c>
      <c r="B17263">
        <v>4</v>
      </c>
      <c r="C17263" t="s">
        <v>15685</v>
      </c>
    </row>
    <row r="17264" spans="1:3" x14ac:dyDescent="0.3">
      <c r="A17264" t="s">
        <v>13114</v>
      </c>
      <c r="B17264">
        <v>4</v>
      </c>
      <c r="C17264" t="s">
        <v>15685</v>
      </c>
    </row>
    <row r="17265" spans="1:3" x14ac:dyDescent="0.3">
      <c r="A17265" t="s">
        <v>14616</v>
      </c>
      <c r="B17265">
        <v>4</v>
      </c>
      <c r="C17265" t="s">
        <v>15685</v>
      </c>
    </row>
    <row r="17266" spans="1:3" x14ac:dyDescent="0.3">
      <c r="A17266" t="s">
        <v>12682</v>
      </c>
      <c r="B17266">
        <v>4</v>
      </c>
      <c r="C17266" t="s">
        <v>15685</v>
      </c>
    </row>
    <row r="17267" spans="1:3" x14ac:dyDescent="0.3">
      <c r="A17267" t="s">
        <v>12062</v>
      </c>
      <c r="B17267">
        <v>4</v>
      </c>
      <c r="C17267" t="s">
        <v>15685</v>
      </c>
    </row>
    <row r="17268" spans="1:3" x14ac:dyDescent="0.3">
      <c r="A17268" t="s">
        <v>12194</v>
      </c>
      <c r="B17268">
        <v>4</v>
      </c>
      <c r="C17268" t="s">
        <v>15685</v>
      </c>
    </row>
    <row r="17269" spans="1:3" x14ac:dyDescent="0.3">
      <c r="A17269" t="s">
        <v>23176</v>
      </c>
      <c r="B17269">
        <v>4</v>
      </c>
      <c r="C17269" t="s">
        <v>15685</v>
      </c>
    </row>
    <row r="17270" spans="1:3" x14ac:dyDescent="0.3">
      <c r="A17270" t="s">
        <v>11568</v>
      </c>
      <c r="B17270">
        <v>4</v>
      </c>
      <c r="C17270" t="s">
        <v>15685</v>
      </c>
    </row>
    <row r="17271" spans="1:3" x14ac:dyDescent="0.3">
      <c r="A17271" t="s">
        <v>12134</v>
      </c>
      <c r="B17271">
        <v>4</v>
      </c>
      <c r="C17271" t="s">
        <v>15685</v>
      </c>
    </row>
    <row r="17272" spans="1:3" x14ac:dyDescent="0.3">
      <c r="A17272" t="s">
        <v>11772</v>
      </c>
      <c r="B17272">
        <v>4</v>
      </c>
      <c r="C17272" t="s">
        <v>15685</v>
      </c>
    </row>
    <row r="17273" spans="1:3" x14ac:dyDescent="0.3">
      <c r="A17273" t="s">
        <v>13041</v>
      </c>
      <c r="B17273">
        <v>4</v>
      </c>
      <c r="C17273" t="s">
        <v>15685</v>
      </c>
    </row>
    <row r="17274" spans="1:3" x14ac:dyDescent="0.3">
      <c r="A17274" t="s">
        <v>11893</v>
      </c>
      <c r="B17274">
        <v>4</v>
      </c>
      <c r="C17274" t="s">
        <v>15685</v>
      </c>
    </row>
    <row r="17275" spans="1:3" x14ac:dyDescent="0.3">
      <c r="A17275" t="s">
        <v>23177</v>
      </c>
      <c r="B17275">
        <v>3</v>
      </c>
      <c r="C17275" t="s">
        <v>15685</v>
      </c>
    </row>
    <row r="17276" spans="1:3" x14ac:dyDescent="0.3">
      <c r="A17276" t="s">
        <v>14942</v>
      </c>
      <c r="B17276">
        <v>3</v>
      </c>
      <c r="C17276" t="s">
        <v>15685</v>
      </c>
    </row>
    <row r="17277" spans="1:3" x14ac:dyDescent="0.3">
      <c r="A17277" t="s">
        <v>11988</v>
      </c>
      <c r="B17277">
        <v>3</v>
      </c>
      <c r="C17277" t="s">
        <v>15685</v>
      </c>
    </row>
    <row r="17278" spans="1:3" x14ac:dyDescent="0.3">
      <c r="A17278" t="s">
        <v>13055</v>
      </c>
      <c r="B17278">
        <v>3</v>
      </c>
      <c r="C17278" t="s">
        <v>15685</v>
      </c>
    </row>
    <row r="17279" spans="1:3" x14ac:dyDescent="0.3">
      <c r="A17279" t="s">
        <v>14865</v>
      </c>
      <c r="B17279">
        <v>3</v>
      </c>
      <c r="C17279" t="s">
        <v>15685</v>
      </c>
    </row>
    <row r="17280" spans="1:3" x14ac:dyDescent="0.3">
      <c r="A17280" t="s">
        <v>15245</v>
      </c>
      <c r="B17280">
        <v>3</v>
      </c>
      <c r="C17280" t="s">
        <v>15685</v>
      </c>
    </row>
    <row r="17281" spans="1:3" x14ac:dyDescent="0.3">
      <c r="A17281" t="s">
        <v>14003</v>
      </c>
      <c r="B17281">
        <v>2</v>
      </c>
      <c r="C17281" t="s">
        <v>15685</v>
      </c>
    </row>
    <row r="17282" spans="1:3" x14ac:dyDescent="0.3">
      <c r="A17282" t="s">
        <v>12608</v>
      </c>
      <c r="B17282">
        <v>2</v>
      </c>
      <c r="C17282" t="s">
        <v>15685</v>
      </c>
    </row>
    <row r="17283" spans="1:3" x14ac:dyDescent="0.3">
      <c r="A17283" t="s">
        <v>12843</v>
      </c>
      <c r="B17283">
        <v>2</v>
      </c>
      <c r="C17283" t="s">
        <v>15685</v>
      </c>
    </row>
    <row r="17284" spans="1:3" x14ac:dyDescent="0.3">
      <c r="A17284" t="s">
        <v>12001</v>
      </c>
      <c r="B17284">
        <v>2</v>
      </c>
      <c r="C17284" t="s">
        <v>15685</v>
      </c>
    </row>
    <row r="17285" spans="1:3" x14ac:dyDescent="0.3">
      <c r="A17285" t="s">
        <v>15493</v>
      </c>
      <c r="B17285">
        <v>2</v>
      </c>
      <c r="C17285" t="s">
        <v>15685</v>
      </c>
    </row>
    <row r="17286" spans="1:3" x14ac:dyDescent="0.3">
      <c r="A17286" t="s">
        <v>15218</v>
      </c>
      <c r="B17286">
        <v>2</v>
      </c>
      <c r="C17286" t="s">
        <v>15685</v>
      </c>
    </row>
    <row r="17287" spans="1:3" x14ac:dyDescent="0.3">
      <c r="A17287" t="s">
        <v>12880</v>
      </c>
      <c r="B17287">
        <v>2</v>
      </c>
      <c r="C17287" t="s">
        <v>15685</v>
      </c>
    </row>
    <row r="17288" spans="1:3" x14ac:dyDescent="0.3">
      <c r="A17288" t="s">
        <v>14662</v>
      </c>
      <c r="B17288">
        <v>2</v>
      </c>
      <c r="C17288" t="s">
        <v>15685</v>
      </c>
    </row>
    <row r="17289" spans="1:3" x14ac:dyDescent="0.3">
      <c r="A17289" t="s">
        <v>13161</v>
      </c>
      <c r="B17289">
        <v>1</v>
      </c>
      <c r="C17289" t="s">
        <v>15685</v>
      </c>
    </row>
    <row r="17290" spans="1:3" x14ac:dyDescent="0.3">
      <c r="A17290" t="s">
        <v>14014</v>
      </c>
      <c r="B17290">
        <v>1</v>
      </c>
      <c r="C17290" t="s">
        <v>15685</v>
      </c>
    </row>
    <row r="17291" spans="1:3" x14ac:dyDescent="0.3">
      <c r="A17291" t="s">
        <v>23178</v>
      </c>
      <c r="B17291">
        <v>1</v>
      </c>
      <c r="C17291" t="s">
        <v>15685</v>
      </c>
    </row>
    <row r="17292" spans="1:3" x14ac:dyDescent="0.3">
      <c r="A17292" t="s">
        <v>9058</v>
      </c>
      <c r="B17292">
        <v>1</v>
      </c>
      <c r="C17292" t="s">
        <v>15685</v>
      </c>
    </row>
    <row r="17293" spans="1:3" x14ac:dyDescent="0.3">
      <c r="A17293" t="s">
        <v>14306</v>
      </c>
      <c r="B17293">
        <v>1</v>
      </c>
      <c r="C17293" t="s">
        <v>15685</v>
      </c>
    </row>
    <row r="17294" spans="1:3" x14ac:dyDescent="0.3">
      <c r="A17294" t="s">
        <v>9047</v>
      </c>
      <c r="B17294">
        <v>1</v>
      </c>
      <c r="C17294" t="s">
        <v>15685</v>
      </c>
    </row>
    <row r="17295" spans="1:3" x14ac:dyDescent="0.3">
      <c r="A17295" t="s">
        <v>11539</v>
      </c>
      <c r="B17295">
        <v>1</v>
      </c>
      <c r="C17295" t="s">
        <v>15685</v>
      </c>
    </row>
    <row r="17296" spans="1:3" x14ac:dyDescent="0.3">
      <c r="A17296" t="s">
        <v>14345</v>
      </c>
      <c r="B17296">
        <v>1</v>
      </c>
      <c r="C17296" t="s">
        <v>15685</v>
      </c>
    </row>
    <row r="17297" spans="1:3" x14ac:dyDescent="0.3">
      <c r="A17297" t="s">
        <v>14068</v>
      </c>
      <c r="B17297">
        <v>1</v>
      </c>
      <c r="C17297" t="s">
        <v>15685</v>
      </c>
    </row>
    <row r="17298" spans="1:3" x14ac:dyDescent="0.3">
      <c r="A17298" t="s">
        <v>8486</v>
      </c>
      <c r="B17298">
        <v>1</v>
      </c>
      <c r="C17298" t="s">
        <v>15685</v>
      </c>
    </row>
    <row r="17299" spans="1:3" x14ac:dyDescent="0.3">
      <c r="A17299" t="s">
        <v>8141</v>
      </c>
      <c r="B17299">
        <v>1</v>
      </c>
      <c r="C17299" t="s">
        <v>15685</v>
      </c>
    </row>
    <row r="17300" spans="1:3" x14ac:dyDescent="0.3">
      <c r="A17300" t="s">
        <v>15109</v>
      </c>
      <c r="B17300">
        <v>1</v>
      </c>
      <c r="C17300" t="s">
        <v>15685</v>
      </c>
    </row>
    <row r="17301" spans="1:3" x14ac:dyDescent="0.3">
      <c r="A17301" t="s">
        <v>15107</v>
      </c>
      <c r="B17301">
        <v>1</v>
      </c>
      <c r="C17301" t="s">
        <v>15685</v>
      </c>
    </row>
    <row r="17302" spans="1:3" x14ac:dyDescent="0.3">
      <c r="A17302" t="s">
        <v>12482</v>
      </c>
      <c r="B17302">
        <v>1</v>
      </c>
      <c r="C17302" t="s">
        <v>15685</v>
      </c>
    </row>
    <row r="17303" spans="1:3" x14ac:dyDescent="0.3">
      <c r="A17303" t="s">
        <v>14437</v>
      </c>
      <c r="B17303">
        <v>1</v>
      </c>
      <c r="C17303" t="s">
        <v>15685</v>
      </c>
    </row>
    <row r="17304" spans="1:3" x14ac:dyDescent="0.3">
      <c r="A17304" t="s">
        <v>14017</v>
      </c>
      <c r="B17304">
        <v>1</v>
      </c>
      <c r="C17304" t="s">
        <v>15685</v>
      </c>
    </row>
    <row r="17305" spans="1:3" x14ac:dyDescent="0.3">
      <c r="A17305" t="s">
        <v>14468</v>
      </c>
      <c r="B17305">
        <v>1</v>
      </c>
      <c r="C17305" t="s">
        <v>15685</v>
      </c>
    </row>
    <row r="17306" spans="1:3" x14ac:dyDescent="0.3">
      <c r="A17306" t="s">
        <v>14477</v>
      </c>
      <c r="B17306">
        <v>1</v>
      </c>
      <c r="C17306" t="s">
        <v>15685</v>
      </c>
    </row>
    <row r="17307" spans="1:3" x14ac:dyDescent="0.3">
      <c r="A17307" t="s">
        <v>14626</v>
      </c>
      <c r="B17307">
        <v>1</v>
      </c>
      <c r="C17307" t="s">
        <v>15685</v>
      </c>
    </row>
    <row r="17308" spans="1:3" x14ac:dyDescent="0.3">
      <c r="A17308" t="s">
        <v>12612</v>
      </c>
      <c r="B17308">
        <v>1</v>
      </c>
      <c r="C17308" t="s">
        <v>15685</v>
      </c>
    </row>
    <row r="17309" spans="1:3" x14ac:dyDescent="0.3">
      <c r="A17309" t="s">
        <v>15443</v>
      </c>
      <c r="B17309">
        <v>1</v>
      </c>
      <c r="C17309" t="s">
        <v>15685</v>
      </c>
    </row>
    <row r="17310" spans="1:3" x14ac:dyDescent="0.3">
      <c r="A17310" t="s">
        <v>14578</v>
      </c>
      <c r="B17310">
        <v>1</v>
      </c>
      <c r="C17310" t="s">
        <v>15685</v>
      </c>
    </row>
    <row r="17311" spans="1:3" x14ac:dyDescent="0.3">
      <c r="A17311" t="s">
        <v>8685</v>
      </c>
      <c r="B17311">
        <v>1</v>
      </c>
      <c r="C17311" t="s">
        <v>15685</v>
      </c>
    </row>
    <row r="17312" spans="1:3" x14ac:dyDescent="0.3">
      <c r="A17312" t="s">
        <v>15306</v>
      </c>
      <c r="B17312">
        <v>1</v>
      </c>
      <c r="C17312" t="s">
        <v>15685</v>
      </c>
    </row>
    <row r="17313" spans="1:3" x14ac:dyDescent="0.3">
      <c r="A17313" t="s">
        <v>15548</v>
      </c>
      <c r="B17313">
        <v>1</v>
      </c>
      <c r="C17313" t="s">
        <v>15685</v>
      </c>
    </row>
    <row r="17314" spans="1:3" x14ac:dyDescent="0.3">
      <c r="A17314" t="s">
        <v>15070</v>
      </c>
      <c r="B17314">
        <v>1</v>
      </c>
      <c r="C17314" t="s">
        <v>15685</v>
      </c>
    </row>
    <row r="17315" spans="1:3" x14ac:dyDescent="0.3">
      <c r="A17315" t="s">
        <v>12735</v>
      </c>
      <c r="B17315">
        <v>1</v>
      </c>
      <c r="C17315" t="s">
        <v>15685</v>
      </c>
    </row>
    <row r="17316" spans="1:3" x14ac:dyDescent="0.3">
      <c r="A17316" t="s">
        <v>14133</v>
      </c>
      <c r="B17316">
        <v>1</v>
      </c>
      <c r="C17316" t="s">
        <v>15685</v>
      </c>
    </row>
    <row r="17317" spans="1:3" x14ac:dyDescent="0.3">
      <c r="A17317" t="s">
        <v>15323</v>
      </c>
      <c r="B17317">
        <v>1</v>
      </c>
      <c r="C17317" t="s">
        <v>15685</v>
      </c>
    </row>
    <row r="17318" spans="1:3" x14ac:dyDescent="0.3">
      <c r="A17318" t="s">
        <v>14808</v>
      </c>
      <c r="B17318">
        <v>1</v>
      </c>
      <c r="C17318" t="s">
        <v>15685</v>
      </c>
    </row>
    <row r="17319" spans="1:3" x14ac:dyDescent="0.3">
      <c r="A17319" t="s">
        <v>15235</v>
      </c>
      <c r="B17319">
        <v>1</v>
      </c>
      <c r="C17319" t="s">
        <v>15685</v>
      </c>
    </row>
    <row r="17320" spans="1:3" x14ac:dyDescent="0.3">
      <c r="A17320" t="s">
        <v>23179</v>
      </c>
      <c r="B17320">
        <v>1</v>
      </c>
      <c r="C17320" t="s">
        <v>15685</v>
      </c>
    </row>
    <row r="17321" spans="1:3" x14ac:dyDescent="0.3">
      <c r="A17321" t="s">
        <v>23180</v>
      </c>
      <c r="B17321">
        <v>0</v>
      </c>
      <c r="C17321" t="s">
        <v>15685</v>
      </c>
    </row>
    <row r="17322" spans="1:3" x14ac:dyDescent="0.3">
      <c r="A17322" t="s">
        <v>23181</v>
      </c>
      <c r="B17322">
        <v>0</v>
      </c>
      <c r="C17322" t="s">
        <v>15685</v>
      </c>
    </row>
    <row r="17323" spans="1:3" x14ac:dyDescent="0.3">
      <c r="A17323" t="s">
        <v>23182</v>
      </c>
      <c r="B17323">
        <v>0</v>
      </c>
      <c r="C17323" t="s">
        <v>15685</v>
      </c>
    </row>
    <row r="17324" spans="1:3" x14ac:dyDescent="0.3">
      <c r="A17324" t="s">
        <v>23183</v>
      </c>
      <c r="B17324">
        <v>0</v>
      </c>
      <c r="C17324" t="s">
        <v>15685</v>
      </c>
    </row>
    <row r="17325" spans="1:3" x14ac:dyDescent="0.3">
      <c r="A17325" t="s">
        <v>8880</v>
      </c>
      <c r="B17325">
        <v>0</v>
      </c>
      <c r="C17325" t="s">
        <v>15685</v>
      </c>
    </row>
    <row r="17326" spans="1:3" x14ac:dyDescent="0.3">
      <c r="A17326" t="s">
        <v>23184</v>
      </c>
      <c r="B17326">
        <v>0</v>
      </c>
      <c r="C17326" t="s">
        <v>15685</v>
      </c>
    </row>
    <row r="17327" spans="1:3" x14ac:dyDescent="0.3">
      <c r="A17327" t="s">
        <v>23185</v>
      </c>
      <c r="B17327">
        <v>0</v>
      </c>
      <c r="C17327" t="s">
        <v>15685</v>
      </c>
    </row>
    <row r="17328" spans="1:3" x14ac:dyDescent="0.3">
      <c r="A17328" t="s">
        <v>23186</v>
      </c>
      <c r="B17328">
        <v>0</v>
      </c>
      <c r="C17328" t="s">
        <v>15685</v>
      </c>
    </row>
    <row r="17329" spans="1:3" x14ac:dyDescent="0.3">
      <c r="A17329" t="s">
        <v>23187</v>
      </c>
      <c r="B17329">
        <v>0</v>
      </c>
      <c r="C17329" t="s">
        <v>15685</v>
      </c>
    </row>
    <row r="17330" spans="1:3" x14ac:dyDescent="0.3">
      <c r="A17330" t="s">
        <v>23188</v>
      </c>
      <c r="B17330">
        <v>0</v>
      </c>
      <c r="C17330" t="s">
        <v>15685</v>
      </c>
    </row>
    <row r="17331" spans="1:3" x14ac:dyDescent="0.3">
      <c r="A17331" t="s">
        <v>23189</v>
      </c>
      <c r="B17331">
        <v>0</v>
      </c>
      <c r="C17331" t="s">
        <v>15685</v>
      </c>
    </row>
    <row r="17332" spans="1:3" x14ac:dyDescent="0.3">
      <c r="A17332" t="s">
        <v>23190</v>
      </c>
      <c r="B17332">
        <v>0</v>
      </c>
      <c r="C17332" t="s">
        <v>15685</v>
      </c>
    </row>
    <row r="17333" spans="1:3" x14ac:dyDescent="0.3">
      <c r="A17333" t="s">
        <v>13453</v>
      </c>
      <c r="B17333">
        <v>0</v>
      </c>
      <c r="C17333" t="s">
        <v>15685</v>
      </c>
    </row>
    <row r="17334" spans="1:3" x14ac:dyDescent="0.3">
      <c r="A17334" t="s">
        <v>8830</v>
      </c>
      <c r="B17334">
        <v>0</v>
      </c>
      <c r="C17334" t="s">
        <v>15685</v>
      </c>
    </row>
    <row r="17335" spans="1:3" x14ac:dyDescent="0.3">
      <c r="A17335" t="s">
        <v>23191</v>
      </c>
      <c r="B17335">
        <v>0</v>
      </c>
      <c r="C17335" t="s">
        <v>15685</v>
      </c>
    </row>
    <row r="17336" spans="1:3" x14ac:dyDescent="0.3">
      <c r="A17336" t="s">
        <v>23192</v>
      </c>
      <c r="B17336">
        <v>0</v>
      </c>
      <c r="C17336" t="s">
        <v>15685</v>
      </c>
    </row>
    <row r="17337" spans="1:3" x14ac:dyDescent="0.3">
      <c r="A17337" t="s">
        <v>23193</v>
      </c>
      <c r="B17337">
        <v>0</v>
      </c>
      <c r="C17337" t="s">
        <v>15685</v>
      </c>
    </row>
    <row r="17338" spans="1:3" x14ac:dyDescent="0.3">
      <c r="A17338" t="s">
        <v>23194</v>
      </c>
      <c r="B17338">
        <v>0</v>
      </c>
      <c r="C17338" t="s">
        <v>15685</v>
      </c>
    </row>
    <row r="17339" spans="1:3" x14ac:dyDescent="0.3">
      <c r="A17339" t="s">
        <v>23195</v>
      </c>
      <c r="B17339">
        <v>0</v>
      </c>
      <c r="C17339" t="s">
        <v>15685</v>
      </c>
    </row>
    <row r="17340" spans="1:3" x14ac:dyDescent="0.3">
      <c r="A17340" t="s">
        <v>23196</v>
      </c>
      <c r="B17340">
        <v>0</v>
      </c>
      <c r="C17340" t="s">
        <v>15685</v>
      </c>
    </row>
    <row r="17341" spans="1:3" x14ac:dyDescent="0.3">
      <c r="A17341" t="s">
        <v>23197</v>
      </c>
      <c r="B17341">
        <v>0</v>
      </c>
      <c r="C17341" t="s">
        <v>15685</v>
      </c>
    </row>
    <row r="17342" spans="1:3" x14ac:dyDescent="0.3">
      <c r="A17342" t="s">
        <v>23198</v>
      </c>
      <c r="B17342">
        <v>0</v>
      </c>
      <c r="C17342" t="s">
        <v>15685</v>
      </c>
    </row>
    <row r="17343" spans="1:3" x14ac:dyDescent="0.3">
      <c r="A17343" t="s">
        <v>23199</v>
      </c>
      <c r="B17343">
        <v>0</v>
      </c>
      <c r="C17343" t="s">
        <v>15685</v>
      </c>
    </row>
    <row r="17344" spans="1:3" x14ac:dyDescent="0.3">
      <c r="A17344" t="s">
        <v>23200</v>
      </c>
      <c r="B17344">
        <v>0</v>
      </c>
      <c r="C17344" t="s">
        <v>15685</v>
      </c>
    </row>
    <row r="17345" spans="1:3" x14ac:dyDescent="0.3">
      <c r="A17345" t="s">
        <v>23201</v>
      </c>
      <c r="B17345">
        <v>0</v>
      </c>
      <c r="C17345" t="s">
        <v>15685</v>
      </c>
    </row>
    <row r="17346" spans="1:3" x14ac:dyDescent="0.3">
      <c r="A17346" t="s">
        <v>23202</v>
      </c>
      <c r="B17346">
        <v>0</v>
      </c>
      <c r="C17346" t="s">
        <v>15685</v>
      </c>
    </row>
    <row r="17347" spans="1:3" x14ac:dyDescent="0.3">
      <c r="A17347" t="s">
        <v>23203</v>
      </c>
      <c r="B17347">
        <v>0</v>
      </c>
      <c r="C17347" t="s">
        <v>15685</v>
      </c>
    </row>
    <row r="17348" spans="1:3" x14ac:dyDescent="0.3">
      <c r="A17348" t="s">
        <v>23204</v>
      </c>
      <c r="B17348">
        <v>0</v>
      </c>
      <c r="C17348" t="s">
        <v>15685</v>
      </c>
    </row>
    <row r="17349" spans="1:3" x14ac:dyDescent="0.3">
      <c r="A17349" t="s">
        <v>23205</v>
      </c>
      <c r="B17349">
        <v>0</v>
      </c>
      <c r="C17349" t="s">
        <v>15685</v>
      </c>
    </row>
    <row r="17350" spans="1:3" x14ac:dyDescent="0.3">
      <c r="A17350" t="s">
        <v>23206</v>
      </c>
      <c r="B17350">
        <v>0</v>
      </c>
      <c r="C17350" t="s">
        <v>15685</v>
      </c>
    </row>
    <row r="17351" spans="1:3" x14ac:dyDescent="0.3">
      <c r="A17351" t="s">
        <v>9129</v>
      </c>
      <c r="B17351">
        <v>0</v>
      </c>
      <c r="C17351" t="s">
        <v>15685</v>
      </c>
    </row>
    <row r="17352" spans="1:3" x14ac:dyDescent="0.3">
      <c r="A17352" t="s">
        <v>23207</v>
      </c>
      <c r="B17352">
        <v>0</v>
      </c>
      <c r="C17352" t="s">
        <v>15685</v>
      </c>
    </row>
    <row r="17353" spans="1:3" x14ac:dyDescent="0.3">
      <c r="A17353" t="s">
        <v>23208</v>
      </c>
      <c r="B17353">
        <v>0</v>
      </c>
      <c r="C17353" t="s">
        <v>15685</v>
      </c>
    </row>
    <row r="17354" spans="1:3" x14ac:dyDescent="0.3">
      <c r="A17354" t="s">
        <v>23209</v>
      </c>
      <c r="B17354">
        <v>0</v>
      </c>
      <c r="C17354" t="s">
        <v>15685</v>
      </c>
    </row>
    <row r="17355" spans="1:3" x14ac:dyDescent="0.3">
      <c r="A17355" t="s">
        <v>23210</v>
      </c>
      <c r="B17355">
        <v>0</v>
      </c>
      <c r="C17355" t="s">
        <v>15685</v>
      </c>
    </row>
    <row r="17356" spans="1:3" x14ac:dyDescent="0.3">
      <c r="A17356" t="s">
        <v>23211</v>
      </c>
      <c r="B17356">
        <v>0</v>
      </c>
      <c r="C17356" t="s">
        <v>15685</v>
      </c>
    </row>
    <row r="17357" spans="1:3" x14ac:dyDescent="0.3">
      <c r="A17357" t="s">
        <v>23212</v>
      </c>
      <c r="B17357">
        <v>0</v>
      </c>
      <c r="C17357" t="s">
        <v>15685</v>
      </c>
    </row>
    <row r="17358" spans="1:3" x14ac:dyDescent="0.3">
      <c r="A17358" t="s">
        <v>23213</v>
      </c>
      <c r="B17358">
        <v>0</v>
      </c>
      <c r="C17358" t="s">
        <v>15685</v>
      </c>
    </row>
    <row r="17359" spans="1:3" x14ac:dyDescent="0.3">
      <c r="A17359" t="s">
        <v>23214</v>
      </c>
      <c r="B17359">
        <v>0</v>
      </c>
      <c r="C17359" t="s">
        <v>15685</v>
      </c>
    </row>
    <row r="17360" spans="1:3" x14ac:dyDescent="0.3">
      <c r="A17360" t="s">
        <v>9040</v>
      </c>
      <c r="B17360">
        <v>0</v>
      </c>
      <c r="C17360" t="s">
        <v>15685</v>
      </c>
    </row>
    <row r="17361" spans="1:3" x14ac:dyDescent="0.3">
      <c r="A17361" t="s">
        <v>23215</v>
      </c>
      <c r="B17361">
        <v>0</v>
      </c>
      <c r="C17361" t="s">
        <v>15685</v>
      </c>
    </row>
    <row r="17362" spans="1:3" x14ac:dyDescent="0.3">
      <c r="A17362" t="s">
        <v>23216</v>
      </c>
      <c r="B17362">
        <v>0</v>
      </c>
      <c r="C17362" t="s">
        <v>15685</v>
      </c>
    </row>
    <row r="17363" spans="1:3" x14ac:dyDescent="0.3">
      <c r="A17363" t="s">
        <v>23217</v>
      </c>
      <c r="B17363">
        <v>0</v>
      </c>
      <c r="C17363" t="s">
        <v>15685</v>
      </c>
    </row>
    <row r="17364" spans="1:3" x14ac:dyDescent="0.3">
      <c r="A17364" t="s">
        <v>23218</v>
      </c>
      <c r="B17364">
        <v>0</v>
      </c>
      <c r="C17364" t="s">
        <v>15685</v>
      </c>
    </row>
    <row r="17365" spans="1:3" x14ac:dyDescent="0.3">
      <c r="A17365" t="s">
        <v>23219</v>
      </c>
      <c r="B17365">
        <v>0</v>
      </c>
      <c r="C17365" t="s">
        <v>15685</v>
      </c>
    </row>
    <row r="17366" spans="1:3" x14ac:dyDescent="0.3">
      <c r="A17366" t="s">
        <v>23220</v>
      </c>
      <c r="B17366">
        <v>0</v>
      </c>
      <c r="C17366" t="s">
        <v>15685</v>
      </c>
    </row>
    <row r="17367" spans="1:3" x14ac:dyDescent="0.3">
      <c r="A17367" t="s">
        <v>23221</v>
      </c>
      <c r="B17367">
        <v>0</v>
      </c>
      <c r="C17367" t="s">
        <v>15685</v>
      </c>
    </row>
    <row r="17368" spans="1:3" x14ac:dyDescent="0.3">
      <c r="A17368" t="s">
        <v>23222</v>
      </c>
      <c r="B17368">
        <v>0</v>
      </c>
      <c r="C17368" t="s">
        <v>15685</v>
      </c>
    </row>
    <row r="17369" spans="1:3" x14ac:dyDescent="0.3">
      <c r="A17369" t="s">
        <v>23223</v>
      </c>
      <c r="B17369">
        <v>0</v>
      </c>
      <c r="C17369" t="s">
        <v>15685</v>
      </c>
    </row>
    <row r="17370" spans="1:3" x14ac:dyDescent="0.3">
      <c r="A17370" t="s">
        <v>23224</v>
      </c>
      <c r="B17370">
        <v>0</v>
      </c>
      <c r="C17370" t="s">
        <v>15685</v>
      </c>
    </row>
    <row r="17371" spans="1:3" x14ac:dyDescent="0.3">
      <c r="A17371" t="s">
        <v>23225</v>
      </c>
      <c r="B17371">
        <v>0</v>
      </c>
      <c r="C17371" t="s">
        <v>15685</v>
      </c>
    </row>
    <row r="17372" spans="1:3" x14ac:dyDescent="0.3">
      <c r="A17372" t="s">
        <v>9405</v>
      </c>
      <c r="B17372">
        <v>0</v>
      </c>
      <c r="C17372" t="s">
        <v>15685</v>
      </c>
    </row>
    <row r="17373" spans="1:3" x14ac:dyDescent="0.3">
      <c r="A17373" t="s">
        <v>23226</v>
      </c>
      <c r="B17373">
        <v>0</v>
      </c>
      <c r="C17373" t="s">
        <v>15685</v>
      </c>
    </row>
    <row r="17374" spans="1:3" x14ac:dyDescent="0.3">
      <c r="A17374" t="s">
        <v>9358</v>
      </c>
      <c r="B17374">
        <v>0</v>
      </c>
      <c r="C17374" t="s">
        <v>15685</v>
      </c>
    </row>
    <row r="17375" spans="1:3" x14ac:dyDescent="0.3">
      <c r="A17375" t="s">
        <v>23227</v>
      </c>
      <c r="B17375">
        <v>0</v>
      </c>
      <c r="C17375" t="s">
        <v>15685</v>
      </c>
    </row>
    <row r="17376" spans="1:3" x14ac:dyDescent="0.3">
      <c r="A17376" t="s">
        <v>23228</v>
      </c>
      <c r="B17376">
        <v>0</v>
      </c>
      <c r="C17376" t="s">
        <v>15685</v>
      </c>
    </row>
    <row r="17377" spans="1:3" x14ac:dyDescent="0.3">
      <c r="A17377" t="s">
        <v>23229</v>
      </c>
      <c r="B17377">
        <v>0</v>
      </c>
      <c r="C17377" t="s">
        <v>15685</v>
      </c>
    </row>
    <row r="17378" spans="1:3" x14ac:dyDescent="0.3">
      <c r="A17378" t="s">
        <v>23230</v>
      </c>
      <c r="B17378">
        <v>0</v>
      </c>
      <c r="C17378" t="s">
        <v>15685</v>
      </c>
    </row>
    <row r="17379" spans="1:3" x14ac:dyDescent="0.3">
      <c r="A17379" t="s">
        <v>23231</v>
      </c>
      <c r="B17379">
        <v>0</v>
      </c>
      <c r="C17379" t="s">
        <v>15685</v>
      </c>
    </row>
    <row r="17380" spans="1:3" x14ac:dyDescent="0.3">
      <c r="A17380" t="s">
        <v>23232</v>
      </c>
      <c r="B17380">
        <v>0</v>
      </c>
      <c r="C17380" t="s">
        <v>15685</v>
      </c>
    </row>
    <row r="17381" spans="1:3" x14ac:dyDescent="0.3">
      <c r="A17381" t="s">
        <v>23233</v>
      </c>
      <c r="B17381">
        <v>0</v>
      </c>
      <c r="C17381" t="s">
        <v>15685</v>
      </c>
    </row>
    <row r="17382" spans="1:3" x14ac:dyDescent="0.3">
      <c r="A17382" t="s">
        <v>23234</v>
      </c>
      <c r="B17382">
        <v>0</v>
      </c>
      <c r="C17382" t="s">
        <v>15685</v>
      </c>
    </row>
    <row r="17383" spans="1:3" x14ac:dyDescent="0.3">
      <c r="A17383" t="s">
        <v>23235</v>
      </c>
      <c r="B17383">
        <v>0</v>
      </c>
      <c r="C17383" t="s">
        <v>15685</v>
      </c>
    </row>
    <row r="17384" spans="1:3" x14ac:dyDescent="0.3">
      <c r="A17384" t="s">
        <v>23236</v>
      </c>
      <c r="B17384">
        <v>0</v>
      </c>
      <c r="C17384" t="s">
        <v>15685</v>
      </c>
    </row>
    <row r="17385" spans="1:3" x14ac:dyDescent="0.3">
      <c r="A17385" t="s">
        <v>13400</v>
      </c>
      <c r="B17385">
        <v>0</v>
      </c>
      <c r="C17385" t="s">
        <v>15685</v>
      </c>
    </row>
    <row r="17386" spans="1:3" x14ac:dyDescent="0.3">
      <c r="A17386" t="s">
        <v>23237</v>
      </c>
      <c r="B17386">
        <v>0</v>
      </c>
      <c r="C17386" t="s">
        <v>15685</v>
      </c>
    </row>
    <row r="17387" spans="1:3" x14ac:dyDescent="0.3">
      <c r="A17387" t="s">
        <v>23238</v>
      </c>
      <c r="B17387">
        <v>0</v>
      </c>
      <c r="C17387" t="s">
        <v>15685</v>
      </c>
    </row>
    <row r="17388" spans="1:3" x14ac:dyDescent="0.3">
      <c r="A17388" t="s">
        <v>23239</v>
      </c>
      <c r="B17388">
        <v>0</v>
      </c>
      <c r="C17388" t="s">
        <v>15685</v>
      </c>
    </row>
    <row r="17389" spans="1:3" x14ac:dyDescent="0.3">
      <c r="A17389" t="s">
        <v>23240</v>
      </c>
      <c r="B17389">
        <v>0</v>
      </c>
      <c r="C17389" t="s">
        <v>15685</v>
      </c>
    </row>
    <row r="17390" spans="1:3" x14ac:dyDescent="0.3">
      <c r="A17390" t="s">
        <v>23241</v>
      </c>
      <c r="B17390">
        <v>0</v>
      </c>
      <c r="C17390" t="s">
        <v>15685</v>
      </c>
    </row>
    <row r="17391" spans="1:3" x14ac:dyDescent="0.3">
      <c r="A17391" t="s">
        <v>11764</v>
      </c>
      <c r="B17391">
        <v>0</v>
      </c>
      <c r="C17391" t="s">
        <v>15685</v>
      </c>
    </row>
    <row r="17392" spans="1:3" x14ac:dyDescent="0.3">
      <c r="A17392" t="s">
        <v>23242</v>
      </c>
      <c r="B17392">
        <v>0</v>
      </c>
      <c r="C17392" t="s">
        <v>15685</v>
      </c>
    </row>
    <row r="17393" spans="1:3" x14ac:dyDescent="0.3">
      <c r="A17393" t="s">
        <v>23243</v>
      </c>
      <c r="B17393">
        <v>0</v>
      </c>
      <c r="C17393" t="s">
        <v>15685</v>
      </c>
    </row>
    <row r="17394" spans="1:3" x14ac:dyDescent="0.3">
      <c r="A17394" t="s">
        <v>23244</v>
      </c>
      <c r="B17394">
        <v>0</v>
      </c>
      <c r="C17394" t="s">
        <v>15685</v>
      </c>
    </row>
    <row r="17395" spans="1:3" x14ac:dyDescent="0.3">
      <c r="A17395" t="s">
        <v>23245</v>
      </c>
      <c r="B17395">
        <v>0</v>
      </c>
      <c r="C17395" t="s">
        <v>15685</v>
      </c>
    </row>
    <row r="17396" spans="1:3" x14ac:dyDescent="0.3">
      <c r="A17396" t="s">
        <v>23246</v>
      </c>
      <c r="B17396">
        <v>0</v>
      </c>
      <c r="C17396" t="s">
        <v>15685</v>
      </c>
    </row>
    <row r="17397" spans="1:3" x14ac:dyDescent="0.3">
      <c r="A17397" t="s">
        <v>23247</v>
      </c>
      <c r="B17397">
        <v>0</v>
      </c>
      <c r="C17397" t="s">
        <v>15685</v>
      </c>
    </row>
    <row r="17398" spans="1:3" x14ac:dyDescent="0.3">
      <c r="A17398" t="s">
        <v>23248</v>
      </c>
      <c r="B17398">
        <v>0</v>
      </c>
      <c r="C17398" t="s">
        <v>15685</v>
      </c>
    </row>
    <row r="17399" spans="1:3" x14ac:dyDescent="0.3">
      <c r="A17399" t="s">
        <v>23249</v>
      </c>
      <c r="B17399">
        <v>0</v>
      </c>
      <c r="C17399" t="s">
        <v>15685</v>
      </c>
    </row>
    <row r="17400" spans="1:3" x14ac:dyDescent="0.3">
      <c r="A17400" t="s">
        <v>23250</v>
      </c>
      <c r="B17400">
        <v>0</v>
      </c>
      <c r="C17400" t="s">
        <v>15685</v>
      </c>
    </row>
    <row r="17401" spans="1:3" x14ac:dyDescent="0.3">
      <c r="A17401" t="s">
        <v>23251</v>
      </c>
      <c r="B17401">
        <v>0</v>
      </c>
      <c r="C17401" t="s">
        <v>15685</v>
      </c>
    </row>
    <row r="17402" spans="1:3" x14ac:dyDescent="0.3">
      <c r="A17402" t="s">
        <v>23252</v>
      </c>
      <c r="B17402">
        <v>0</v>
      </c>
      <c r="C17402" t="s">
        <v>15685</v>
      </c>
    </row>
    <row r="17403" spans="1:3" x14ac:dyDescent="0.3">
      <c r="A17403" t="s">
        <v>23253</v>
      </c>
      <c r="B17403">
        <v>0</v>
      </c>
      <c r="C17403" t="s">
        <v>15685</v>
      </c>
    </row>
    <row r="17404" spans="1:3" x14ac:dyDescent="0.3">
      <c r="A17404" t="s">
        <v>2952</v>
      </c>
      <c r="B17404">
        <v>10275</v>
      </c>
      <c r="C17404" t="s">
        <v>15732</v>
      </c>
    </row>
    <row r="17405" spans="1:3" x14ac:dyDescent="0.3">
      <c r="A17405" t="s">
        <v>2969</v>
      </c>
      <c r="B17405">
        <v>8665</v>
      </c>
      <c r="C17405" t="s">
        <v>15732</v>
      </c>
    </row>
    <row r="17406" spans="1:3" x14ac:dyDescent="0.3">
      <c r="A17406" t="s">
        <v>2954</v>
      </c>
      <c r="B17406">
        <v>7613</v>
      </c>
      <c r="C17406" t="s">
        <v>15732</v>
      </c>
    </row>
    <row r="17407" spans="1:3" x14ac:dyDescent="0.3">
      <c r="A17407" t="s">
        <v>2992</v>
      </c>
      <c r="B17407">
        <v>7407</v>
      </c>
      <c r="C17407" t="s">
        <v>15732</v>
      </c>
    </row>
    <row r="17408" spans="1:3" x14ac:dyDescent="0.3">
      <c r="A17408" t="s">
        <v>2926</v>
      </c>
      <c r="B17408">
        <v>6591</v>
      </c>
      <c r="C17408" t="s">
        <v>15732</v>
      </c>
    </row>
    <row r="17409" spans="1:3" x14ac:dyDescent="0.3">
      <c r="A17409" t="s">
        <v>23254</v>
      </c>
      <c r="B17409">
        <v>3829</v>
      </c>
      <c r="C17409" t="s">
        <v>15732</v>
      </c>
    </row>
    <row r="17410" spans="1:3" x14ac:dyDescent="0.3">
      <c r="A17410" t="s">
        <v>7793</v>
      </c>
      <c r="B17410">
        <v>2780</v>
      </c>
      <c r="C17410" t="s">
        <v>15732</v>
      </c>
    </row>
    <row r="17411" spans="1:3" x14ac:dyDescent="0.3">
      <c r="A17411" t="s">
        <v>10310</v>
      </c>
      <c r="B17411">
        <v>2182</v>
      </c>
      <c r="C17411" t="s">
        <v>15732</v>
      </c>
    </row>
    <row r="17412" spans="1:3" x14ac:dyDescent="0.3">
      <c r="A17412" t="s">
        <v>23255</v>
      </c>
      <c r="B17412">
        <v>1927</v>
      </c>
      <c r="C17412" t="s">
        <v>15732</v>
      </c>
    </row>
    <row r="17413" spans="1:3" x14ac:dyDescent="0.3">
      <c r="A17413" t="s">
        <v>3173</v>
      </c>
      <c r="B17413">
        <v>1590</v>
      </c>
      <c r="C17413" t="s">
        <v>15732</v>
      </c>
    </row>
    <row r="17414" spans="1:3" x14ac:dyDescent="0.3">
      <c r="A17414" t="s">
        <v>1022</v>
      </c>
      <c r="B17414">
        <v>636</v>
      </c>
      <c r="C17414" t="s">
        <v>15732</v>
      </c>
    </row>
    <row r="17415" spans="1:3" x14ac:dyDescent="0.3">
      <c r="A17415" t="s">
        <v>3326</v>
      </c>
      <c r="B17415">
        <v>519</v>
      </c>
      <c r="C17415" t="s">
        <v>15732</v>
      </c>
    </row>
    <row r="17416" spans="1:3" x14ac:dyDescent="0.3">
      <c r="A17416" t="s">
        <v>7764</v>
      </c>
      <c r="B17416">
        <v>442</v>
      </c>
      <c r="C17416" t="s">
        <v>15732</v>
      </c>
    </row>
    <row r="17417" spans="1:3" x14ac:dyDescent="0.3">
      <c r="A17417" t="s">
        <v>3220</v>
      </c>
      <c r="B17417">
        <v>399</v>
      </c>
      <c r="C17417" t="s">
        <v>15732</v>
      </c>
    </row>
    <row r="17418" spans="1:3" x14ac:dyDescent="0.3">
      <c r="A17418" t="s">
        <v>3600</v>
      </c>
      <c r="B17418">
        <v>208</v>
      </c>
      <c r="C17418" t="s">
        <v>15732</v>
      </c>
    </row>
    <row r="17419" spans="1:3" x14ac:dyDescent="0.3">
      <c r="A17419" t="s">
        <v>8371</v>
      </c>
      <c r="B17419">
        <v>175</v>
      </c>
      <c r="C17419" t="s">
        <v>15732</v>
      </c>
    </row>
    <row r="17420" spans="1:3" x14ac:dyDescent="0.3">
      <c r="A17420" t="s">
        <v>9449</v>
      </c>
      <c r="B17420">
        <v>168</v>
      </c>
      <c r="C17420" t="s">
        <v>15732</v>
      </c>
    </row>
    <row r="17421" spans="1:3" x14ac:dyDescent="0.3">
      <c r="A17421" t="s">
        <v>10893</v>
      </c>
      <c r="B17421">
        <v>104</v>
      </c>
      <c r="C17421" t="s">
        <v>15732</v>
      </c>
    </row>
    <row r="17422" spans="1:3" x14ac:dyDescent="0.3">
      <c r="A17422" t="s">
        <v>3945</v>
      </c>
      <c r="B17422">
        <v>83</v>
      </c>
      <c r="C17422" t="s">
        <v>15732</v>
      </c>
    </row>
    <row r="17423" spans="1:3" x14ac:dyDescent="0.3">
      <c r="A17423" t="s">
        <v>10363</v>
      </c>
      <c r="B17423">
        <v>58</v>
      </c>
      <c r="C17423" t="s">
        <v>15732</v>
      </c>
    </row>
    <row r="17424" spans="1:3" x14ac:dyDescent="0.3">
      <c r="A17424" t="s">
        <v>4478</v>
      </c>
      <c r="B17424">
        <v>43</v>
      </c>
      <c r="C17424" t="s">
        <v>15732</v>
      </c>
    </row>
    <row r="17425" spans="1:3" x14ac:dyDescent="0.3">
      <c r="A17425" t="s">
        <v>4428</v>
      </c>
      <c r="B17425">
        <v>24</v>
      </c>
      <c r="C17425" t="s">
        <v>15732</v>
      </c>
    </row>
    <row r="17426" spans="1:3" x14ac:dyDescent="0.3">
      <c r="A17426" t="s">
        <v>4902</v>
      </c>
      <c r="B17426">
        <v>16</v>
      </c>
      <c r="C17426" t="s">
        <v>15732</v>
      </c>
    </row>
    <row r="17427" spans="1:3" x14ac:dyDescent="0.3">
      <c r="A17427" t="s">
        <v>6128</v>
      </c>
      <c r="B17427">
        <v>3</v>
      </c>
      <c r="C17427" t="s">
        <v>15732</v>
      </c>
    </row>
    <row r="17428" spans="1:3" x14ac:dyDescent="0.3">
      <c r="A17428" t="s">
        <v>6095</v>
      </c>
      <c r="B17428">
        <v>2</v>
      </c>
      <c r="C17428" t="s">
        <v>15732</v>
      </c>
    </row>
    <row r="17429" spans="1:3" x14ac:dyDescent="0.3">
      <c r="A17429" t="s">
        <v>15018</v>
      </c>
      <c r="B17429">
        <v>1</v>
      </c>
      <c r="C17429" t="s">
        <v>15732</v>
      </c>
    </row>
    <row r="17430" spans="1:3" x14ac:dyDescent="0.3">
      <c r="A17430" t="s">
        <v>23256</v>
      </c>
      <c r="B17430">
        <v>0</v>
      </c>
      <c r="C17430" t="s">
        <v>15732</v>
      </c>
    </row>
    <row r="17431" spans="1:3" x14ac:dyDescent="0.3">
      <c r="A17431" t="s">
        <v>23257</v>
      </c>
      <c r="B17431">
        <v>0</v>
      </c>
      <c r="C17431" t="s">
        <v>15623</v>
      </c>
    </row>
    <row r="17432" spans="1:3" x14ac:dyDescent="0.3">
      <c r="A17432" t="s">
        <v>7158</v>
      </c>
      <c r="B17432">
        <v>17933297</v>
      </c>
      <c r="C17432" t="s">
        <v>15673</v>
      </c>
    </row>
    <row r="17433" spans="1:3" x14ac:dyDescent="0.3">
      <c r="A17433" t="s">
        <v>7159</v>
      </c>
      <c r="B17433">
        <v>13828345</v>
      </c>
      <c r="C17433" t="s">
        <v>15673</v>
      </c>
    </row>
    <row r="17434" spans="1:3" x14ac:dyDescent="0.3">
      <c r="A17434" t="s">
        <v>7161</v>
      </c>
      <c r="B17434">
        <v>7767150</v>
      </c>
      <c r="C17434" t="s">
        <v>15673</v>
      </c>
    </row>
    <row r="17435" spans="1:3" x14ac:dyDescent="0.3">
      <c r="A17435" t="s">
        <v>7165</v>
      </c>
      <c r="B17435">
        <v>2275757</v>
      </c>
      <c r="C17435" t="s">
        <v>15673</v>
      </c>
    </row>
    <row r="17436" spans="1:3" x14ac:dyDescent="0.3">
      <c r="A17436" t="s">
        <v>23258</v>
      </c>
      <c r="B17436">
        <v>1731490</v>
      </c>
      <c r="C17436" t="s">
        <v>15673</v>
      </c>
    </row>
    <row r="17437" spans="1:3" x14ac:dyDescent="0.3">
      <c r="A17437" t="s">
        <v>23259</v>
      </c>
      <c r="B17437">
        <v>1031291</v>
      </c>
      <c r="C17437" t="s">
        <v>15673</v>
      </c>
    </row>
    <row r="17438" spans="1:3" x14ac:dyDescent="0.3">
      <c r="A17438" t="s">
        <v>459</v>
      </c>
      <c r="B17438">
        <v>909108</v>
      </c>
      <c r="C17438" t="s">
        <v>15673</v>
      </c>
    </row>
    <row r="17439" spans="1:3" x14ac:dyDescent="0.3">
      <c r="A17439" t="s">
        <v>23260</v>
      </c>
      <c r="B17439">
        <v>885105</v>
      </c>
      <c r="C17439" t="s">
        <v>15673</v>
      </c>
    </row>
    <row r="17440" spans="1:3" x14ac:dyDescent="0.3">
      <c r="A17440" t="s">
        <v>368</v>
      </c>
      <c r="B17440">
        <v>870654</v>
      </c>
      <c r="C17440" t="s">
        <v>15673</v>
      </c>
    </row>
    <row r="17441" spans="1:3" x14ac:dyDescent="0.3">
      <c r="A17441" t="s">
        <v>23261</v>
      </c>
      <c r="B17441">
        <v>564682</v>
      </c>
      <c r="C17441" t="s">
        <v>15673</v>
      </c>
    </row>
    <row r="17442" spans="1:3" x14ac:dyDescent="0.3">
      <c r="A17442" t="s">
        <v>23262</v>
      </c>
      <c r="B17442">
        <v>298422</v>
      </c>
      <c r="C17442" t="s">
        <v>15673</v>
      </c>
    </row>
    <row r="17443" spans="1:3" x14ac:dyDescent="0.3">
      <c r="A17443" t="s">
        <v>23263</v>
      </c>
      <c r="B17443">
        <v>185781</v>
      </c>
      <c r="C17443" t="s">
        <v>15673</v>
      </c>
    </row>
    <row r="17444" spans="1:3" x14ac:dyDescent="0.3">
      <c r="A17444" t="s">
        <v>7206</v>
      </c>
      <c r="B17444">
        <v>154807</v>
      </c>
      <c r="C17444" t="s">
        <v>15673</v>
      </c>
    </row>
    <row r="17445" spans="1:3" x14ac:dyDescent="0.3">
      <c r="A17445" t="s">
        <v>23264</v>
      </c>
      <c r="B17445">
        <v>63783</v>
      </c>
      <c r="C17445" t="s">
        <v>15673</v>
      </c>
    </row>
    <row r="17446" spans="1:3" x14ac:dyDescent="0.3">
      <c r="A17446" t="s">
        <v>1385</v>
      </c>
      <c r="B17446">
        <v>32756</v>
      </c>
      <c r="C17446" t="s">
        <v>15673</v>
      </c>
    </row>
    <row r="17447" spans="1:3" x14ac:dyDescent="0.3">
      <c r="A17447" t="s">
        <v>489</v>
      </c>
      <c r="B17447">
        <v>29105</v>
      </c>
      <c r="C17447" t="s">
        <v>15673</v>
      </c>
    </row>
    <row r="17448" spans="1:3" x14ac:dyDescent="0.3">
      <c r="A17448" t="s">
        <v>23265</v>
      </c>
      <c r="B17448">
        <v>28011</v>
      </c>
      <c r="C17448" t="s">
        <v>15673</v>
      </c>
    </row>
    <row r="17449" spans="1:3" x14ac:dyDescent="0.3">
      <c r="A17449" t="s">
        <v>23266</v>
      </c>
      <c r="B17449">
        <v>26686</v>
      </c>
      <c r="C17449" t="s">
        <v>15673</v>
      </c>
    </row>
    <row r="17450" spans="1:3" x14ac:dyDescent="0.3">
      <c r="A17450" t="s">
        <v>23267</v>
      </c>
      <c r="B17450">
        <v>24876</v>
      </c>
      <c r="C17450" t="s">
        <v>15673</v>
      </c>
    </row>
    <row r="17451" spans="1:3" x14ac:dyDescent="0.3">
      <c r="A17451" t="s">
        <v>23268</v>
      </c>
      <c r="B17451">
        <v>19531</v>
      </c>
      <c r="C17451" t="s">
        <v>15673</v>
      </c>
    </row>
    <row r="17452" spans="1:3" x14ac:dyDescent="0.3">
      <c r="A17452" t="s">
        <v>7379</v>
      </c>
      <c r="B17452">
        <v>19364</v>
      </c>
      <c r="C17452" t="s">
        <v>15673</v>
      </c>
    </row>
    <row r="17453" spans="1:3" x14ac:dyDescent="0.3">
      <c r="A17453" t="s">
        <v>7397</v>
      </c>
      <c r="B17453">
        <v>15421</v>
      </c>
      <c r="C17453" t="s">
        <v>15673</v>
      </c>
    </row>
    <row r="17454" spans="1:3" x14ac:dyDescent="0.3">
      <c r="A17454" t="s">
        <v>7279</v>
      </c>
      <c r="B17454">
        <v>13861</v>
      </c>
      <c r="C17454" t="s">
        <v>15673</v>
      </c>
    </row>
    <row r="17455" spans="1:3" x14ac:dyDescent="0.3">
      <c r="A17455" t="s">
        <v>23269</v>
      </c>
      <c r="B17455">
        <v>8732</v>
      </c>
      <c r="C17455" t="s">
        <v>15673</v>
      </c>
    </row>
    <row r="17456" spans="1:3" x14ac:dyDescent="0.3">
      <c r="A17456" t="s">
        <v>7362</v>
      </c>
      <c r="B17456">
        <v>7563</v>
      </c>
      <c r="C17456" t="s">
        <v>15673</v>
      </c>
    </row>
    <row r="17457" spans="1:3" x14ac:dyDescent="0.3">
      <c r="A17457" t="s">
        <v>9025</v>
      </c>
      <c r="B17457">
        <v>7327</v>
      </c>
      <c r="C17457" t="s">
        <v>15673</v>
      </c>
    </row>
    <row r="17458" spans="1:3" x14ac:dyDescent="0.3">
      <c r="A17458" t="s">
        <v>907</v>
      </c>
      <c r="B17458">
        <v>5990</v>
      </c>
      <c r="C17458" t="s">
        <v>15673</v>
      </c>
    </row>
    <row r="17459" spans="1:3" x14ac:dyDescent="0.3">
      <c r="A17459" t="s">
        <v>10548</v>
      </c>
      <c r="B17459">
        <v>4578</v>
      </c>
      <c r="C17459" t="s">
        <v>15673</v>
      </c>
    </row>
    <row r="17460" spans="1:3" x14ac:dyDescent="0.3">
      <c r="A17460" t="s">
        <v>10543</v>
      </c>
      <c r="B17460">
        <v>4238</v>
      </c>
      <c r="C17460" t="s">
        <v>15673</v>
      </c>
    </row>
    <row r="17461" spans="1:3" x14ac:dyDescent="0.3">
      <c r="A17461" t="s">
        <v>23270</v>
      </c>
      <c r="B17461">
        <v>4158</v>
      </c>
      <c r="C17461" t="s">
        <v>15673</v>
      </c>
    </row>
    <row r="17462" spans="1:3" x14ac:dyDescent="0.3">
      <c r="A17462" t="s">
        <v>7733</v>
      </c>
      <c r="B17462">
        <v>4126</v>
      </c>
      <c r="C17462" t="s">
        <v>15673</v>
      </c>
    </row>
    <row r="17463" spans="1:3" x14ac:dyDescent="0.3">
      <c r="A17463" t="s">
        <v>23271</v>
      </c>
      <c r="B17463">
        <v>3220</v>
      </c>
      <c r="C17463" t="s">
        <v>15673</v>
      </c>
    </row>
    <row r="17464" spans="1:3" x14ac:dyDescent="0.3">
      <c r="A17464" t="s">
        <v>7563</v>
      </c>
      <c r="B17464">
        <v>3002</v>
      </c>
      <c r="C17464" t="s">
        <v>15673</v>
      </c>
    </row>
    <row r="17465" spans="1:3" x14ac:dyDescent="0.3">
      <c r="A17465" s="19" t="s">
        <v>7185</v>
      </c>
      <c r="B17465">
        <v>2948</v>
      </c>
      <c r="C17465" t="s">
        <v>15673</v>
      </c>
    </row>
    <row r="17466" spans="1:3" x14ac:dyDescent="0.3">
      <c r="A17466" t="s">
        <v>23272</v>
      </c>
      <c r="B17466">
        <v>2798</v>
      </c>
      <c r="C17466" t="s">
        <v>15673</v>
      </c>
    </row>
    <row r="17467" spans="1:3" x14ac:dyDescent="0.3">
      <c r="A17467" t="s">
        <v>7458</v>
      </c>
      <c r="B17467">
        <v>2362</v>
      </c>
      <c r="C17467" t="s">
        <v>15673</v>
      </c>
    </row>
    <row r="17468" spans="1:3" x14ac:dyDescent="0.3">
      <c r="A17468" t="s">
        <v>7436</v>
      </c>
      <c r="B17468">
        <v>2104</v>
      </c>
      <c r="C17468" t="s">
        <v>15673</v>
      </c>
    </row>
    <row r="17469" spans="1:3" x14ac:dyDescent="0.3">
      <c r="A17469" t="s">
        <v>4790</v>
      </c>
      <c r="B17469">
        <v>1826</v>
      </c>
      <c r="C17469" t="s">
        <v>15673</v>
      </c>
    </row>
    <row r="17470" spans="1:3" x14ac:dyDescent="0.3">
      <c r="A17470" t="s">
        <v>7541</v>
      </c>
      <c r="B17470">
        <v>1670</v>
      </c>
      <c r="C17470" t="s">
        <v>15673</v>
      </c>
    </row>
    <row r="17471" spans="1:3" x14ac:dyDescent="0.3">
      <c r="A17471" t="s">
        <v>7494</v>
      </c>
      <c r="B17471">
        <v>1612</v>
      </c>
      <c r="C17471" t="s">
        <v>15673</v>
      </c>
    </row>
    <row r="17472" spans="1:3" x14ac:dyDescent="0.3">
      <c r="A17472" t="s">
        <v>7618</v>
      </c>
      <c r="B17472">
        <v>1404</v>
      </c>
      <c r="C17472" t="s">
        <v>15673</v>
      </c>
    </row>
    <row r="17473" spans="1:3" x14ac:dyDescent="0.3">
      <c r="A17473" t="s">
        <v>7385</v>
      </c>
      <c r="B17473">
        <v>1368</v>
      </c>
      <c r="C17473" t="s">
        <v>15673</v>
      </c>
    </row>
    <row r="17474" spans="1:3" x14ac:dyDescent="0.3">
      <c r="A17474" t="s">
        <v>23273</v>
      </c>
      <c r="B17474">
        <v>1184</v>
      </c>
      <c r="C17474" t="s">
        <v>15673</v>
      </c>
    </row>
    <row r="17475" spans="1:3" x14ac:dyDescent="0.3">
      <c r="A17475" t="s">
        <v>23274</v>
      </c>
      <c r="B17475">
        <v>1005</v>
      </c>
      <c r="C17475" t="s">
        <v>15673</v>
      </c>
    </row>
    <row r="17476" spans="1:3" x14ac:dyDescent="0.3">
      <c r="A17476" t="s">
        <v>7534</v>
      </c>
      <c r="B17476">
        <v>843</v>
      </c>
      <c r="C17476" t="s">
        <v>15673</v>
      </c>
    </row>
    <row r="17477" spans="1:3" x14ac:dyDescent="0.3">
      <c r="A17477" t="s">
        <v>7819</v>
      </c>
      <c r="B17477">
        <v>833</v>
      </c>
      <c r="C17477" t="s">
        <v>15673</v>
      </c>
    </row>
    <row r="17478" spans="1:3" x14ac:dyDescent="0.3">
      <c r="A17478" t="s">
        <v>23275</v>
      </c>
      <c r="B17478">
        <v>615</v>
      </c>
      <c r="C17478" t="s">
        <v>15673</v>
      </c>
    </row>
    <row r="17479" spans="1:3" x14ac:dyDescent="0.3">
      <c r="A17479" t="s">
        <v>10362</v>
      </c>
      <c r="B17479">
        <v>510</v>
      </c>
      <c r="C17479" t="s">
        <v>15673</v>
      </c>
    </row>
    <row r="17480" spans="1:3" x14ac:dyDescent="0.3">
      <c r="A17480" t="s">
        <v>7521</v>
      </c>
      <c r="B17480">
        <v>504</v>
      </c>
      <c r="C17480" t="s">
        <v>15673</v>
      </c>
    </row>
    <row r="17481" spans="1:3" x14ac:dyDescent="0.3">
      <c r="A17481" t="s">
        <v>7486</v>
      </c>
      <c r="B17481">
        <v>481</v>
      </c>
      <c r="C17481" t="s">
        <v>15673</v>
      </c>
    </row>
    <row r="17482" spans="1:3" x14ac:dyDescent="0.3">
      <c r="A17482" t="s">
        <v>7631</v>
      </c>
      <c r="B17482">
        <v>365</v>
      </c>
      <c r="C17482" t="s">
        <v>15673</v>
      </c>
    </row>
    <row r="17483" spans="1:3" x14ac:dyDescent="0.3">
      <c r="A17483" t="s">
        <v>7596</v>
      </c>
      <c r="B17483">
        <v>361</v>
      </c>
      <c r="C17483" t="s">
        <v>15673</v>
      </c>
    </row>
    <row r="17484" spans="1:3" x14ac:dyDescent="0.3">
      <c r="A17484" t="s">
        <v>7587</v>
      </c>
      <c r="B17484">
        <v>340</v>
      </c>
      <c r="C17484" t="s">
        <v>15673</v>
      </c>
    </row>
    <row r="17485" spans="1:3" x14ac:dyDescent="0.3">
      <c r="A17485" t="s">
        <v>7863</v>
      </c>
      <c r="B17485">
        <v>331</v>
      </c>
      <c r="C17485" t="s">
        <v>15673</v>
      </c>
    </row>
    <row r="17486" spans="1:3" x14ac:dyDescent="0.3">
      <c r="A17486" t="s">
        <v>8105</v>
      </c>
      <c r="B17486">
        <v>315</v>
      </c>
      <c r="C17486" t="s">
        <v>15673</v>
      </c>
    </row>
    <row r="17487" spans="1:3" x14ac:dyDescent="0.3">
      <c r="A17487" t="s">
        <v>8034</v>
      </c>
      <c r="B17487">
        <v>315</v>
      </c>
      <c r="C17487" t="s">
        <v>15673</v>
      </c>
    </row>
    <row r="17488" spans="1:3" x14ac:dyDescent="0.3">
      <c r="A17488" t="s">
        <v>7670</v>
      </c>
      <c r="B17488">
        <v>306</v>
      </c>
      <c r="C17488" t="s">
        <v>15673</v>
      </c>
    </row>
    <row r="17489" spans="1:3" x14ac:dyDescent="0.3">
      <c r="A17489" t="s">
        <v>23276</v>
      </c>
      <c r="B17489">
        <v>291</v>
      </c>
      <c r="C17489" t="s">
        <v>15673</v>
      </c>
    </row>
    <row r="17490" spans="1:3" x14ac:dyDescent="0.3">
      <c r="A17490" t="s">
        <v>23277</v>
      </c>
      <c r="B17490">
        <v>277</v>
      </c>
      <c r="C17490" t="s">
        <v>15673</v>
      </c>
    </row>
    <row r="17491" spans="1:3" x14ac:dyDescent="0.3">
      <c r="A17491" t="s">
        <v>7968</v>
      </c>
      <c r="B17491">
        <v>205</v>
      </c>
      <c r="C17491" t="s">
        <v>15673</v>
      </c>
    </row>
    <row r="17492" spans="1:3" x14ac:dyDescent="0.3">
      <c r="A17492" t="s">
        <v>7714</v>
      </c>
      <c r="B17492">
        <v>203</v>
      </c>
      <c r="C17492" t="s">
        <v>15673</v>
      </c>
    </row>
    <row r="17493" spans="1:3" x14ac:dyDescent="0.3">
      <c r="A17493" t="s">
        <v>7595</v>
      </c>
      <c r="B17493">
        <v>200</v>
      </c>
      <c r="C17493" t="s">
        <v>15673</v>
      </c>
    </row>
    <row r="17494" spans="1:3" x14ac:dyDescent="0.3">
      <c r="A17494" t="s">
        <v>23278</v>
      </c>
      <c r="B17494">
        <v>189</v>
      </c>
      <c r="C17494" t="s">
        <v>15673</v>
      </c>
    </row>
    <row r="17495" spans="1:3" x14ac:dyDescent="0.3">
      <c r="A17495" t="s">
        <v>7843</v>
      </c>
      <c r="B17495">
        <v>170</v>
      </c>
      <c r="C17495" t="s">
        <v>15673</v>
      </c>
    </row>
    <row r="17496" spans="1:3" x14ac:dyDescent="0.3">
      <c r="A17496" t="s">
        <v>7706</v>
      </c>
      <c r="B17496">
        <v>166</v>
      </c>
      <c r="C17496" t="s">
        <v>15673</v>
      </c>
    </row>
    <row r="17497" spans="1:3" x14ac:dyDescent="0.3">
      <c r="A17497" t="s">
        <v>3357</v>
      </c>
      <c r="B17497">
        <v>164</v>
      </c>
      <c r="C17497" t="s">
        <v>15673</v>
      </c>
    </row>
    <row r="17498" spans="1:3" x14ac:dyDescent="0.3">
      <c r="A17498" t="s">
        <v>23279</v>
      </c>
      <c r="B17498">
        <v>154</v>
      </c>
      <c r="C17498" t="s">
        <v>15673</v>
      </c>
    </row>
    <row r="17499" spans="1:3" x14ac:dyDescent="0.3">
      <c r="A17499" t="s">
        <v>7746</v>
      </c>
      <c r="B17499">
        <v>153</v>
      </c>
      <c r="C17499" t="s">
        <v>15673</v>
      </c>
    </row>
    <row r="17500" spans="1:3" x14ac:dyDescent="0.3">
      <c r="A17500" t="s">
        <v>8171</v>
      </c>
      <c r="B17500">
        <v>137</v>
      </c>
      <c r="C17500" t="s">
        <v>15673</v>
      </c>
    </row>
    <row r="17501" spans="1:3" x14ac:dyDescent="0.3">
      <c r="A17501" t="s">
        <v>7837</v>
      </c>
      <c r="B17501">
        <v>134</v>
      </c>
      <c r="C17501" t="s">
        <v>15673</v>
      </c>
    </row>
    <row r="17502" spans="1:3" x14ac:dyDescent="0.3">
      <c r="A17502" t="s">
        <v>8420</v>
      </c>
      <c r="B17502">
        <v>121</v>
      </c>
      <c r="C17502" t="s">
        <v>15673</v>
      </c>
    </row>
    <row r="17503" spans="1:3" x14ac:dyDescent="0.3">
      <c r="A17503" t="s">
        <v>10797</v>
      </c>
      <c r="B17503">
        <v>115</v>
      </c>
      <c r="C17503" t="s">
        <v>15673</v>
      </c>
    </row>
    <row r="17504" spans="1:3" x14ac:dyDescent="0.3">
      <c r="A17504" t="s">
        <v>8081</v>
      </c>
      <c r="B17504">
        <v>114</v>
      </c>
      <c r="C17504" t="s">
        <v>15673</v>
      </c>
    </row>
    <row r="17505" spans="1:3" x14ac:dyDescent="0.3">
      <c r="A17505" t="s">
        <v>7350</v>
      </c>
      <c r="B17505">
        <v>109</v>
      </c>
      <c r="C17505" t="s">
        <v>15673</v>
      </c>
    </row>
    <row r="17506" spans="1:3" x14ac:dyDescent="0.3">
      <c r="A17506" t="s">
        <v>7384</v>
      </c>
      <c r="B17506">
        <v>105</v>
      </c>
      <c r="C17506" t="s">
        <v>15673</v>
      </c>
    </row>
    <row r="17507" spans="1:3" x14ac:dyDescent="0.3">
      <c r="A17507" t="s">
        <v>23280</v>
      </c>
      <c r="B17507">
        <v>93</v>
      </c>
      <c r="C17507" t="s">
        <v>15673</v>
      </c>
    </row>
    <row r="17508" spans="1:3" x14ac:dyDescent="0.3">
      <c r="A17508" t="s">
        <v>7965</v>
      </c>
      <c r="B17508">
        <v>82</v>
      </c>
      <c r="C17508" t="s">
        <v>15673</v>
      </c>
    </row>
    <row r="17509" spans="1:3" x14ac:dyDescent="0.3">
      <c r="A17509" t="s">
        <v>23281</v>
      </c>
      <c r="B17509">
        <v>76</v>
      </c>
      <c r="C17509" t="s">
        <v>15673</v>
      </c>
    </row>
    <row r="17510" spans="1:3" x14ac:dyDescent="0.3">
      <c r="A17510" t="s">
        <v>13245</v>
      </c>
      <c r="B17510">
        <v>67</v>
      </c>
      <c r="C17510" t="s">
        <v>15673</v>
      </c>
    </row>
    <row r="17511" spans="1:3" x14ac:dyDescent="0.3">
      <c r="A17511" t="s">
        <v>23282</v>
      </c>
      <c r="B17511">
        <v>63</v>
      </c>
      <c r="C17511" t="s">
        <v>15673</v>
      </c>
    </row>
    <row r="17512" spans="1:3" x14ac:dyDescent="0.3">
      <c r="A17512" t="s">
        <v>10441</v>
      </c>
      <c r="B17512">
        <v>53</v>
      </c>
      <c r="C17512" t="s">
        <v>15673</v>
      </c>
    </row>
    <row r="17513" spans="1:3" x14ac:dyDescent="0.3">
      <c r="A17513" t="s">
        <v>8044</v>
      </c>
      <c r="B17513">
        <v>50</v>
      </c>
      <c r="C17513" t="s">
        <v>15673</v>
      </c>
    </row>
    <row r="17514" spans="1:3" x14ac:dyDescent="0.3">
      <c r="A17514" t="s">
        <v>23283</v>
      </c>
      <c r="B17514">
        <v>49</v>
      </c>
      <c r="C17514" t="s">
        <v>15673</v>
      </c>
    </row>
    <row r="17515" spans="1:3" x14ac:dyDescent="0.3">
      <c r="A17515" t="s">
        <v>8729</v>
      </c>
      <c r="B17515">
        <v>45</v>
      </c>
      <c r="C17515" t="s">
        <v>15673</v>
      </c>
    </row>
    <row r="17516" spans="1:3" x14ac:dyDescent="0.3">
      <c r="A17516" t="s">
        <v>23284</v>
      </c>
      <c r="B17516">
        <v>36</v>
      </c>
      <c r="C17516" t="s">
        <v>15673</v>
      </c>
    </row>
    <row r="17517" spans="1:3" x14ac:dyDescent="0.3">
      <c r="A17517" t="s">
        <v>9961</v>
      </c>
      <c r="B17517">
        <v>30</v>
      </c>
      <c r="C17517" t="s">
        <v>15673</v>
      </c>
    </row>
    <row r="17518" spans="1:3" x14ac:dyDescent="0.3">
      <c r="A17518" t="s">
        <v>23285</v>
      </c>
      <c r="B17518">
        <v>28</v>
      </c>
      <c r="C17518" t="s">
        <v>15673</v>
      </c>
    </row>
    <row r="17519" spans="1:3" x14ac:dyDescent="0.3">
      <c r="A17519" t="s">
        <v>8842</v>
      </c>
      <c r="B17519">
        <v>18</v>
      </c>
      <c r="C17519" t="s">
        <v>15673</v>
      </c>
    </row>
    <row r="17520" spans="1:3" x14ac:dyDescent="0.3">
      <c r="A17520" t="s">
        <v>23286</v>
      </c>
      <c r="B17520">
        <v>18</v>
      </c>
      <c r="C17520" t="s">
        <v>15673</v>
      </c>
    </row>
    <row r="17521" spans="1:3" x14ac:dyDescent="0.3">
      <c r="A17521" t="s">
        <v>4080</v>
      </c>
      <c r="B17521">
        <v>17</v>
      </c>
      <c r="C17521" t="s">
        <v>15673</v>
      </c>
    </row>
    <row r="17522" spans="1:3" x14ac:dyDescent="0.3">
      <c r="A17522" t="s">
        <v>10318</v>
      </c>
      <c r="B17522">
        <v>14</v>
      </c>
      <c r="C17522" t="s">
        <v>15673</v>
      </c>
    </row>
    <row r="17523" spans="1:3" x14ac:dyDescent="0.3">
      <c r="A17523" t="s">
        <v>9020</v>
      </c>
      <c r="B17523">
        <v>14</v>
      </c>
      <c r="C17523" t="s">
        <v>15673</v>
      </c>
    </row>
    <row r="17524" spans="1:3" x14ac:dyDescent="0.3">
      <c r="A17524" t="s">
        <v>23287</v>
      </c>
      <c r="B17524">
        <v>11</v>
      </c>
      <c r="C17524" t="s">
        <v>15673</v>
      </c>
    </row>
    <row r="17525" spans="1:3" x14ac:dyDescent="0.3">
      <c r="A17525" t="s">
        <v>23288</v>
      </c>
      <c r="B17525">
        <v>9</v>
      </c>
      <c r="C17525" t="s">
        <v>15673</v>
      </c>
    </row>
    <row r="17526" spans="1:3" x14ac:dyDescent="0.3">
      <c r="A17526" t="s">
        <v>9788</v>
      </c>
      <c r="B17526">
        <v>9</v>
      </c>
      <c r="C17526" t="s">
        <v>15673</v>
      </c>
    </row>
    <row r="17527" spans="1:3" x14ac:dyDescent="0.3">
      <c r="A17527" t="s">
        <v>23289</v>
      </c>
      <c r="B17527">
        <v>9</v>
      </c>
      <c r="C17527" t="s">
        <v>15673</v>
      </c>
    </row>
    <row r="17528" spans="1:3" x14ac:dyDescent="0.3">
      <c r="A17528" t="s">
        <v>8938</v>
      </c>
      <c r="B17528">
        <v>6</v>
      </c>
      <c r="C17528" t="s">
        <v>15673</v>
      </c>
    </row>
    <row r="17529" spans="1:3" x14ac:dyDescent="0.3">
      <c r="A17529" t="s">
        <v>8457</v>
      </c>
      <c r="B17529">
        <v>6</v>
      </c>
      <c r="C17529" t="s">
        <v>15673</v>
      </c>
    </row>
    <row r="17530" spans="1:3" x14ac:dyDescent="0.3">
      <c r="A17530" t="s">
        <v>9431</v>
      </c>
      <c r="B17530">
        <v>4</v>
      </c>
      <c r="C17530" t="s">
        <v>15673</v>
      </c>
    </row>
    <row r="17531" spans="1:3" x14ac:dyDescent="0.3">
      <c r="A17531" t="s">
        <v>23290</v>
      </c>
      <c r="B17531">
        <v>3</v>
      </c>
      <c r="C17531" t="s">
        <v>15673</v>
      </c>
    </row>
    <row r="17532" spans="1:3" x14ac:dyDescent="0.3">
      <c r="A17532" t="s">
        <v>23259</v>
      </c>
      <c r="B17532">
        <v>2</v>
      </c>
      <c r="C17532" t="s">
        <v>15673</v>
      </c>
    </row>
    <row r="17533" spans="1:3" x14ac:dyDescent="0.3">
      <c r="A17533" t="s">
        <v>23291</v>
      </c>
      <c r="B17533">
        <v>2</v>
      </c>
      <c r="C17533" t="s">
        <v>15673</v>
      </c>
    </row>
    <row r="17534" spans="1:3" x14ac:dyDescent="0.3">
      <c r="A17534" t="s">
        <v>8472</v>
      </c>
      <c r="B17534">
        <v>2</v>
      </c>
      <c r="C17534" t="s">
        <v>15673</v>
      </c>
    </row>
    <row r="17535" spans="1:3" x14ac:dyDescent="0.3">
      <c r="A17535" t="s">
        <v>9098</v>
      </c>
      <c r="B17535">
        <v>2</v>
      </c>
      <c r="C17535" t="s">
        <v>15673</v>
      </c>
    </row>
    <row r="17536" spans="1:3" x14ac:dyDescent="0.3">
      <c r="A17536" t="s">
        <v>15258</v>
      </c>
      <c r="B17536">
        <v>1</v>
      </c>
      <c r="C17536" t="s">
        <v>15673</v>
      </c>
    </row>
    <row r="17537" spans="1:3" x14ac:dyDescent="0.3">
      <c r="A17537" t="s">
        <v>7869</v>
      </c>
      <c r="B17537">
        <v>1</v>
      </c>
      <c r="C17537" t="s">
        <v>15673</v>
      </c>
    </row>
    <row r="17538" spans="1:3" x14ac:dyDescent="0.3">
      <c r="A17538" t="s">
        <v>10307</v>
      </c>
      <c r="B17538">
        <v>1</v>
      </c>
      <c r="C17538" t="s">
        <v>15673</v>
      </c>
    </row>
    <row r="17539" spans="1:3" x14ac:dyDescent="0.3">
      <c r="A17539" t="s">
        <v>14549</v>
      </c>
      <c r="B17539">
        <v>1</v>
      </c>
      <c r="C17539" t="s">
        <v>15673</v>
      </c>
    </row>
    <row r="17540" spans="1:3" x14ac:dyDescent="0.3">
      <c r="A17540" t="s">
        <v>23292</v>
      </c>
      <c r="B17540">
        <v>1</v>
      </c>
      <c r="C17540" t="s">
        <v>15673</v>
      </c>
    </row>
    <row r="17541" spans="1:3" x14ac:dyDescent="0.3">
      <c r="A17541" t="s">
        <v>9134</v>
      </c>
      <c r="B17541">
        <v>1</v>
      </c>
      <c r="C17541" t="s">
        <v>15673</v>
      </c>
    </row>
    <row r="17542" spans="1:3" x14ac:dyDescent="0.3">
      <c r="A17542" t="s">
        <v>9626</v>
      </c>
      <c r="B17542">
        <v>1</v>
      </c>
      <c r="C17542" t="s">
        <v>15673</v>
      </c>
    </row>
    <row r="17543" spans="1:3" x14ac:dyDescent="0.3">
      <c r="A17543" s="19" t="s">
        <v>23293</v>
      </c>
      <c r="B17543">
        <v>0</v>
      </c>
      <c r="C17543" t="s">
        <v>15673</v>
      </c>
    </row>
    <row r="17544" spans="1:3" x14ac:dyDescent="0.3">
      <c r="A17544" t="s">
        <v>23294</v>
      </c>
      <c r="B17544">
        <v>0</v>
      </c>
      <c r="C17544" t="s">
        <v>15673</v>
      </c>
    </row>
    <row r="17545" spans="1:3" x14ac:dyDescent="0.3">
      <c r="A17545" s="19" t="s">
        <v>23295</v>
      </c>
      <c r="B17545">
        <v>0</v>
      </c>
      <c r="C17545" t="s">
        <v>15673</v>
      </c>
    </row>
    <row r="17546" spans="1:3" x14ac:dyDescent="0.3">
      <c r="A17546" t="s">
        <v>23296</v>
      </c>
      <c r="B17546">
        <v>0</v>
      </c>
      <c r="C17546" t="s">
        <v>15673</v>
      </c>
    </row>
    <row r="17547" spans="1:3" x14ac:dyDescent="0.3">
      <c r="A17547" t="s">
        <v>23297</v>
      </c>
      <c r="B17547">
        <v>0</v>
      </c>
      <c r="C17547" t="s">
        <v>15673</v>
      </c>
    </row>
    <row r="17548" spans="1:3" x14ac:dyDescent="0.3">
      <c r="A17548" t="s">
        <v>23298</v>
      </c>
      <c r="B17548">
        <v>0</v>
      </c>
      <c r="C17548" t="s">
        <v>15673</v>
      </c>
    </row>
    <row r="17549" spans="1:3" x14ac:dyDescent="0.3">
      <c r="A17549" t="s">
        <v>23299</v>
      </c>
      <c r="B17549">
        <v>0</v>
      </c>
      <c r="C17549" t="s">
        <v>15673</v>
      </c>
    </row>
    <row r="17550" spans="1:3" x14ac:dyDescent="0.3">
      <c r="A17550" t="s">
        <v>9218</v>
      </c>
      <c r="B17550">
        <v>0</v>
      </c>
      <c r="C17550" t="s">
        <v>15673</v>
      </c>
    </row>
    <row r="17551" spans="1:3" x14ac:dyDescent="0.3">
      <c r="A17551" t="s">
        <v>23300</v>
      </c>
      <c r="B17551">
        <v>0</v>
      </c>
      <c r="C17551" t="s">
        <v>15673</v>
      </c>
    </row>
    <row r="17552" spans="1:3" x14ac:dyDescent="0.3">
      <c r="A17552" t="s">
        <v>23301</v>
      </c>
      <c r="B17552">
        <v>0</v>
      </c>
      <c r="C17552" t="s">
        <v>15673</v>
      </c>
    </row>
    <row r="17553" spans="1:3" x14ac:dyDescent="0.3">
      <c r="A17553" t="s">
        <v>23302</v>
      </c>
      <c r="B17553">
        <v>0</v>
      </c>
      <c r="C17553" t="s">
        <v>15673</v>
      </c>
    </row>
    <row r="17554" spans="1:3" x14ac:dyDescent="0.3">
      <c r="A17554" t="s">
        <v>23303</v>
      </c>
      <c r="B17554">
        <v>0</v>
      </c>
      <c r="C17554" t="s">
        <v>15673</v>
      </c>
    </row>
    <row r="17555" spans="1:3" x14ac:dyDescent="0.3">
      <c r="A17555" t="s">
        <v>23304</v>
      </c>
      <c r="B17555">
        <v>0</v>
      </c>
      <c r="C17555" t="s">
        <v>15673</v>
      </c>
    </row>
    <row r="17556" spans="1:3" x14ac:dyDescent="0.3">
      <c r="A17556" t="s">
        <v>10164</v>
      </c>
      <c r="B17556">
        <v>0</v>
      </c>
      <c r="C17556" t="s">
        <v>15673</v>
      </c>
    </row>
    <row r="17557" spans="1:3" x14ac:dyDescent="0.3">
      <c r="A17557" t="s">
        <v>23305</v>
      </c>
      <c r="B17557">
        <v>0</v>
      </c>
      <c r="C17557" t="s">
        <v>15673</v>
      </c>
    </row>
    <row r="17558" spans="1:3" x14ac:dyDescent="0.3">
      <c r="A17558" t="s">
        <v>23306</v>
      </c>
      <c r="B17558">
        <v>0</v>
      </c>
      <c r="C17558" t="s">
        <v>15673</v>
      </c>
    </row>
    <row r="17559" spans="1:3" x14ac:dyDescent="0.3">
      <c r="A17559" t="s">
        <v>23307</v>
      </c>
      <c r="B17559">
        <v>0</v>
      </c>
      <c r="C17559" t="s">
        <v>15673</v>
      </c>
    </row>
    <row r="17560" spans="1:3" x14ac:dyDescent="0.3">
      <c r="A17560" t="s">
        <v>23308</v>
      </c>
      <c r="B17560">
        <v>0</v>
      </c>
      <c r="C17560" t="s">
        <v>15673</v>
      </c>
    </row>
    <row r="17561" spans="1:3" x14ac:dyDescent="0.3">
      <c r="A17561" t="s">
        <v>23309</v>
      </c>
      <c r="B17561">
        <v>0</v>
      </c>
      <c r="C17561" t="s">
        <v>15673</v>
      </c>
    </row>
    <row r="17562" spans="1:3" x14ac:dyDescent="0.3">
      <c r="A17562" t="s">
        <v>23310</v>
      </c>
      <c r="B17562">
        <v>0</v>
      </c>
      <c r="C17562" t="s">
        <v>15673</v>
      </c>
    </row>
    <row r="17563" spans="1:3" x14ac:dyDescent="0.3">
      <c r="A17563" t="s">
        <v>23311</v>
      </c>
      <c r="B17563">
        <v>0</v>
      </c>
      <c r="C17563" t="s">
        <v>15673</v>
      </c>
    </row>
    <row r="17564" spans="1:3" x14ac:dyDescent="0.3">
      <c r="A17564" t="s">
        <v>23312</v>
      </c>
      <c r="B17564">
        <v>0</v>
      </c>
      <c r="C17564" t="s">
        <v>15673</v>
      </c>
    </row>
    <row r="17565" spans="1:3" x14ac:dyDescent="0.3">
      <c r="A17565" t="s">
        <v>23313</v>
      </c>
      <c r="B17565">
        <v>0</v>
      </c>
      <c r="C17565" t="s">
        <v>15673</v>
      </c>
    </row>
    <row r="17566" spans="1:3" x14ac:dyDescent="0.3">
      <c r="A17566" t="s">
        <v>23314</v>
      </c>
      <c r="B17566">
        <v>0</v>
      </c>
      <c r="C17566" t="s">
        <v>15673</v>
      </c>
    </row>
    <row r="17567" spans="1:3" x14ac:dyDescent="0.3">
      <c r="A17567" t="s">
        <v>23315</v>
      </c>
      <c r="B17567">
        <v>0</v>
      </c>
      <c r="C17567" t="s">
        <v>15673</v>
      </c>
    </row>
    <row r="17568" spans="1:3" x14ac:dyDescent="0.3">
      <c r="A17568" t="s">
        <v>23316</v>
      </c>
      <c r="B17568">
        <v>0</v>
      </c>
      <c r="C17568" t="s">
        <v>15673</v>
      </c>
    </row>
    <row r="17569" spans="1:3" x14ac:dyDescent="0.3">
      <c r="A17569" t="s">
        <v>23317</v>
      </c>
      <c r="B17569">
        <v>0</v>
      </c>
      <c r="C17569" t="s">
        <v>15673</v>
      </c>
    </row>
    <row r="17570" spans="1:3" x14ac:dyDescent="0.3">
      <c r="A17570" t="s">
        <v>23318</v>
      </c>
      <c r="B17570">
        <v>0</v>
      </c>
      <c r="C17570" t="s">
        <v>15673</v>
      </c>
    </row>
    <row r="17571" spans="1:3" x14ac:dyDescent="0.3">
      <c r="A17571" t="s">
        <v>23319</v>
      </c>
      <c r="B17571">
        <v>0</v>
      </c>
      <c r="C17571" t="s">
        <v>15673</v>
      </c>
    </row>
    <row r="17572" spans="1:3" x14ac:dyDescent="0.3">
      <c r="A17572" t="s">
        <v>23320</v>
      </c>
      <c r="B17572">
        <v>0</v>
      </c>
      <c r="C17572" t="s">
        <v>15673</v>
      </c>
    </row>
    <row r="17573" spans="1:3" x14ac:dyDescent="0.3">
      <c r="A17573" t="s">
        <v>23321</v>
      </c>
      <c r="B17573">
        <v>0</v>
      </c>
      <c r="C17573" t="s">
        <v>15673</v>
      </c>
    </row>
    <row r="17574" spans="1:3" x14ac:dyDescent="0.3">
      <c r="A17574" t="s">
        <v>23322</v>
      </c>
      <c r="B17574">
        <v>0</v>
      </c>
      <c r="C17574" t="s">
        <v>15673</v>
      </c>
    </row>
    <row r="17575" spans="1:3" x14ac:dyDescent="0.3">
      <c r="A17575" t="s">
        <v>23323</v>
      </c>
      <c r="B17575">
        <v>0</v>
      </c>
      <c r="C17575" t="s">
        <v>15673</v>
      </c>
    </row>
    <row r="17576" spans="1:3" x14ac:dyDescent="0.3">
      <c r="A17576" t="s">
        <v>23324</v>
      </c>
      <c r="B17576">
        <v>0</v>
      </c>
      <c r="C17576" t="s">
        <v>15673</v>
      </c>
    </row>
    <row r="17577" spans="1:3" x14ac:dyDescent="0.3">
      <c r="A17577" t="s">
        <v>10433</v>
      </c>
      <c r="B17577">
        <v>0</v>
      </c>
      <c r="C17577" t="s">
        <v>15673</v>
      </c>
    </row>
    <row r="17578" spans="1:3" x14ac:dyDescent="0.3">
      <c r="A17578" t="s">
        <v>23325</v>
      </c>
      <c r="B17578">
        <v>0</v>
      </c>
      <c r="C17578" t="s">
        <v>15673</v>
      </c>
    </row>
    <row r="17579" spans="1:3" x14ac:dyDescent="0.3">
      <c r="A17579" t="s">
        <v>23326</v>
      </c>
      <c r="B17579">
        <v>0</v>
      </c>
      <c r="C17579" t="s">
        <v>15673</v>
      </c>
    </row>
    <row r="17580" spans="1:3" x14ac:dyDescent="0.3">
      <c r="A17580" t="s">
        <v>23327</v>
      </c>
      <c r="B17580">
        <v>0</v>
      </c>
      <c r="C17580" t="s">
        <v>15673</v>
      </c>
    </row>
    <row r="17581" spans="1:3" x14ac:dyDescent="0.3">
      <c r="A17581" t="s">
        <v>23328</v>
      </c>
      <c r="B17581">
        <v>0</v>
      </c>
      <c r="C17581" t="s">
        <v>15673</v>
      </c>
    </row>
    <row r="17582" spans="1:3" x14ac:dyDescent="0.3">
      <c r="A17582" t="s">
        <v>23329</v>
      </c>
      <c r="B17582">
        <v>0</v>
      </c>
      <c r="C17582" t="s">
        <v>15673</v>
      </c>
    </row>
    <row r="17583" spans="1:3" x14ac:dyDescent="0.3">
      <c r="A17583" t="s">
        <v>23330</v>
      </c>
      <c r="B17583">
        <v>0</v>
      </c>
      <c r="C17583" t="s">
        <v>15673</v>
      </c>
    </row>
    <row r="17584" spans="1:3" x14ac:dyDescent="0.3">
      <c r="A17584" t="s">
        <v>23331</v>
      </c>
      <c r="B17584">
        <v>0</v>
      </c>
      <c r="C17584" t="s">
        <v>15673</v>
      </c>
    </row>
    <row r="17585" spans="1:3" x14ac:dyDescent="0.3">
      <c r="A17585" t="s">
        <v>23332</v>
      </c>
      <c r="B17585">
        <v>0</v>
      </c>
      <c r="C17585" t="s">
        <v>15673</v>
      </c>
    </row>
    <row r="17586" spans="1:3" x14ac:dyDescent="0.3">
      <c r="A17586" t="s">
        <v>23333</v>
      </c>
      <c r="B17586">
        <v>0</v>
      </c>
      <c r="C17586" t="s">
        <v>15673</v>
      </c>
    </row>
    <row r="17587" spans="1:3" x14ac:dyDescent="0.3">
      <c r="A17587" t="s">
        <v>23334</v>
      </c>
      <c r="B17587">
        <v>0</v>
      </c>
      <c r="C17587" t="s">
        <v>15673</v>
      </c>
    </row>
    <row r="17588" spans="1:3" x14ac:dyDescent="0.3">
      <c r="A17588" t="s">
        <v>23335</v>
      </c>
      <c r="B17588">
        <v>0</v>
      </c>
      <c r="C17588" t="s">
        <v>15673</v>
      </c>
    </row>
    <row r="17589" spans="1:3" x14ac:dyDescent="0.3">
      <c r="A17589" t="s">
        <v>23336</v>
      </c>
      <c r="B17589">
        <v>0</v>
      </c>
      <c r="C17589" t="s">
        <v>15673</v>
      </c>
    </row>
    <row r="17590" spans="1:3" x14ac:dyDescent="0.3">
      <c r="A17590" t="s">
        <v>23337</v>
      </c>
      <c r="B17590">
        <v>0</v>
      </c>
      <c r="C17590" t="s">
        <v>15673</v>
      </c>
    </row>
    <row r="17591" spans="1:3" x14ac:dyDescent="0.3">
      <c r="A17591" t="s">
        <v>23338</v>
      </c>
      <c r="B17591">
        <v>0</v>
      </c>
      <c r="C17591" t="s">
        <v>15673</v>
      </c>
    </row>
    <row r="17592" spans="1:3" x14ac:dyDescent="0.3">
      <c r="A17592" t="s">
        <v>23339</v>
      </c>
      <c r="B17592">
        <v>0</v>
      </c>
      <c r="C17592" t="s">
        <v>15673</v>
      </c>
    </row>
    <row r="17593" spans="1:3" x14ac:dyDescent="0.3">
      <c r="A17593" t="s">
        <v>23340</v>
      </c>
      <c r="B17593">
        <v>0</v>
      </c>
      <c r="C17593" t="s">
        <v>15673</v>
      </c>
    </row>
    <row r="17594" spans="1:3" x14ac:dyDescent="0.3">
      <c r="A17594" t="s">
        <v>23341</v>
      </c>
      <c r="B17594">
        <v>0</v>
      </c>
      <c r="C17594" t="s">
        <v>15673</v>
      </c>
    </row>
    <row r="17595" spans="1:3" x14ac:dyDescent="0.3">
      <c r="A17595" t="s">
        <v>23342</v>
      </c>
      <c r="B17595">
        <v>0</v>
      </c>
      <c r="C17595" t="s">
        <v>15673</v>
      </c>
    </row>
    <row r="17596" spans="1:3" x14ac:dyDescent="0.3">
      <c r="A17596" t="s">
        <v>23343</v>
      </c>
      <c r="B17596">
        <v>0</v>
      </c>
      <c r="C17596" t="s">
        <v>15673</v>
      </c>
    </row>
    <row r="17597" spans="1:3" x14ac:dyDescent="0.3">
      <c r="A17597" t="s">
        <v>23344</v>
      </c>
      <c r="B17597">
        <v>0</v>
      </c>
      <c r="C17597" t="s">
        <v>15673</v>
      </c>
    </row>
    <row r="17598" spans="1:3" x14ac:dyDescent="0.3">
      <c r="A17598" t="s">
        <v>23345</v>
      </c>
      <c r="B17598">
        <v>0</v>
      </c>
      <c r="C17598" t="s">
        <v>15673</v>
      </c>
    </row>
    <row r="17599" spans="1:3" x14ac:dyDescent="0.3">
      <c r="A17599" t="s">
        <v>23346</v>
      </c>
      <c r="B17599">
        <v>0</v>
      </c>
      <c r="C17599" t="s">
        <v>15673</v>
      </c>
    </row>
    <row r="17600" spans="1:3" x14ac:dyDescent="0.3">
      <c r="A17600" t="s">
        <v>23347</v>
      </c>
      <c r="B17600">
        <v>0</v>
      </c>
      <c r="C17600" t="s">
        <v>15673</v>
      </c>
    </row>
    <row r="17601" spans="1:3" x14ac:dyDescent="0.3">
      <c r="A17601" t="s">
        <v>9743</v>
      </c>
      <c r="B17601">
        <v>0</v>
      </c>
      <c r="C17601" t="s">
        <v>15673</v>
      </c>
    </row>
    <row r="17602" spans="1:3" x14ac:dyDescent="0.3">
      <c r="A17602" t="s">
        <v>9044</v>
      </c>
      <c r="B17602">
        <v>0</v>
      </c>
      <c r="C17602" t="s">
        <v>15673</v>
      </c>
    </row>
    <row r="17603" spans="1:3" x14ac:dyDescent="0.3">
      <c r="A17603" t="s">
        <v>10782</v>
      </c>
      <c r="B17603">
        <v>206</v>
      </c>
      <c r="C17603" t="s">
        <v>15773</v>
      </c>
    </row>
    <row r="17604" spans="1:3" x14ac:dyDescent="0.3">
      <c r="A17604" t="s">
        <v>23348</v>
      </c>
      <c r="B17604">
        <v>0</v>
      </c>
      <c r="C17604" t="s">
        <v>15773</v>
      </c>
    </row>
    <row r="17605" spans="1:3" x14ac:dyDescent="0.3">
      <c r="A17605" t="s">
        <v>23349</v>
      </c>
      <c r="B17605">
        <v>0</v>
      </c>
      <c r="C17605" t="s">
        <v>15773</v>
      </c>
    </row>
    <row r="17606" spans="1:3" x14ac:dyDescent="0.3">
      <c r="A17606" t="s">
        <v>8084</v>
      </c>
      <c r="B17606">
        <v>1225</v>
      </c>
      <c r="C17606" t="s">
        <v>16055</v>
      </c>
    </row>
    <row r="17607" spans="1:3" x14ac:dyDescent="0.3">
      <c r="A17607" t="s">
        <v>10680</v>
      </c>
      <c r="B17607">
        <v>383</v>
      </c>
      <c r="C17607" t="s">
        <v>16055</v>
      </c>
    </row>
    <row r="17608" spans="1:3" x14ac:dyDescent="0.3">
      <c r="A17608" t="s">
        <v>11001</v>
      </c>
      <c r="B17608">
        <v>57</v>
      </c>
      <c r="C17608" t="s">
        <v>16055</v>
      </c>
    </row>
    <row r="17609" spans="1:3" x14ac:dyDescent="0.3">
      <c r="A17609" t="s">
        <v>9258</v>
      </c>
      <c r="B17609">
        <v>55</v>
      </c>
      <c r="C17609" t="s">
        <v>16055</v>
      </c>
    </row>
    <row r="17610" spans="1:3" x14ac:dyDescent="0.3">
      <c r="A17610" t="s">
        <v>10929</v>
      </c>
      <c r="B17610">
        <v>55</v>
      </c>
      <c r="C17610" t="s">
        <v>16055</v>
      </c>
    </row>
    <row r="17611" spans="1:3" x14ac:dyDescent="0.3">
      <c r="A17611" t="s">
        <v>11053</v>
      </c>
      <c r="B17611">
        <v>37</v>
      </c>
      <c r="C17611" t="s">
        <v>16055</v>
      </c>
    </row>
    <row r="17612" spans="1:3" x14ac:dyDescent="0.3">
      <c r="A17612" t="s">
        <v>11237</v>
      </c>
      <c r="B17612">
        <v>30</v>
      </c>
      <c r="C17612" t="s">
        <v>16055</v>
      </c>
    </row>
    <row r="17613" spans="1:3" x14ac:dyDescent="0.3">
      <c r="A17613" t="s">
        <v>9849</v>
      </c>
      <c r="B17613">
        <v>27</v>
      </c>
      <c r="C17613" t="s">
        <v>16055</v>
      </c>
    </row>
    <row r="17614" spans="1:3" x14ac:dyDescent="0.3">
      <c r="A17614" t="s">
        <v>11810</v>
      </c>
      <c r="B17614">
        <v>20</v>
      </c>
      <c r="C17614" t="s">
        <v>16055</v>
      </c>
    </row>
    <row r="17615" spans="1:3" x14ac:dyDescent="0.3">
      <c r="A17615" t="s">
        <v>11377</v>
      </c>
      <c r="B17615">
        <v>17</v>
      </c>
      <c r="C17615" t="s">
        <v>16055</v>
      </c>
    </row>
    <row r="17616" spans="1:3" x14ac:dyDescent="0.3">
      <c r="A17616" t="s">
        <v>9043</v>
      </c>
      <c r="B17616">
        <v>12</v>
      </c>
      <c r="C17616" t="s">
        <v>16055</v>
      </c>
    </row>
    <row r="17617" spans="1:3" x14ac:dyDescent="0.3">
      <c r="A17617" t="s">
        <v>11472</v>
      </c>
      <c r="B17617">
        <v>11</v>
      </c>
      <c r="C17617" t="s">
        <v>16055</v>
      </c>
    </row>
    <row r="17618" spans="1:3" x14ac:dyDescent="0.3">
      <c r="A17618" t="s">
        <v>23350</v>
      </c>
      <c r="B17618">
        <v>11</v>
      </c>
      <c r="C17618" t="s">
        <v>16055</v>
      </c>
    </row>
    <row r="17619" spans="1:3" x14ac:dyDescent="0.3">
      <c r="A17619" t="s">
        <v>8355</v>
      </c>
      <c r="B17619">
        <v>10</v>
      </c>
      <c r="C17619" t="s">
        <v>16055</v>
      </c>
    </row>
    <row r="17620" spans="1:3" x14ac:dyDescent="0.3">
      <c r="A17620" t="s">
        <v>11655</v>
      </c>
      <c r="B17620">
        <v>8</v>
      </c>
      <c r="C17620" t="s">
        <v>16055</v>
      </c>
    </row>
    <row r="17621" spans="1:3" x14ac:dyDescent="0.3">
      <c r="A17621" t="s">
        <v>11717</v>
      </c>
      <c r="B17621">
        <v>6</v>
      </c>
      <c r="C17621" t="s">
        <v>16055</v>
      </c>
    </row>
    <row r="17622" spans="1:3" x14ac:dyDescent="0.3">
      <c r="A17622" t="s">
        <v>12171</v>
      </c>
      <c r="B17622">
        <v>6</v>
      </c>
      <c r="C17622" t="s">
        <v>16055</v>
      </c>
    </row>
    <row r="17623" spans="1:3" x14ac:dyDescent="0.3">
      <c r="A17623" t="s">
        <v>11749</v>
      </c>
      <c r="B17623">
        <v>4</v>
      </c>
      <c r="C17623" t="s">
        <v>16055</v>
      </c>
    </row>
    <row r="17624" spans="1:3" x14ac:dyDescent="0.3">
      <c r="A17624" s="19" t="s">
        <v>23351</v>
      </c>
      <c r="B17624">
        <v>3</v>
      </c>
      <c r="C17624" t="s">
        <v>16055</v>
      </c>
    </row>
    <row r="17625" spans="1:3" x14ac:dyDescent="0.3">
      <c r="A17625" t="s">
        <v>15430</v>
      </c>
      <c r="B17625">
        <v>3</v>
      </c>
      <c r="C17625" t="s">
        <v>16055</v>
      </c>
    </row>
    <row r="17626" spans="1:3" x14ac:dyDescent="0.3">
      <c r="A17626" t="s">
        <v>12638</v>
      </c>
      <c r="B17626">
        <v>3</v>
      </c>
      <c r="C17626" t="s">
        <v>16055</v>
      </c>
    </row>
    <row r="17627" spans="1:3" x14ac:dyDescent="0.3">
      <c r="A17627" t="s">
        <v>15421</v>
      </c>
      <c r="B17627">
        <v>3</v>
      </c>
      <c r="C17627" t="s">
        <v>16055</v>
      </c>
    </row>
    <row r="17628" spans="1:3" x14ac:dyDescent="0.3">
      <c r="A17628" t="s">
        <v>14900</v>
      </c>
      <c r="B17628">
        <v>3</v>
      </c>
      <c r="C17628" t="s">
        <v>16055</v>
      </c>
    </row>
    <row r="17629" spans="1:3" x14ac:dyDescent="0.3">
      <c r="A17629" t="s">
        <v>14103</v>
      </c>
      <c r="B17629">
        <v>3</v>
      </c>
      <c r="C17629" t="s">
        <v>16055</v>
      </c>
    </row>
    <row r="17630" spans="1:3" x14ac:dyDescent="0.3">
      <c r="A17630" t="s">
        <v>12838</v>
      </c>
      <c r="B17630">
        <v>3</v>
      </c>
      <c r="C17630" t="s">
        <v>16055</v>
      </c>
    </row>
    <row r="17631" spans="1:3" x14ac:dyDescent="0.3">
      <c r="A17631" t="s">
        <v>9197</v>
      </c>
      <c r="B17631">
        <v>3</v>
      </c>
      <c r="C17631" t="s">
        <v>16055</v>
      </c>
    </row>
    <row r="17632" spans="1:3" x14ac:dyDescent="0.3">
      <c r="A17632" t="s">
        <v>14129</v>
      </c>
      <c r="B17632">
        <v>2</v>
      </c>
      <c r="C17632" t="s">
        <v>16055</v>
      </c>
    </row>
    <row r="17633" spans="1:3" x14ac:dyDescent="0.3">
      <c r="A17633" t="s">
        <v>14200</v>
      </c>
      <c r="B17633">
        <v>2</v>
      </c>
      <c r="C17633" t="s">
        <v>16055</v>
      </c>
    </row>
    <row r="17634" spans="1:3" x14ac:dyDescent="0.3">
      <c r="A17634" t="s">
        <v>11492</v>
      </c>
      <c r="B17634">
        <v>2</v>
      </c>
      <c r="C17634" t="s">
        <v>16055</v>
      </c>
    </row>
    <row r="17635" spans="1:3" x14ac:dyDescent="0.3">
      <c r="A17635" t="s">
        <v>8214</v>
      </c>
      <c r="B17635">
        <v>2</v>
      </c>
      <c r="C17635" t="s">
        <v>16055</v>
      </c>
    </row>
    <row r="17636" spans="1:3" x14ac:dyDescent="0.3">
      <c r="A17636" t="s">
        <v>14323</v>
      </c>
      <c r="B17636">
        <v>2</v>
      </c>
      <c r="C17636" t="s">
        <v>16055</v>
      </c>
    </row>
    <row r="17637" spans="1:3" x14ac:dyDescent="0.3">
      <c r="A17637" t="s">
        <v>14495</v>
      </c>
      <c r="B17637">
        <v>2</v>
      </c>
      <c r="C17637" t="s">
        <v>16055</v>
      </c>
    </row>
    <row r="17638" spans="1:3" x14ac:dyDescent="0.3">
      <c r="A17638" t="s">
        <v>14862</v>
      </c>
      <c r="B17638">
        <v>2</v>
      </c>
      <c r="C17638" t="s">
        <v>16055</v>
      </c>
    </row>
    <row r="17639" spans="1:3" x14ac:dyDescent="0.3">
      <c r="A17639" t="s">
        <v>13040</v>
      </c>
      <c r="B17639">
        <v>2</v>
      </c>
      <c r="C17639" t="s">
        <v>16055</v>
      </c>
    </row>
    <row r="17640" spans="1:3" x14ac:dyDescent="0.3">
      <c r="A17640" t="s">
        <v>13292</v>
      </c>
      <c r="B17640">
        <v>2</v>
      </c>
      <c r="C17640" t="s">
        <v>16055</v>
      </c>
    </row>
    <row r="17641" spans="1:3" x14ac:dyDescent="0.3">
      <c r="A17641" t="s">
        <v>11878</v>
      </c>
      <c r="B17641">
        <v>2</v>
      </c>
      <c r="C17641" t="s">
        <v>16055</v>
      </c>
    </row>
    <row r="17642" spans="1:3" x14ac:dyDescent="0.3">
      <c r="A17642" t="s">
        <v>12433</v>
      </c>
      <c r="B17642">
        <v>2</v>
      </c>
      <c r="C17642" t="s">
        <v>16055</v>
      </c>
    </row>
    <row r="17643" spans="1:3" x14ac:dyDescent="0.3">
      <c r="A17643" t="s">
        <v>15012</v>
      </c>
      <c r="B17643">
        <v>1</v>
      </c>
      <c r="C17643" t="s">
        <v>16055</v>
      </c>
    </row>
    <row r="17644" spans="1:3" x14ac:dyDescent="0.3">
      <c r="A17644" t="s">
        <v>14872</v>
      </c>
      <c r="B17644">
        <v>1</v>
      </c>
      <c r="C17644" t="s">
        <v>16055</v>
      </c>
    </row>
    <row r="17645" spans="1:3" x14ac:dyDescent="0.3">
      <c r="A17645" t="s">
        <v>14566</v>
      </c>
      <c r="B17645">
        <v>1</v>
      </c>
      <c r="C17645" t="s">
        <v>16055</v>
      </c>
    </row>
    <row r="17646" spans="1:3" x14ac:dyDescent="0.3">
      <c r="A17646" t="s">
        <v>8368</v>
      </c>
      <c r="B17646">
        <v>1</v>
      </c>
      <c r="C17646" t="s">
        <v>16055</v>
      </c>
    </row>
    <row r="17647" spans="1:3" x14ac:dyDescent="0.3">
      <c r="A17647" t="s">
        <v>14102</v>
      </c>
      <c r="B17647">
        <v>1</v>
      </c>
      <c r="C17647" t="s">
        <v>16055</v>
      </c>
    </row>
    <row r="17648" spans="1:3" x14ac:dyDescent="0.3">
      <c r="A17648" t="s">
        <v>14097</v>
      </c>
      <c r="B17648">
        <v>1</v>
      </c>
      <c r="C17648" t="s">
        <v>16055</v>
      </c>
    </row>
    <row r="17649" spans="1:3" x14ac:dyDescent="0.3">
      <c r="A17649" t="s">
        <v>14582</v>
      </c>
      <c r="B17649">
        <v>1</v>
      </c>
      <c r="C17649" t="s">
        <v>16055</v>
      </c>
    </row>
    <row r="17650" spans="1:3" x14ac:dyDescent="0.3">
      <c r="A17650" t="s">
        <v>14611</v>
      </c>
      <c r="B17650">
        <v>1</v>
      </c>
      <c r="C17650" t="s">
        <v>16055</v>
      </c>
    </row>
    <row r="17651" spans="1:3" x14ac:dyDescent="0.3">
      <c r="A17651" t="s">
        <v>14104</v>
      </c>
      <c r="B17651">
        <v>1</v>
      </c>
      <c r="C17651" t="s">
        <v>16055</v>
      </c>
    </row>
    <row r="17652" spans="1:3" x14ac:dyDescent="0.3">
      <c r="A17652" t="s">
        <v>14416</v>
      </c>
      <c r="B17652">
        <v>1</v>
      </c>
      <c r="C17652" t="s">
        <v>16055</v>
      </c>
    </row>
    <row r="17653" spans="1:3" x14ac:dyDescent="0.3">
      <c r="A17653" t="s">
        <v>14447</v>
      </c>
      <c r="B17653">
        <v>1</v>
      </c>
      <c r="C17653" t="s">
        <v>16055</v>
      </c>
    </row>
    <row r="17654" spans="1:3" x14ac:dyDescent="0.3">
      <c r="A17654" t="s">
        <v>12272</v>
      </c>
      <c r="B17654">
        <v>1</v>
      </c>
      <c r="C17654" t="s">
        <v>16055</v>
      </c>
    </row>
    <row r="17655" spans="1:3" x14ac:dyDescent="0.3">
      <c r="A17655" t="s">
        <v>15263</v>
      </c>
      <c r="B17655">
        <v>1</v>
      </c>
      <c r="C17655" t="s">
        <v>16055</v>
      </c>
    </row>
    <row r="17656" spans="1:3" x14ac:dyDescent="0.3">
      <c r="A17656" t="s">
        <v>12824</v>
      </c>
      <c r="B17656">
        <v>1</v>
      </c>
      <c r="C17656" t="s">
        <v>16055</v>
      </c>
    </row>
    <row r="17657" spans="1:3" x14ac:dyDescent="0.3">
      <c r="A17657" t="s">
        <v>15393</v>
      </c>
      <c r="B17657">
        <v>1</v>
      </c>
      <c r="C17657" t="s">
        <v>16055</v>
      </c>
    </row>
    <row r="17658" spans="1:3" x14ac:dyDescent="0.3">
      <c r="A17658" t="s">
        <v>23352</v>
      </c>
      <c r="B17658">
        <v>0</v>
      </c>
      <c r="C17658" t="s">
        <v>16055</v>
      </c>
    </row>
    <row r="17659" spans="1:3" x14ac:dyDescent="0.3">
      <c r="A17659" t="s">
        <v>23353</v>
      </c>
      <c r="B17659">
        <v>0</v>
      </c>
      <c r="C17659" t="s">
        <v>16055</v>
      </c>
    </row>
    <row r="17660" spans="1:3" x14ac:dyDescent="0.3">
      <c r="A17660" t="s">
        <v>7373</v>
      </c>
      <c r="B17660">
        <v>0</v>
      </c>
      <c r="C17660" t="s">
        <v>16055</v>
      </c>
    </row>
    <row r="17661" spans="1:3" x14ac:dyDescent="0.3">
      <c r="A17661" t="s">
        <v>23354</v>
      </c>
      <c r="B17661">
        <v>0</v>
      </c>
      <c r="C17661" t="s">
        <v>16055</v>
      </c>
    </row>
    <row r="17662" spans="1:3" x14ac:dyDescent="0.3">
      <c r="A17662" t="s">
        <v>23355</v>
      </c>
      <c r="B17662">
        <v>0</v>
      </c>
      <c r="C17662" t="s">
        <v>16055</v>
      </c>
    </row>
    <row r="17663" spans="1:3" x14ac:dyDescent="0.3">
      <c r="A17663" t="s">
        <v>23356</v>
      </c>
      <c r="B17663">
        <v>0</v>
      </c>
      <c r="C17663" t="s">
        <v>16055</v>
      </c>
    </row>
    <row r="17664" spans="1:3" x14ac:dyDescent="0.3">
      <c r="A17664" t="s">
        <v>23357</v>
      </c>
      <c r="B17664">
        <v>0</v>
      </c>
      <c r="C17664" t="s">
        <v>16055</v>
      </c>
    </row>
    <row r="17665" spans="1:3" x14ac:dyDescent="0.3">
      <c r="A17665" t="s">
        <v>23358</v>
      </c>
      <c r="B17665">
        <v>0</v>
      </c>
      <c r="C17665" t="s">
        <v>16055</v>
      </c>
    </row>
    <row r="17666" spans="1:3" x14ac:dyDescent="0.3">
      <c r="A17666" t="s">
        <v>23359</v>
      </c>
      <c r="B17666">
        <v>0</v>
      </c>
      <c r="C17666" t="s">
        <v>16055</v>
      </c>
    </row>
    <row r="17667" spans="1:3" x14ac:dyDescent="0.3">
      <c r="A17667" t="s">
        <v>23360</v>
      </c>
      <c r="B17667">
        <v>0</v>
      </c>
      <c r="C17667" t="s">
        <v>16055</v>
      </c>
    </row>
    <row r="17668" spans="1:3" x14ac:dyDescent="0.3">
      <c r="A17668" t="s">
        <v>23361</v>
      </c>
      <c r="B17668">
        <v>0</v>
      </c>
      <c r="C17668" t="s">
        <v>16055</v>
      </c>
    </row>
    <row r="17669" spans="1:3" x14ac:dyDescent="0.3">
      <c r="A17669" t="s">
        <v>23362</v>
      </c>
      <c r="B17669">
        <v>0</v>
      </c>
      <c r="C17669" t="s">
        <v>16055</v>
      </c>
    </row>
    <row r="17670" spans="1:3" x14ac:dyDescent="0.3">
      <c r="A17670" t="s">
        <v>14639</v>
      </c>
      <c r="B17670">
        <v>0</v>
      </c>
      <c r="C17670" t="s">
        <v>16055</v>
      </c>
    </row>
    <row r="17671" spans="1:3" x14ac:dyDescent="0.3">
      <c r="A17671" t="s">
        <v>23363</v>
      </c>
      <c r="B17671">
        <v>0</v>
      </c>
      <c r="C17671" t="s">
        <v>16055</v>
      </c>
    </row>
    <row r="17672" spans="1:3" x14ac:dyDescent="0.3">
      <c r="A17672" t="s">
        <v>23364</v>
      </c>
      <c r="B17672">
        <v>0</v>
      </c>
      <c r="C17672" t="s">
        <v>16055</v>
      </c>
    </row>
    <row r="17673" spans="1:3" x14ac:dyDescent="0.3">
      <c r="A17673" t="s">
        <v>23365</v>
      </c>
      <c r="B17673">
        <v>0</v>
      </c>
      <c r="C17673" t="s">
        <v>16055</v>
      </c>
    </row>
    <row r="17674" spans="1:3" x14ac:dyDescent="0.3">
      <c r="A17674" t="s">
        <v>23366</v>
      </c>
      <c r="B17674">
        <v>0</v>
      </c>
      <c r="C17674" t="s">
        <v>16055</v>
      </c>
    </row>
    <row r="17675" spans="1:3" x14ac:dyDescent="0.3">
      <c r="A17675" t="s">
        <v>23367</v>
      </c>
      <c r="B17675">
        <v>0</v>
      </c>
      <c r="C17675" t="s">
        <v>16055</v>
      </c>
    </row>
    <row r="17676" spans="1:3" x14ac:dyDescent="0.3">
      <c r="A17676" t="s">
        <v>23368</v>
      </c>
      <c r="B17676">
        <v>0</v>
      </c>
      <c r="C17676" t="s">
        <v>16055</v>
      </c>
    </row>
    <row r="17677" spans="1:3" x14ac:dyDescent="0.3">
      <c r="A17677" t="s">
        <v>23369</v>
      </c>
      <c r="B17677">
        <v>0</v>
      </c>
      <c r="C17677" t="s">
        <v>16055</v>
      </c>
    </row>
    <row r="17678" spans="1:3" x14ac:dyDescent="0.3">
      <c r="A17678" t="s">
        <v>23370</v>
      </c>
      <c r="B17678">
        <v>0</v>
      </c>
      <c r="C17678" t="s">
        <v>16055</v>
      </c>
    </row>
    <row r="17679" spans="1:3" x14ac:dyDescent="0.3">
      <c r="A17679" t="s">
        <v>23371</v>
      </c>
      <c r="B17679">
        <v>0</v>
      </c>
      <c r="C17679" t="s">
        <v>16055</v>
      </c>
    </row>
    <row r="17680" spans="1:3" x14ac:dyDescent="0.3">
      <c r="A17680" t="s">
        <v>23372</v>
      </c>
      <c r="B17680">
        <v>0</v>
      </c>
      <c r="C17680" t="s">
        <v>16055</v>
      </c>
    </row>
    <row r="17681" spans="1:3" x14ac:dyDescent="0.3">
      <c r="A17681" t="s">
        <v>23373</v>
      </c>
      <c r="B17681">
        <v>0</v>
      </c>
      <c r="C17681" t="s">
        <v>16055</v>
      </c>
    </row>
    <row r="17682" spans="1:3" x14ac:dyDescent="0.3">
      <c r="A17682" t="s">
        <v>23374</v>
      </c>
      <c r="B17682">
        <v>0</v>
      </c>
      <c r="C17682" t="s">
        <v>16055</v>
      </c>
    </row>
    <row r="17683" spans="1:3" x14ac:dyDescent="0.3">
      <c r="A17683" t="s">
        <v>23375</v>
      </c>
      <c r="B17683">
        <v>0</v>
      </c>
      <c r="C17683" t="s">
        <v>16055</v>
      </c>
    </row>
    <row r="17684" spans="1:3" x14ac:dyDescent="0.3">
      <c r="A17684" t="s">
        <v>23376</v>
      </c>
      <c r="B17684">
        <v>0</v>
      </c>
      <c r="C17684" t="s">
        <v>16055</v>
      </c>
    </row>
    <row r="17685" spans="1:3" x14ac:dyDescent="0.3">
      <c r="A17685" t="s">
        <v>23377</v>
      </c>
      <c r="B17685">
        <v>0</v>
      </c>
      <c r="C17685" t="s">
        <v>16055</v>
      </c>
    </row>
    <row r="17686" spans="1:3" x14ac:dyDescent="0.3">
      <c r="A17686" t="s">
        <v>23378</v>
      </c>
      <c r="B17686">
        <v>0</v>
      </c>
      <c r="C17686" t="s">
        <v>16055</v>
      </c>
    </row>
    <row r="17687" spans="1:3" x14ac:dyDescent="0.3">
      <c r="A17687" t="s">
        <v>10073</v>
      </c>
      <c r="B17687">
        <v>0</v>
      </c>
      <c r="C17687" t="s">
        <v>16055</v>
      </c>
    </row>
    <row r="17688" spans="1:3" x14ac:dyDescent="0.3">
      <c r="A17688" t="s">
        <v>23379</v>
      </c>
      <c r="B17688">
        <v>0</v>
      </c>
      <c r="C17688" t="s">
        <v>16055</v>
      </c>
    </row>
    <row r="17689" spans="1:3" x14ac:dyDescent="0.3">
      <c r="A17689" t="s">
        <v>23380</v>
      </c>
      <c r="B17689">
        <v>0</v>
      </c>
      <c r="C17689" t="s">
        <v>16055</v>
      </c>
    </row>
    <row r="17690" spans="1:3" x14ac:dyDescent="0.3">
      <c r="A17690" t="s">
        <v>23381</v>
      </c>
      <c r="B17690">
        <v>0</v>
      </c>
      <c r="C17690" t="s">
        <v>16055</v>
      </c>
    </row>
    <row r="17691" spans="1:3" x14ac:dyDescent="0.3">
      <c r="A17691" t="s">
        <v>23382</v>
      </c>
      <c r="B17691">
        <v>0</v>
      </c>
      <c r="C17691" t="s">
        <v>16055</v>
      </c>
    </row>
    <row r="17692" spans="1:3" x14ac:dyDescent="0.3">
      <c r="A17692" t="s">
        <v>23383</v>
      </c>
      <c r="B17692">
        <v>0</v>
      </c>
      <c r="C17692" t="s">
        <v>16055</v>
      </c>
    </row>
    <row r="17693" spans="1:3" x14ac:dyDescent="0.3">
      <c r="A17693" t="s">
        <v>23384</v>
      </c>
      <c r="B17693">
        <v>0</v>
      </c>
      <c r="C17693" t="s">
        <v>16055</v>
      </c>
    </row>
    <row r="17694" spans="1:3" x14ac:dyDescent="0.3">
      <c r="A17694" t="s">
        <v>23385</v>
      </c>
      <c r="B17694">
        <v>0</v>
      </c>
      <c r="C17694" t="s">
        <v>16055</v>
      </c>
    </row>
    <row r="17695" spans="1:3" x14ac:dyDescent="0.3">
      <c r="A17695" t="s">
        <v>23386</v>
      </c>
      <c r="B17695">
        <v>0</v>
      </c>
      <c r="C17695" t="s">
        <v>16055</v>
      </c>
    </row>
    <row r="17696" spans="1:3" x14ac:dyDescent="0.3">
      <c r="A17696" t="s">
        <v>23387</v>
      </c>
      <c r="B17696">
        <v>0</v>
      </c>
      <c r="C17696" t="s">
        <v>16055</v>
      </c>
    </row>
    <row r="17697" spans="1:3" x14ac:dyDescent="0.3">
      <c r="A17697" t="s">
        <v>23388</v>
      </c>
      <c r="B17697">
        <v>0</v>
      </c>
      <c r="C17697" t="s">
        <v>16055</v>
      </c>
    </row>
    <row r="17698" spans="1:3" x14ac:dyDescent="0.3">
      <c r="A17698" t="s">
        <v>23389</v>
      </c>
      <c r="B17698">
        <v>0</v>
      </c>
      <c r="C17698" t="s">
        <v>16055</v>
      </c>
    </row>
    <row r="17699" spans="1:3" x14ac:dyDescent="0.3">
      <c r="A17699" t="s">
        <v>23390</v>
      </c>
      <c r="B17699">
        <v>0</v>
      </c>
      <c r="C17699" t="s">
        <v>16055</v>
      </c>
    </row>
    <row r="17700" spans="1:3" x14ac:dyDescent="0.3">
      <c r="A17700" t="s">
        <v>23391</v>
      </c>
      <c r="B17700">
        <v>0</v>
      </c>
      <c r="C17700" t="s">
        <v>16055</v>
      </c>
    </row>
    <row r="17701" spans="1:3" x14ac:dyDescent="0.3">
      <c r="A17701" t="s">
        <v>13479</v>
      </c>
      <c r="B17701">
        <v>0</v>
      </c>
      <c r="C17701" t="s">
        <v>16055</v>
      </c>
    </row>
    <row r="17702" spans="1:3" x14ac:dyDescent="0.3">
      <c r="A17702" t="s">
        <v>23392</v>
      </c>
      <c r="B17702">
        <v>0</v>
      </c>
      <c r="C17702" t="s">
        <v>16055</v>
      </c>
    </row>
    <row r="17703" spans="1:3" x14ac:dyDescent="0.3">
      <c r="A17703" t="s">
        <v>23393</v>
      </c>
      <c r="B17703">
        <v>0</v>
      </c>
      <c r="C17703" t="s">
        <v>16055</v>
      </c>
    </row>
    <row r="17704" spans="1:3" x14ac:dyDescent="0.3">
      <c r="A17704" t="s">
        <v>23394</v>
      </c>
      <c r="B17704">
        <v>0</v>
      </c>
      <c r="C17704" t="s">
        <v>16055</v>
      </c>
    </row>
    <row r="17705" spans="1:3" x14ac:dyDescent="0.3">
      <c r="A17705" t="s">
        <v>23395</v>
      </c>
      <c r="B17705">
        <v>0</v>
      </c>
      <c r="C17705" t="s">
        <v>16055</v>
      </c>
    </row>
    <row r="17706" spans="1:3" x14ac:dyDescent="0.3">
      <c r="A17706" s="19" t="s">
        <v>23396</v>
      </c>
      <c r="B17706">
        <v>0</v>
      </c>
      <c r="C17706" t="s">
        <v>16055</v>
      </c>
    </row>
    <row r="17707" spans="1:3" x14ac:dyDescent="0.3">
      <c r="A17707" t="s">
        <v>23397</v>
      </c>
      <c r="B17707">
        <v>0</v>
      </c>
      <c r="C17707" t="s">
        <v>16055</v>
      </c>
    </row>
    <row r="17708" spans="1:3" x14ac:dyDescent="0.3">
      <c r="A17708" t="s">
        <v>23398</v>
      </c>
      <c r="B17708">
        <v>0</v>
      </c>
      <c r="C17708" t="s">
        <v>16055</v>
      </c>
    </row>
    <row r="17709" spans="1:3" x14ac:dyDescent="0.3">
      <c r="A17709" t="s">
        <v>485</v>
      </c>
      <c r="B17709">
        <v>801219</v>
      </c>
      <c r="C17709" t="s">
        <v>16054</v>
      </c>
    </row>
    <row r="17710" spans="1:3" x14ac:dyDescent="0.3">
      <c r="A17710" t="s">
        <v>23399</v>
      </c>
      <c r="B17710">
        <v>41344</v>
      </c>
      <c r="C17710" t="s">
        <v>16054</v>
      </c>
    </row>
    <row r="17711" spans="1:3" x14ac:dyDescent="0.3">
      <c r="A17711" t="s">
        <v>3450</v>
      </c>
      <c r="B17711">
        <v>140</v>
      </c>
      <c r="C17711" t="s">
        <v>16054</v>
      </c>
    </row>
    <row r="17712" spans="1:3" x14ac:dyDescent="0.3">
      <c r="A17712" s="19" t="s">
        <v>23400</v>
      </c>
      <c r="B17712">
        <v>0</v>
      </c>
      <c r="C17712" t="s">
        <v>16054</v>
      </c>
    </row>
    <row r="17713" spans="1:3" x14ac:dyDescent="0.3">
      <c r="A17713" t="s">
        <v>3530</v>
      </c>
      <c r="B17713">
        <v>243</v>
      </c>
      <c r="C17713" t="s">
        <v>15985</v>
      </c>
    </row>
    <row r="17714" spans="1:3" x14ac:dyDescent="0.3">
      <c r="A17714" t="s">
        <v>3611</v>
      </c>
      <c r="B17714">
        <v>137</v>
      </c>
      <c r="C17714" t="s">
        <v>15985</v>
      </c>
    </row>
    <row r="17715" spans="1:3" x14ac:dyDescent="0.3">
      <c r="A17715" t="s">
        <v>4745</v>
      </c>
      <c r="B17715">
        <v>32</v>
      </c>
      <c r="C17715" t="s">
        <v>15985</v>
      </c>
    </row>
    <row r="17716" spans="1:3" x14ac:dyDescent="0.3">
      <c r="A17716" t="s">
        <v>4655</v>
      </c>
      <c r="B17716">
        <v>18</v>
      </c>
      <c r="C17716" t="s">
        <v>15985</v>
      </c>
    </row>
    <row r="17717" spans="1:3" x14ac:dyDescent="0.3">
      <c r="A17717" t="s">
        <v>23401</v>
      </c>
      <c r="B17717">
        <v>17</v>
      </c>
      <c r="C17717" t="s">
        <v>15985</v>
      </c>
    </row>
    <row r="17718" spans="1:3" x14ac:dyDescent="0.3">
      <c r="A17718" t="s">
        <v>4764</v>
      </c>
      <c r="B17718">
        <v>14</v>
      </c>
      <c r="C17718" t="s">
        <v>15985</v>
      </c>
    </row>
    <row r="17719" spans="1:3" x14ac:dyDescent="0.3">
      <c r="A17719" t="s">
        <v>5709</v>
      </c>
      <c r="B17719">
        <v>10</v>
      </c>
      <c r="C17719" t="s">
        <v>15985</v>
      </c>
    </row>
    <row r="17720" spans="1:3" x14ac:dyDescent="0.3">
      <c r="A17720" t="s">
        <v>5114</v>
      </c>
      <c r="B17720">
        <v>8</v>
      </c>
      <c r="C17720" t="s">
        <v>15985</v>
      </c>
    </row>
    <row r="17721" spans="1:3" x14ac:dyDescent="0.3">
      <c r="A17721" t="s">
        <v>5331</v>
      </c>
      <c r="B17721">
        <v>7</v>
      </c>
      <c r="C17721" t="s">
        <v>15985</v>
      </c>
    </row>
    <row r="17722" spans="1:3" x14ac:dyDescent="0.3">
      <c r="A17722" t="s">
        <v>4830</v>
      </c>
      <c r="B17722">
        <v>4</v>
      </c>
      <c r="C17722" t="s">
        <v>15985</v>
      </c>
    </row>
    <row r="17723" spans="1:3" x14ac:dyDescent="0.3">
      <c r="A17723" t="s">
        <v>5883</v>
      </c>
      <c r="B17723">
        <v>4</v>
      </c>
      <c r="C17723" t="s">
        <v>15985</v>
      </c>
    </row>
    <row r="17724" spans="1:3" x14ac:dyDescent="0.3">
      <c r="A17724" t="s">
        <v>8994</v>
      </c>
      <c r="B17724">
        <v>4</v>
      </c>
      <c r="C17724" t="s">
        <v>15985</v>
      </c>
    </row>
    <row r="17725" spans="1:3" x14ac:dyDescent="0.3">
      <c r="A17725" t="s">
        <v>5399</v>
      </c>
      <c r="B17725">
        <v>4</v>
      </c>
      <c r="C17725" t="s">
        <v>15985</v>
      </c>
    </row>
    <row r="17726" spans="1:3" x14ac:dyDescent="0.3">
      <c r="A17726" t="s">
        <v>8988</v>
      </c>
      <c r="B17726">
        <v>3</v>
      </c>
      <c r="C17726" t="s">
        <v>15985</v>
      </c>
    </row>
    <row r="17727" spans="1:3" x14ac:dyDescent="0.3">
      <c r="A17727" t="s">
        <v>5914</v>
      </c>
      <c r="B17727">
        <v>3</v>
      </c>
      <c r="C17727" t="s">
        <v>15985</v>
      </c>
    </row>
    <row r="17728" spans="1:3" x14ac:dyDescent="0.3">
      <c r="A17728" t="s">
        <v>8088</v>
      </c>
      <c r="B17728">
        <v>2</v>
      </c>
      <c r="C17728" t="s">
        <v>15985</v>
      </c>
    </row>
    <row r="17729" spans="1:3" x14ac:dyDescent="0.3">
      <c r="A17729" t="s">
        <v>10038</v>
      </c>
      <c r="B17729">
        <v>2</v>
      </c>
      <c r="C17729" t="s">
        <v>15985</v>
      </c>
    </row>
    <row r="17730" spans="1:3" x14ac:dyDescent="0.3">
      <c r="A17730" t="s">
        <v>9065</v>
      </c>
      <c r="B17730">
        <v>2</v>
      </c>
      <c r="C17730" t="s">
        <v>15985</v>
      </c>
    </row>
    <row r="17731" spans="1:3" x14ac:dyDescent="0.3">
      <c r="A17731" t="s">
        <v>9918</v>
      </c>
      <c r="B17731">
        <v>2</v>
      </c>
      <c r="C17731" t="s">
        <v>15985</v>
      </c>
    </row>
    <row r="17732" spans="1:3" x14ac:dyDescent="0.3">
      <c r="A17732" t="s">
        <v>9641</v>
      </c>
      <c r="B17732">
        <v>1</v>
      </c>
      <c r="C17732" t="s">
        <v>15985</v>
      </c>
    </row>
    <row r="17733" spans="1:3" x14ac:dyDescent="0.3">
      <c r="A17733" t="s">
        <v>5956</v>
      </c>
      <c r="B17733">
        <v>1</v>
      </c>
      <c r="C17733" t="s">
        <v>15985</v>
      </c>
    </row>
    <row r="17734" spans="1:3" x14ac:dyDescent="0.3">
      <c r="A17734" t="s">
        <v>10372</v>
      </c>
      <c r="B17734">
        <v>0</v>
      </c>
      <c r="C17734" t="s">
        <v>15985</v>
      </c>
    </row>
    <row r="17735" spans="1:3" x14ac:dyDescent="0.3">
      <c r="A17735" t="s">
        <v>15505</v>
      </c>
      <c r="B17735">
        <v>0</v>
      </c>
      <c r="C17735" t="s">
        <v>15985</v>
      </c>
    </row>
    <row r="17736" spans="1:3" x14ac:dyDescent="0.3">
      <c r="A17736" t="s">
        <v>23402</v>
      </c>
      <c r="B17736">
        <v>0</v>
      </c>
      <c r="C17736" t="s">
        <v>15985</v>
      </c>
    </row>
    <row r="17737" spans="1:3" x14ac:dyDescent="0.3">
      <c r="A17737" t="s">
        <v>10552</v>
      </c>
      <c r="B17737">
        <v>3289</v>
      </c>
      <c r="C17737" t="s">
        <v>15693</v>
      </c>
    </row>
    <row r="17738" spans="1:3" x14ac:dyDescent="0.3">
      <c r="A17738" t="s">
        <v>23403</v>
      </c>
      <c r="B17738">
        <v>215</v>
      </c>
      <c r="C17738" t="s">
        <v>15693</v>
      </c>
    </row>
    <row r="17739" spans="1:3" x14ac:dyDescent="0.3">
      <c r="A17739" t="s">
        <v>3509</v>
      </c>
      <c r="B17739">
        <v>158</v>
      </c>
      <c r="C17739" t="s">
        <v>15693</v>
      </c>
    </row>
    <row r="17740" spans="1:3" x14ac:dyDescent="0.3">
      <c r="A17740" t="s">
        <v>23404</v>
      </c>
      <c r="B17740">
        <v>148</v>
      </c>
      <c r="C17740" t="s">
        <v>15693</v>
      </c>
    </row>
    <row r="17741" spans="1:3" x14ac:dyDescent="0.3">
      <c r="A17741" t="s">
        <v>10429</v>
      </c>
      <c r="B17741">
        <v>67</v>
      </c>
      <c r="C17741" t="s">
        <v>15693</v>
      </c>
    </row>
    <row r="17742" spans="1:3" x14ac:dyDescent="0.3">
      <c r="A17742" t="s">
        <v>14008</v>
      </c>
      <c r="B17742">
        <v>1</v>
      </c>
      <c r="C17742" t="s">
        <v>15693</v>
      </c>
    </row>
    <row r="17743" spans="1:3" x14ac:dyDescent="0.3">
      <c r="A17743" t="s">
        <v>23405</v>
      </c>
      <c r="B17743">
        <v>0</v>
      </c>
      <c r="C17743" t="s">
        <v>15693</v>
      </c>
    </row>
    <row r="17744" spans="1:3" x14ac:dyDescent="0.3">
      <c r="A17744" t="s">
        <v>23406</v>
      </c>
      <c r="B17744">
        <v>0</v>
      </c>
      <c r="C17744" t="s">
        <v>15693</v>
      </c>
    </row>
    <row r="17745" spans="1:3" x14ac:dyDescent="0.3">
      <c r="A17745" t="s">
        <v>10762</v>
      </c>
      <c r="B17745">
        <v>181</v>
      </c>
      <c r="C17745" t="s">
        <v>15737</v>
      </c>
    </row>
    <row r="17746" spans="1:3" x14ac:dyDescent="0.3">
      <c r="A17746" t="s">
        <v>12408</v>
      </c>
      <c r="B17746">
        <v>17</v>
      </c>
      <c r="C17746" t="s">
        <v>15737</v>
      </c>
    </row>
    <row r="17747" spans="1:3" x14ac:dyDescent="0.3">
      <c r="A17747" t="s">
        <v>13169</v>
      </c>
      <c r="B17747">
        <v>7</v>
      </c>
      <c r="C17747" t="s">
        <v>15737</v>
      </c>
    </row>
    <row r="17748" spans="1:3" x14ac:dyDescent="0.3">
      <c r="A17748" t="s">
        <v>12668</v>
      </c>
      <c r="B17748">
        <v>4</v>
      </c>
      <c r="C17748" t="s">
        <v>15737</v>
      </c>
    </row>
    <row r="17749" spans="1:3" x14ac:dyDescent="0.3">
      <c r="A17749" t="s">
        <v>8863</v>
      </c>
      <c r="B17749">
        <v>143</v>
      </c>
      <c r="C17749" t="s">
        <v>15735</v>
      </c>
    </row>
    <row r="17750" spans="1:3" x14ac:dyDescent="0.3">
      <c r="A17750" t="s">
        <v>8612</v>
      </c>
      <c r="B17750">
        <v>31</v>
      </c>
      <c r="C17750" t="s">
        <v>15735</v>
      </c>
    </row>
    <row r="17751" spans="1:3" x14ac:dyDescent="0.3">
      <c r="A17751" t="s">
        <v>23407</v>
      </c>
      <c r="B17751">
        <v>0</v>
      </c>
      <c r="C17751" t="s">
        <v>15735</v>
      </c>
    </row>
    <row r="17752" spans="1:3" x14ac:dyDescent="0.3">
      <c r="A17752" t="s">
        <v>23408</v>
      </c>
      <c r="B17752">
        <v>0</v>
      </c>
      <c r="C17752" t="s">
        <v>15691</v>
      </c>
    </row>
    <row r="17753" spans="1:3" x14ac:dyDescent="0.3">
      <c r="A17753" t="s">
        <v>23409</v>
      </c>
      <c r="B17753">
        <v>0</v>
      </c>
      <c r="C17753" t="s">
        <v>15691</v>
      </c>
    </row>
    <row r="17754" spans="1:3" x14ac:dyDescent="0.3">
      <c r="A17754" t="s">
        <v>23410</v>
      </c>
      <c r="B17754">
        <v>0</v>
      </c>
      <c r="C17754" t="s">
        <v>15744</v>
      </c>
    </row>
    <row r="17755" spans="1:3" x14ac:dyDescent="0.3">
      <c r="A17755" t="s">
        <v>9087</v>
      </c>
      <c r="B17755">
        <v>5</v>
      </c>
      <c r="C17755" t="s">
        <v>15724</v>
      </c>
    </row>
    <row r="17756" spans="1:3" x14ac:dyDescent="0.3">
      <c r="A17756" t="s">
        <v>23411</v>
      </c>
      <c r="B17756">
        <v>4</v>
      </c>
      <c r="C17756" t="s">
        <v>15724</v>
      </c>
    </row>
    <row r="17757" spans="1:3" x14ac:dyDescent="0.3">
      <c r="A17757" t="s">
        <v>9533</v>
      </c>
      <c r="B17757">
        <v>1</v>
      </c>
      <c r="C17757" t="s">
        <v>15724</v>
      </c>
    </row>
    <row r="17758" spans="1:3" x14ac:dyDescent="0.3">
      <c r="A17758" t="s">
        <v>23412</v>
      </c>
      <c r="B17758">
        <v>0</v>
      </c>
      <c r="C17758" t="s">
        <v>15724</v>
      </c>
    </row>
    <row r="17759" spans="1:3" x14ac:dyDescent="0.3">
      <c r="A17759" t="s">
        <v>10584</v>
      </c>
      <c r="B17759">
        <v>1848</v>
      </c>
      <c r="C17759" t="s">
        <v>15892</v>
      </c>
    </row>
    <row r="17760" spans="1:3" x14ac:dyDescent="0.3">
      <c r="A17760" t="s">
        <v>10733</v>
      </c>
      <c r="B17760">
        <v>218</v>
      </c>
      <c r="C17760" t="s">
        <v>15892</v>
      </c>
    </row>
    <row r="17761" spans="1:3" x14ac:dyDescent="0.3">
      <c r="A17761" t="s">
        <v>15284</v>
      </c>
      <c r="B17761">
        <v>42</v>
      </c>
      <c r="C17761" t="s">
        <v>15892</v>
      </c>
    </row>
    <row r="17762" spans="1:3" x14ac:dyDescent="0.3">
      <c r="A17762" t="s">
        <v>11173</v>
      </c>
      <c r="B17762">
        <v>40</v>
      </c>
      <c r="C17762" t="s">
        <v>15892</v>
      </c>
    </row>
    <row r="17763" spans="1:3" x14ac:dyDescent="0.3">
      <c r="A17763" t="s">
        <v>9107</v>
      </c>
      <c r="B17763">
        <v>29</v>
      </c>
      <c r="C17763" t="s">
        <v>15892</v>
      </c>
    </row>
    <row r="17764" spans="1:3" x14ac:dyDescent="0.3">
      <c r="A17764" t="s">
        <v>11215</v>
      </c>
      <c r="B17764">
        <v>24</v>
      </c>
      <c r="C17764" t="s">
        <v>15892</v>
      </c>
    </row>
    <row r="17765" spans="1:3" x14ac:dyDescent="0.3">
      <c r="A17765" t="s">
        <v>11603</v>
      </c>
      <c r="B17765">
        <v>22</v>
      </c>
      <c r="C17765" t="s">
        <v>15892</v>
      </c>
    </row>
    <row r="17766" spans="1:3" x14ac:dyDescent="0.3">
      <c r="A17766" t="s">
        <v>11355</v>
      </c>
      <c r="B17766">
        <v>13</v>
      </c>
      <c r="C17766" t="s">
        <v>15892</v>
      </c>
    </row>
    <row r="17767" spans="1:3" x14ac:dyDescent="0.3">
      <c r="A17767" t="s">
        <v>9526</v>
      </c>
      <c r="B17767">
        <v>11</v>
      </c>
      <c r="C17767" t="s">
        <v>15892</v>
      </c>
    </row>
    <row r="17768" spans="1:3" x14ac:dyDescent="0.3">
      <c r="A17768" t="s">
        <v>11590</v>
      </c>
      <c r="B17768">
        <v>10</v>
      </c>
      <c r="C17768" t="s">
        <v>15892</v>
      </c>
    </row>
    <row r="17769" spans="1:3" x14ac:dyDescent="0.3">
      <c r="A17769" t="s">
        <v>9436</v>
      </c>
      <c r="B17769">
        <v>10</v>
      </c>
      <c r="C17769" t="s">
        <v>15892</v>
      </c>
    </row>
    <row r="17770" spans="1:3" x14ac:dyDescent="0.3">
      <c r="A17770" t="s">
        <v>13071</v>
      </c>
      <c r="B17770">
        <v>8</v>
      </c>
      <c r="C17770" t="s">
        <v>15892</v>
      </c>
    </row>
    <row r="17771" spans="1:3" x14ac:dyDescent="0.3">
      <c r="A17771" t="s">
        <v>11691</v>
      </c>
      <c r="B17771">
        <v>8</v>
      </c>
      <c r="C17771" t="s">
        <v>15892</v>
      </c>
    </row>
    <row r="17772" spans="1:3" x14ac:dyDescent="0.3">
      <c r="A17772" t="s">
        <v>11635</v>
      </c>
      <c r="B17772">
        <v>7</v>
      </c>
      <c r="C17772" t="s">
        <v>15892</v>
      </c>
    </row>
    <row r="17773" spans="1:3" x14ac:dyDescent="0.3">
      <c r="A17773" t="s">
        <v>12117</v>
      </c>
      <c r="B17773">
        <v>6</v>
      </c>
      <c r="C17773" t="s">
        <v>15892</v>
      </c>
    </row>
    <row r="17774" spans="1:3" x14ac:dyDescent="0.3">
      <c r="A17774" s="19" t="s">
        <v>23413</v>
      </c>
      <c r="B17774">
        <v>6</v>
      </c>
      <c r="C17774" t="s">
        <v>15892</v>
      </c>
    </row>
    <row r="17775" spans="1:3" x14ac:dyDescent="0.3">
      <c r="A17775" t="s">
        <v>12721</v>
      </c>
      <c r="B17775">
        <v>6</v>
      </c>
      <c r="C17775" t="s">
        <v>15892</v>
      </c>
    </row>
    <row r="17776" spans="1:3" x14ac:dyDescent="0.3">
      <c r="A17776" t="s">
        <v>12110</v>
      </c>
      <c r="B17776">
        <v>5</v>
      </c>
      <c r="C17776" t="s">
        <v>15892</v>
      </c>
    </row>
    <row r="17777" spans="1:3" x14ac:dyDescent="0.3">
      <c r="A17777" t="s">
        <v>14075</v>
      </c>
      <c r="B17777">
        <v>5</v>
      </c>
      <c r="C17777" t="s">
        <v>15892</v>
      </c>
    </row>
    <row r="17778" spans="1:3" x14ac:dyDescent="0.3">
      <c r="A17778" t="s">
        <v>12425</v>
      </c>
      <c r="B17778">
        <v>5</v>
      </c>
      <c r="C17778" t="s">
        <v>15892</v>
      </c>
    </row>
    <row r="17779" spans="1:3" x14ac:dyDescent="0.3">
      <c r="A17779" t="s">
        <v>8508</v>
      </c>
      <c r="B17779">
        <v>4</v>
      </c>
      <c r="C17779" t="s">
        <v>15892</v>
      </c>
    </row>
    <row r="17780" spans="1:3" x14ac:dyDescent="0.3">
      <c r="A17780" t="s">
        <v>13086</v>
      </c>
      <c r="B17780">
        <v>4</v>
      </c>
      <c r="C17780" t="s">
        <v>15892</v>
      </c>
    </row>
    <row r="17781" spans="1:3" x14ac:dyDescent="0.3">
      <c r="A17781" t="s">
        <v>8699</v>
      </c>
      <c r="B17781">
        <v>4</v>
      </c>
      <c r="C17781" t="s">
        <v>15892</v>
      </c>
    </row>
    <row r="17782" spans="1:3" x14ac:dyDescent="0.3">
      <c r="A17782" t="s">
        <v>23414</v>
      </c>
      <c r="B17782">
        <v>3</v>
      </c>
      <c r="C17782" t="s">
        <v>15892</v>
      </c>
    </row>
    <row r="17783" spans="1:3" x14ac:dyDescent="0.3">
      <c r="A17783" t="s">
        <v>11980</v>
      </c>
      <c r="B17783">
        <v>3</v>
      </c>
      <c r="C17783" t="s">
        <v>15892</v>
      </c>
    </row>
    <row r="17784" spans="1:3" x14ac:dyDescent="0.3">
      <c r="A17784" t="s">
        <v>12156</v>
      </c>
      <c r="B17784">
        <v>3</v>
      </c>
      <c r="C17784" t="s">
        <v>15892</v>
      </c>
    </row>
    <row r="17785" spans="1:3" x14ac:dyDescent="0.3">
      <c r="A17785" t="s">
        <v>14510</v>
      </c>
      <c r="B17785">
        <v>3</v>
      </c>
      <c r="C17785" t="s">
        <v>15892</v>
      </c>
    </row>
    <row r="17786" spans="1:3" x14ac:dyDescent="0.3">
      <c r="A17786" t="s">
        <v>9530</v>
      </c>
      <c r="B17786">
        <v>2</v>
      </c>
      <c r="C17786" t="s">
        <v>15892</v>
      </c>
    </row>
    <row r="17787" spans="1:3" x14ac:dyDescent="0.3">
      <c r="A17787" t="s">
        <v>12020</v>
      </c>
      <c r="B17787">
        <v>2</v>
      </c>
      <c r="C17787" t="s">
        <v>15892</v>
      </c>
    </row>
    <row r="17788" spans="1:3" x14ac:dyDescent="0.3">
      <c r="A17788" t="s">
        <v>14790</v>
      </c>
      <c r="B17788">
        <v>2</v>
      </c>
      <c r="C17788" t="s">
        <v>15892</v>
      </c>
    </row>
    <row r="17789" spans="1:3" x14ac:dyDescent="0.3">
      <c r="A17789" t="s">
        <v>11907</v>
      </c>
      <c r="B17789">
        <v>2</v>
      </c>
      <c r="C17789" t="s">
        <v>15892</v>
      </c>
    </row>
    <row r="17790" spans="1:3" x14ac:dyDescent="0.3">
      <c r="A17790" t="s">
        <v>14689</v>
      </c>
      <c r="B17790">
        <v>2</v>
      </c>
      <c r="C17790" t="s">
        <v>15892</v>
      </c>
    </row>
    <row r="17791" spans="1:3" x14ac:dyDescent="0.3">
      <c r="A17791" t="s">
        <v>15312</v>
      </c>
      <c r="B17791">
        <v>2</v>
      </c>
      <c r="C17791" t="s">
        <v>15892</v>
      </c>
    </row>
    <row r="17792" spans="1:3" x14ac:dyDescent="0.3">
      <c r="A17792" t="s">
        <v>13152</v>
      </c>
      <c r="B17792">
        <v>2</v>
      </c>
      <c r="C17792" t="s">
        <v>15892</v>
      </c>
    </row>
    <row r="17793" spans="1:3" x14ac:dyDescent="0.3">
      <c r="A17793" t="s">
        <v>14184</v>
      </c>
      <c r="B17793">
        <v>1</v>
      </c>
      <c r="C17793" t="s">
        <v>15892</v>
      </c>
    </row>
    <row r="17794" spans="1:3" x14ac:dyDescent="0.3">
      <c r="A17794" t="s">
        <v>14336</v>
      </c>
      <c r="B17794">
        <v>1</v>
      </c>
      <c r="C17794" t="s">
        <v>15892</v>
      </c>
    </row>
    <row r="17795" spans="1:3" x14ac:dyDescent="0.3">
      <c r="A17795" t="s">
        <v>14224</v>
      </c>
      <c r="B17795">
        <v>1</v>
      </c>
      <c r="C17795" t="s">
        <v>15892</v>
      </c>
    </row>
    <row r="17796" spans="1:3" x14ac:dyDescent="0.3">
      <c r="A17796" t="s">
        <v>15264</v>
      </c>
      <c r="B17796">
        <v>1</v>
      </c>
      <c r="C17796" t="s">
        <v>15892</v>
      </c>
    </row>
    <row r="17797" spans="1:3" x14ac:dyDescent="0.3">
      <c r="A17797" t="s">
        <v>23415</v>
      </c>
      <c r="B17797">
        <v>1</v>
      </c>
      <c r="C17797" t="s">
        <v>15892</v>
      </c>
    </row>
    <row r="17798" spans="1:3" x14ac:dyDescent="0.3">
      <c r="A17798" t="s">
        <v>12894</v>
      </c>
      <c r="B17798">
        <v>1</v>
      </c>
      <c r="C17798" t="s">
        <v>15892</v>
      </c>
    </row>
    <row r="17799" spans="1:3" x14ac:dyDescent="0.3">
      <c r="A17799" t="s">
        <v>15029</v>
      </c>
      <c r="B17799">
        <v>1</v>
      </c>
      <c r="C17799" t="s">
        <v>15892</v>
      </c>
    </row>
    <row r="17800" spans="1:3" x14ac:dyDescent="0.3">
      <c r="A17800" t="s">
        <v>12811</v>
      </c>
      <c r="B17800">
        <v>1</v>
      </c>
      <c r="C17800" t="s">
        <v>15892</v>
      </c>
    </row>
    <row r="17801" spans="1:3" x14ac:dyDescent="0.3">
      <c r="A17801" t="s">
        <v>13002</v>
      </c>
      <c r="B17801">
        <v>1</v>
      </c>
      <c r="C17801" t="s">
        <v>15892</v>
      </c>
    </row>
    <row r="17802" spans="1:3" x14ac:dyDescent="0.3">
      <c r="A17802" t="s">
        <v>23416</v>
      </c>
      <c r="B17802">
        <v>0</v>
      </c>
      <c r="C17802" t="s">
        <v>15892</v>
      </c>
    </row>
    <row r="17803" spans="1:3" x14ac:dyDescent="0.3">
      <c r="A17803" t="s">
        <v>23417</v>
      </c>
      <c r="B17803">
        <v>0</v>
      </c>
      <c r="C17803" t="s">
        <v>15892</v>
      </c>
    </row>
    <row r="17804" spans="1:3" x14ac:dyDescent="0.3">
      <c r="A17804" t="s">
        <v>23418</v>
      </c>
      <c r="B17804">
        <v>0</v>
      </c>
      <c r="C17804" t="s">
        <v>15892</v>
      </c>
    </row>
    <row r="17805" spans="1:3" x14ac:dyDescent="0.3">
      <c r="A17805" t="s">
        <v>23419</v>
      </c>
      <c r="B17805">
        <v>0</v>
      </c>
      <c r="C17805" t="s">
        <v>15892</v>
      </c>
    </row>
    <row r="17806" spans="1:3" x14ac:dyDescent="0.3">
      <c r="A17806" t="s">
        <v>23420</v>
      </c>
      <c r="B17806">
        <v>0</v>
      </c>
      <c r="C17806" t="s">
        <v>15892</v>
      </c>
    </row>
    <row r="17807" spans="1:3" x14ac:dyDescent="0.3">
      <c r="A17807" t="s">
        <v>23421</v>
      </c>
      <c r="B17807">
        <v>0</v>
      </c>
      <c r="C17807" t="s">
        <v>15892</v>
      </c>
    </row>
    <row r="17808" spans="1:3" x14ac:dyDescent="0.3">
      <c r="A17808" t="s">
        <v>23422</v>
      </c>
      <c r="B17808">
        <v>0</v>
      </c>
      <c r="C17808" t="s">
        <v>15892</v>
      </c>
    </row>
    <row r="17809" spans="1:3" x14ac:dyDescent="0.3">
      <c r="A17809" t="s">
        <v>23423</v>
      </c>
      <c r="B17809">
        <v>0</v>
      </c>
      <c r="C17809" t="s">
        <v>15892</v>
      </c>
    </row>
    <row r="17810" spans="1:3" x14ac:dyDescent="0.3">
      <c r="A17810" t="s">
        <v>23424</v>
      </c>
      <c r="B17810">
        <v>0</v>
      </c>
      <c r="C17810" t="s">
        <v>15892</v>
      </c>
    </row>
    <row r="17811" spans="1:3" x14ac:dyDescent="0.3">
      <c r="A17811" t="s">
        <v>23425</v>
      </c>
      <c r="B17811">
        <v>0</v>
      </c>
      <c r="C17811" t="s">
        <v>15892</v>
      </c>
    </row>
    <row r="17812" spans="1:3" x14ac:dyDescent="0.3">
      <c r="A17812" t="s">
        <v>23426</v>
      </c>
      <c r="B17812">
        <v>0</v>
      </c>
      <c r="C17812" t="s">
        <v>15892</v>
      </c>
    </row>
    <row r="17813" spans="1:3" x14ac:dyDescent="0.3">
      <c r="A17813" t="s">
        <v>23427</v>
      </c>
      <c r="B17813">
        <v>0</v>
      </c>
      <c r="C17813" t="s">
        <v>15892</v>
      </c>
    </row>
    <row r="17814" spans="1:3" x14ac:dyDescent="0.3">
      <c r="A17814" t="s">
        <v>23428</v>
      </c>
      <c r="B17814">
        <v>0</v>
      </c>
      <c r="C17814" t="s">
        <v>15892</v>
      </c>
    </row>
    <row r="17815" spans="1:3" x14ac:dyDescent="0.3">
      <c r="A17815" t="s">
        <v>23429</v>
      </c>
      <c r="B17815">
        <v>0</v>
      </c>
      <c r="C17815" t="s">
        <v>15892</v>
      </c>
    </row>
    <row r="17816" spans="1:3" x14ac:dyDescent="0.3">
      <c r="A17816" t="s">
        <v>23430</v>
      </c>
      <c r="B17816">
        <v>0</v>
      </c>
      <c r="C17816" t="s">
        <v>15892</v>
      </c>
    </row>
    <row r="17817" spans="1:3" x14ac:dyDescent="0.3">
      <c r="A17817" t="s">
        <v>23431</v>
      </c>
      <c r="B17817">
        <v>0</v>
      </c>
      <c r="C17817" t="s">
        <v>15892</v>
      </c>
    </row>
    <row r="17818" spans="1:3" x14ac:dyDescent="0.3">
      <c r="A17818" t="s">
        <v>23432</v>
      </c>
      <c r="B17818">
        <v>0</v>
      </c>
      <c r="C17818" t="s">
        <v>15892</v>
      </c>
    </row>
    <row r="17819" spans="1:3" x14ac:dyDescent="0.3">
      <c r="A17819" t="s">
        <v>23433</v>
      </c>
      <c r="B17819">
        <v>0</v>
      </c>
      <c r="C17819" t="s">
        <v>15892</v>
      </c>
    </row>
    <row r="17820" spans="1:3" x14ac:dyDescent="0.3">
      <c r="A17820" t="s">
        <v>23434</v>
      </c>
      <c r="B17820">
        <v>0</v>
      </c>
      <c r="C17820" t="s">
        <v>15892</v>
      </c>
    </row>
    <row r="17821" spans="1:3" x14ac:dyDescent="0.3">
      <c r="A17821" t="s">
        <v>23435</v>
      </c>
      <c r="B17821">
        <v>0</v>
      </c>
      <c r="C17821" t="s">
        <v>15892</v>
      </c>
    </row>
    <row r="17822" spans="1:3" x14ac:dyDescent="0.3">
      <c r="A17822" t="s">
        <v>23436</v>
      </c>
      <c r="B17822">
        <v>0</v>
      </c>
      <c r="C17822" t="s">
        <v>15892</v>
      </c>
    </row>
    <row r="17823" spans="1:3" x14ac:dyDescent="0.3">
      <c r="A17823" t="s">
        <v>23437</v>
      </c>
      <c r="B17823">
        <v>0</v>
      </c>
      <c r="C17823" t="s">
        <v>15892</v>
      </c>
    </row>
    <row r="17824" spans="1:3" x14ac:dyDescent="0.3">
      <c r="A17824" t="s">
        <v>23438</v>
      </c>
      <c r="B17824">
        <v>0</v>
      </c>
      <c r="C17824" t="s">
        <v>15892</v>
      </c>
    </row>
    <row r="17825" spans="1:3" x14ac:dyDescent="0.3">
      <c r="A17825" t="s">
        <v>23439</v>
      </c>
      <c r="B17825">
        <v>0</v>
      </c>
      <c r="C17825" t="s">
        <v>15892</v>
      </c>
    </row>
    <row r="17826" spans="1:3" x14ac:dyDescent="0.3">
      <c r="A17826" t="s">
        <v>23440</v>
      </c>
      <c r="B17826">
        <v>0</v>
      </c>
      <c r="C17826" t="s">
        <v>15892</v>
      </c>
    </row>
    <row r="17827" spans="1:3" x14ac:dyDescent="0.3">
      <c r="A17827" t="s">
        <v>23441</v>
      </c>
      <c r="B17827">
        <v>0</v>
      </c>
      <c r="C17827" t="s">
        <v>15892</v>
      </c>
    </row>
    <row r="17828" spans="1:3" x14ac:dyDescent="0.3">
      <c r="A17828" t="s">
        <v>13442</v>
      </c>
      <c r="B17828">
        <v>0</v>
      </c>
      <c r="C17828" t="s">
        <v>15892</v>
      </c>
    </row>
    <row r="17829" spans="1:3" x14ac:dyDescent="0.3">
      <c r="A17829" t="s">
        <v>23442</v>
      </c>
      <c r="B17829">
        <v>0</v>
      </c>
      <c r="C17829" t="s">
        <v>15892</v>
      </c>
    </row>
    <row r="17830" spans="1:3" x14ac:dyDescent="0.3">
      <c r="A17830" t="s">
        <v>23443</v>
      </c>
      <c r="B17830">
        <v>0</v>
      </c>
      <c r="C17830" t="s">
        <v>15892</v>
      </c>
    </row>
    <row r="17831" spans="1:3" x14ac:dyDescent="0.3">
      <c r="A17831" t="s">
        <v>23444</v>
      </c>
      <c r="B17831">
        <v>0</v>
      </c>
      <c r="C17831" t="s">
        <v>15892</v>
      </c>
    </row>
    <row r="17832" spans="1:3" x14ac:dyDescent="0.3">
      <c r="A17832" t="s">
        <v>23445</v>
      </c>
      <c r="B17832">
        <v>0</v>
      </c>
      <c r="C17832" t="s">
        <v>15892</v>
      </c>
    </row>
    <row r="17833" spans="1:3" x14ac:dyDescent="0.3">
      <c r="A17833" t="s">
        <v>23446</v>
      </c>
      <c r="B17833">
        <v>0</v>
      </c>
      <c r="C17833" t="s">
        <v>15892</v>
      </c>
    </row>
    <row r="17834" spans="1:3" x14ac:dyDescent="0.3">
      <c r="A17834" s="19" t="s">
        <v>23447</v>
      </c>
      <c r="B17834">
        <v>0</v>
      </c>
      <c r="C17834" t="s">
        <v>15892</v>
      </c>
    </row>
    <row r="17835" spans="1:3" x14ac:dyDescent="0.3">
      <c r="A17835" t="s">
        <v>23448</v>
      </c>
      <c r="B17835">
        <v>0</v>
      </c>
      <c r="C17835" t="s">
        <v>15892</v>
      </c>
    </row>
    <row r="17836" spans="1:3" x14ac:dyDescent="0.3">
      <c r="A17836" t="s">
        <v>23449</v>
      </c>
      <c r="B17836">
        <v>0</v>
      </c>
      <c r="C17836" t="s">
        <v>15892</v>
      </c>
    </row>
    <row r="17837" spans="1:3" x14ac:dyDescent="0.3">
      <c r="A17837" t="s">
        <v>23450</v>
      </c>
      <c r="B17837">
        <v>0</v>
      </c>
      <c r="C17837" t="s">
        <v>15892</v>
      </c>
    </row>
    <row r="17838" spans="1:3" x14ac:dyDescent="0.3">
      <c r="A17838" t="s">
        <v>13464</v>
      </c>
      <c r="B17838">
        <v>0</v>
      </c>
      <c r="C17838" t="s">
        <v>15892</v>
      </c>
    </row>
    <row r="17839" spans="1:3" x14ac:dyDescent="0.3">
      <c r="A17839" t="s">
        <v>23451</v>
      </c>
      <c r="B17839">
        <v>0</v>
      </c>
      <c r="C17839" t="s">
        <v>15892</v>
      </c>
    </row>
    <row r="17840" spans="1:3" x14ac:dyDescent="0.3">
      <c r="A17840" t="s">
        <v>8899</v>
      </c>
      <c r="B17840">
        <v>0</v>
      </c>
      <c r="C17840" t="s">
        <v>15892</v>
      </c>
    </row>
    <row r="17841" spans="1:3" x14ac:dyDescent="0.3">
      <c r="A17841" t="s">
        <v>23452</v>
      </c>
      <c r="B17841">
        <v>0</v>
      </c>
      <c r="C17841" t="s">
        <v>15892</v>
      </c>
    </row>
    <row r="17842" spans="1:3" x14ac:dyDescent="0.3">
      <c r="A17842" t="s">
        <v>23453</v>
      </c>
      <c r="B17842">
        <v>0</v>
      </c>
      <c r="C17842" t="s">
        <v>15892</v>
      </c>
    </row>
    <row r="17843" spans="1:3" x14ac:dyDescent="0.3">
      <c r="A17843" t="s">
        <v>23454</v>
      </c>
      <c r="B17843">
        <v>0</v>
      </c>
      <c r="C17843" t="s">
        <v>15892</v>
      </c>
    </row>
    <row r="17844" spans="1:3" x14ac:dyDescent="0.3">
      <c r="A17844" t="s">
        <v>23455</v>
      </c>
      <c r="B17844">
        <v>0</v>
      </c>
      <c r="C17844" t="s">
        <v>15892</v>
      </c>
    </row>
    <row r="17845" spans="1:3" x14ac:dyDescent="0.3">
      <c r="A17845" t="s">
        <v>23456</v>
      </c>
      <c r="B17845">
        <v>0</v>
      </c>
      <c r="C17845" t="s">
        <v>15892</v>
      </c>
    </row>
    <row r="17846" spans="1:3" x14ac:dyDescent="0.3">
      <c r="A17846" t="s">
        <v>23457</v>
      </c>
      <c r="B17846">
        <v>0</v>
      </c>
      <c r="C17846" t="s">
        <v>15892</v>
      </c>
    </row>
    <row r="17847" spans="1:3" x14ac:dyDescent="0.3">
      <c r="A17847" t="s">
        <v>23458</v>
      </c>
      <c r="B17847">
        <v>0</v>
      </c>
      <c r="C17847" t="s">
        <v>15892</v>
      </c>
    </row>
    <row r="17848" spans="1:3" x14ac:dyDescent="0.3">
      <c r="A17848" t="s">
        <v>23459</v>
      </c>
      <c r="B17848">
        <v>0</v>
      </c>
      <c r="C17848" t="s">
        <v>15892</v>
      </c>
    </row>
    <row r="17849" spans="1:3" x14ac:dyDescent="0.3">
      <c r="A17849" t="s">
        <v>23460</v>
      </c>
      <c r="B17849">
        <v>0</v>
      </c>
      <c r="C17849" t="s">
        <v>15892</v>
      </c>
    </row>
    <row r="17850" spans="1:3" x14ac:dyDescent="0.3">
      <c r="A17850" t="s">
        <v>1040</v>
      </c>
      <c r="B17850">
        <v>17858</v>
      </c>
      <c r="C17850" t="s">
        <v>15795</v>
      </c>
    </row>
    <row r="17851" spans="1:3" x14ac:dyDescent="0.3">
      <c r="A17851" t="s">
        <v>7294</v>
      </c>
      <c r="B17851">
        <v>15312</v>
      </c>
      <c r="C17851" t="s">
        <v>15795</v>
      </c>
    </row>
    <row r="17852" spans="1:3" x14ac:dyDescent="0.3">
      <c r="A17852" t="s">
        <v>23461</v>
      </c>
      <c r="B17852">
        <v>13913</v>
      </c>
      <c r="C17852" t="s">
        <v>15795</v>
      </c>
    </row>
    <row r="17853" spans="1:3" x14ac:dyDescent="0.3">
      <c r="A17853" t="s">
        <v>3694</v>
      </c>
      <c r="B17853">
        <v>4511</v>
      </c>
      <c r="C17853" t="s">
        <v>15795</v>
      </c>
    </row>
    <row r="17854" spans="1:3" x14ac:dyDescent="0.3">
      <c r="A17854" t="s">
        <v>8165</v>
      </c>
      <c r="B17854">
        <v>4186</v>
      </c>
      <c r="C17854" t="s">
        <v>15795</v>
      </c>
    </row>
    <row r="17855" spans="1:3" x14ac:dyDescent="0.3">
      <c r="A17855" t="s">
        <v>1042</v>
      </c>
      <c r="B17855">
        <v>3999</v>
      </c>
      <c r="C17855" t="s">
        <v>15795</v>
      </c>
    </row>
    <row r="17856" spans="1:3" x14ac:dyDescent="0.3">
      <c r="A17856" t="s">
        <v>23462</v>
      </c>
      <c r="B17856">
        <v>3253</v>
      </c>
      <c r="C17856" t="s">
        <v>15795</v>
      </c>
    </row>
    <row r="17857" spans="1:3" x14ac:dyDescent="0.3">
      <c r="A17857" t="s">
        <v>10609</v>
      </c>
      <c r="B17857">
        <v>1728</v>
      </c>
      <c r="C17857" t="s">
        <v>15795</v>
      </c>
    </row>
    <row r="17858" spans="1:3" x14ac:dyDescent="0.3">
      <c r="A17858" t="s">
        <v>1038</v>
      </c>
      <c r="B17858">
        <v>542</v>
      </c>
      <c r="C17858" t="s">
        <v>15795</v>
      </c>
    </row>
    <row r="17859" spans="1:3" x14ac:dyDescent="0.3">
      <c r="A17859" t="s">
        <v>602</v>
      </c>
      <c r="B17859">
        <v>457</v>
      </c>
      <c r="C17859" t="s">
        <v>15795</v>
      </c>
    </row>
    <row r="17860" spans="1:3" x14ac:dyDescent="0.3">
      <c r="A17860" t="s">
        <v>10800</v>
      </c>
      <c r="B17860">
        <v>158</v>
      </c>
      <c r="C17860" t="s">
        <v>15795</v>
      </c>
    </row>
    <row r="17861" spans="1:3" x14ac:dyDescent="0.3">
      <c r="A17861" t="s">
        <v>11037</v>
      </c>
      <c r="B17861">
        <v>102</v>
      </c>
      <c r="C17861" t="s">
        <v>15795</v>
      </c>
    </row>
    <row r="17862" spans="1:3" x14ac:dyDescent="0.3">
      <c r="A17862" t="s">
        <v>3922</v>
      </c>
      <c r="B17862">
        <v>70</v>
      </c>
      <c r="C17862" t="s">
        <v>15795</v>
      </c>
    </row>
    <row r="17863" spans="1:3" x14ac:dyDescent="0.3">
      <c r="A17863" t="s">
        <v>8289</v>
      </c>
      <c r="B17863">
        <v>33</v>
      </c>
      <c r="C17863" t="s">
        <v>15795</v>
      </c>
    </row>
    <row r="17864" spans="1:3" x14ac:dyDescent="0.3">
      <c r="A17864" t="s">
        <v>5083</v>
      </c>
      <c r="B17864">
        <v>24</v>
      </c>
      <c r="C17864" t="s">
        <v>15795</v>
      </c>
    </row>
    <row r="17865" spans="1:3" x14ac:dyDescent="0.3">
      <c r="A17865" t="s">
        <v>9064</v>
      </c>
      <c r="B17865">
        <v>19</v>
      </c>
      <c r="C17865" t="s">
        <v>15795</v>
      </c>
    </row>
    <row r="17866" spans="1:3" x14ac:dyDescent="0.3">
      <c r="A17866" t="s">
        <v>10330</v>
      </c>
      <c r="B17866">
        <v>12</v>
      </c>
      <c r="C17866" t="s">
        <v>15795</v>
      </c>
    </row>
    <row r="17867" spans="1:3" x14ac:dyDescent="0.3">
      <c r="A17867" t="s">
        <v>11862</v>
      </c>
      <c r="B17867">
        <v>7</v>
      </c>
      <c r="C17867" t="s">
        <v>15795</v>
      </c>
    </row>
    <row r="17868" spans="1:3" x14ac:dyDescent="0.3">
      <c r="A17868" t="s">
        <v>14979</v>
      </c>
      <c r="B17868">
        <v>2</v>
      </c>
      <c r="C17868" t="s">
        <v>15795</v>
      </c>
    </row>
    <row r="17869" spans="1:3" x14ac:dyDescent="0.3">
      <c r="A17869" t="s">
        <v>1054</v>
      </c>
      <c r="B17869">
        <v>148656</v>
      </c>
      <c r="C17869" t="s">
        <v>16598</v>
      </c>
    </row>
    <row r="17870" spans="1:3" x14ac:dyDescent="0.3">
      <c r="A17870" s="19" t="s">
        <v>23463</v>
      </c>
      <c r="B17870">
        <v>101754</v>
      </c>
      <c r="C17870" t="s">
        <v>16598</v>
      </c>
    </row>
    <row r="17871" spans="1:3" x14ac:dyDescent="0.3">
      <c r="A17871" t="s">
        <v>23464</v>
      </c>
      <c r="B17871">
        <v>57170</v>
      </c>
      <c r="C17871" t="s">
        <v>16598</v>
      </c>
    </row>
    <row r="17872" spans="1:3" x14ac:dyDescent="0.3">
      <c r="A17872" t="s">
        <v>7254</v>
      </c>
      <c r="B17872">
        <v>24794</v>
      </c>
      <c r="C17872" t="s">
        <v>16598</v>
      </c>
    </row>
    <row r="17873" spans="1:3" x14ac:dyDescent="0.3">
      <c r="A17873" t="s">
        <v>23465</v>
      </c>
      <c r="B17873">
        <v>22557</v>
      </c>
      <c r="C17873" t="s">
        <v>16598</v>
      </c>
    </row>
    <row r="17874" spans="1:3" x14ac:dyDescent="0.3">
      <c r="A17874" t="s">
        <v>7364</v>
      </c>
      <c r="B17874">
        <v>22029</v>
      </c>
      <c r="C17874" t="s">
        <v>16598</v>
      </c>
    </row>
    <row r="17875" spans="1:3" x14ac:dyDescent="0.3">
      <c r="A17875" t="s">
        <v>8023</v>
      </c>
      <c r="B17875">
        <v>10458</v>
      </c>
      <c r="C17875" t="s">
        <v>16598</v>
      </c>
    </row>
    <row r="17876" spans="1:3" x14ac:dyDescent="0.3">
      <c r="A17876" t="s">
        <v>7636</v>
      </c>
      <c r="B17876">
        <v>7866</v>
      </c>
      <c r="C17876" t="s">
        <v>16598</v>
      </c>
    </row>
    <row r="17877" spans="1:3" x14ac:dyDescent="0.3">
      <c r="A17877" t="s">
        <v>7361</v>
      </c>
      <c r="B17877">
        <v>5699</v>
      </c>
      <c r="C17877" t="s">
        <v>16598</v>
      </c>
    </row>
    <row r="17878" spans="1:3" x14ac:dyDescent="0.3">
      <c r="A17878" t="s">
        <v>3328</v>
      </c>
      <c r="B17878">
        <v>4616</v>
      </c>
      <c r="C17878" t="s">
        <v>16598</v>
      </c>
    </row>
    <row r="17879" spans="1:3" x14ac:dyDescent="0.3">
      <c r="A17879" s="19" t="s">
        <v>7406</v>
      </c>
      <c r="B17879">
        <v>4070</v>
      </c>
      <c r="C17879" t="s">
        <v>16598</v>
      </c>
    </row>
    <row r="17880" spans="1:3" x14ac:dyDescent="0.3">
      <c r="A17880" t="s">
        <v>23466</v>
      </c>
      <c r="B17880">
        <v>3683</v>
      </c>
      <c r="C17880" t="s">
        <v>16598</v>
      </c>
    </row>
    <row r="17881" spans="1:3" x14ac:dyDescent="0.3">
      <c r="A17881" t="s">
        <v>7513</v>
      </c>
      <c r="B17881">
        <v>2750</v>
      </c>
      <c r="C17881" t="s">
        <v>16598</v>
      </c>
    </row>
    <row r="17882" spans="1:3" x14ac:dyDescent="0.3">
      <c r="A17882" t="s">
        <v>1050</v>
      </c>
      <c r="B17882">
        <v>1810</v>
      </c>
      <c r="C17882" t="s">
        <v>16598</v>
      </c>
    </row>
    <row r="17883" spans="1:3" x14ac:dyDescent="0.3">
      <c r="A17883" t="s">
        <v>7644</v>
      </c>
      <c r="B17883">
        <v>746</v>
      </c>
      <c r="C17883" t="s">
        <v>16598</v>
      </c>
    </row>
    <row r="17884" spans="1:3" x14ac:dyDescent="0.3">
      <c r="A17884" t="s">
        <v>4646</v>
      </c>
      <c r="B17884">
        <v>371</v>
      </c>
      <c r="C17884" t="s">
        <v>16598</v>
      </c>
    </row>
    <row r="17885" spans="1:3" x14ac:dyDescent="0.3">
      <c r="A17885" t="s">
        <v>5621</v>
      </c>
      <c r="B17885">
        <v>145</v>
      </c>
      <c r="C17885" t="s">
        <v>16598</v>
      </c>
    </row>
    <row r="17886" spans="1:3" x14ac:dyDescent="0.3">
      <c r="A17886" t="s">
        <v>7877</v>
      </c>
      <c r="B17886">
        <v>144</v>
      </c>
      <c r="C17886" t="s">
        <v>16598</v>
      </c>
    </row>
    <row r="17887" spans="1:3" x14ac:dyDescent="0.3">
      <c r="A17887" t="s">
        <v>8177</v>
      </c>
      <c r="B17887">
        <v>67</v>
      </c>
      <c r="C17887" t="s">
        <v>16598</v>
      </c>
    </row>
    <row r="17888" spans="1:3" x14ac:dyDescent="0.3">
      <c r="A17888" t="s">
        <v>15459</v>
      </c>
      <c r="B17888">
        <v>1</v>
      </c>
      <c r="C17888" t="s">
        <v>16598</v>
      </c>
    </row>
    <row r="17889" spans="1:3" x14ac:dyDescent="0.3">
      <c r="A17889" t="s">
        <v>23467</v>
      </c>
      <c r="B17889">
        <v>0</v>
      </c>
      <c r="C17889" t="s">
        <v>16598</v>
      </c>
    </row>
    <row r="17890" spans="1:3" x14ac:dyDescent="0.3">
      <c r="A17890" t="s">
        <v>23468</v>
      </c>
      <c r="B17890">
        <v>0</v>
      </c>
      <c r="C17890" t="s">
        <v>16598</v>
      </c>
    </row>
    <row r="17891" spans="1:3" x14ac:dyDescent="0.3">
      <c r="A17891" t="s">
        <v>10420</v>
      </c>
      <c r="B17891">
        <v>124</v>
      </c>
      <c r="C17891" t="s">
        <v>15784</v>
      </c>
    </row>
    <row r="17892" spans="1:3" x14ac:dyDescent="0.3">
      <c r="A17892" t="s">
        <v>12218</v>
      </c>
      <c r="B17892">
        <v>4</v>
      </c>
      <c r="C17892" t="s">
        <v>15784</v>
      </c>
    </row>
    <row r="17893" spans="1:3" x14ac:dyDescent="0.3">
      <c r="A17893" t="s">
        <v>12833</v>
      </c>
      <c r="B17893">
        <v>2</v>
      </c>
      <c r="C17893" t="s">
        <v>15784</v>
      </c>
    </row>
    <row r="17894" spans="1:3" x14ac:dyDescent="0.3">
      <c r="A17894" t="s">
        <v>12766</v>
      </c>
      <c r="B17894">
        <v>1</v>
      </c>
      <c r="C17894" t="s">
        <v>15784</v>
      </c>
    </row>
    <row r="17895" spans="1:3" x14ac:dyDescent="0.3">
      <c r="A17895" t="s">
        <v>23469</v>
      </c>
      <c r="B17895">
        <v>0</v>
      </c>
      <c r="C17895" t="s">
        <v>15784</v>
      </c>
    </row>
    <row r="17896" spans="1:3" x14ac:dyDescent="0.3">
      <c r="A17896" t="s">
        <v>23470</v>
      </c>
      <c r="B17896">
        <v>0</v>
      </c>
      <c r="C17896" t="s">
        <v>15707</v>
      </c>
    </row>
    <row r="17897" spans="1:3" x14ac:dyDescent="0.3">
      <c r="A17897" t="s">
        <v>23471</v>
      </c>
      <c r="B17897">
        <v>2174977</v>
      </c>
      <c r="C17897" t="s">
        <v>16067</v>
      </c>
    </row>
    <row r="17898" spans="1:3" x14ac:dyDescent="0.3">
      <c r="A17898" t="s">
        <v>512</v>
      </c>
      <c r="B17898">
        <v>1078899</v>
      </c>
      <c r="C17898" t="s">
        <v>16067</v>
      </c>
    </row>
    <row r="17899" spans="1:3" x14ac:dyDescent="0.3">
      <c r="A17899" t="s">
        <v>2895</v>
      </c>
      <c r="B17899">
        <v>765142</v>
      </c>
      <c r="C17899" t="s">
        <v>16067</v>
      </c>
    </row>
    <row r="17900" spans="1:3" x14ac:dyDescent="0.3">
      <c r="A17900" t="s">
        <v>470</v>
      </c>
      <c r="B17900">
        <v>460120</v>
      </c>
      <c r="C17900" t="s">
        <v>16067</v>
      </c>
    </row>
    <row r="17901" spans="1:3" x14ac:dyDescent="0.3">
      <c r="A17901" t="s">
        <v>1058</v>
      </c>
      <c r="B17901">
        <v>373697</v>
      </c>
      <c r="C17901" t="s">
        <v>16067</v>
      </c>
    </row>
    <row r="17902" spans="1:3" x14ac:dyDescent="0.3">
      <c r="A17902" t="s">
        <v>1059</v>
      </c>
      <c r="B17902">
        <v>21999</v>
      </c>
      <c r="C17902" t="s">
        <v>16067</v>
      </c>
    </row>
    <row r="17903" spans="1:3" x14ac:dyDescent="0.3">
      <c r="A17903" t="s">
        <v>478</v>
      </c>
      <c r="B17903">
        <v>9734</v>
      </c>
      <c r="C17903" t="s">
        <v>16067</v>
      </c>
    </row>
    <row r="17904" spans="1:3" x14ac:dyDescent="0.3">
      <c r="A17904" t="s">
        <v>1060</v>
      </c>
      <c r="B17904">
        <v>6648</v>
      </c>
      <c r="C17904" t="s">
        <v>16067</v>
      </c>
    </row>
    <row r="17905" spans="1:3" x14ac:dyDescent="0.3">
      <c r="A17905" t="s">
        <v>7480</v>
      </c>
      <c r="B17905">
        <v>6362</v>
      </c>
      <c r="C17905" t="s">
        <v>16067</v>
      </c>
    </row>
    <row r="17906" spans="1:3" x14ac:dyDescent="0.3">
      <c r="A17906" t="s">
        <v>3084</v>
      </c>
      <c r="B17906">
        <v>1517</v>
      </c>
      <c r="C17906" t="s">
        <v>16067</v>
      </c>
    </row>
    <row r="17907" spans="1:3" x14ac:dyDescent="0.3">
      <c r="A17907" t="s">
        <v>3128</v>
      </c>
      <c r="B17907">
        <v>701</v>
      </c>
      <c r="C17907" t="s">
        <v>16067</v>
      </c>
    </row>
    <row r="17908" spans="1:3" x14ac:dyDescent="0.3">
      <c r="A17908" t="s">
        <v>10700</v>
      </c>
      <c r="B17908">
        <v>498</v>
      </c>
      <c r="C17908" t="s">
        <v>16067</v>
      </c>
    </row>
    <row r="17909" spans="1:3" x14ac:dyDescent="0.3">
      <c r="A17909" t="s">
        <v>23472</v>
      </c>
      <c r="B17909">
        <v>428</v>
      </c>
      <c r="C17909" t="s">
        <v>16067</v>
      </c>
    </row>
    <row r="17910" spans="1:3" x14ac:dyDescent="0.3">
      <c r="A17910" t="s">
        <v>23473</v>
      </c>
      <c r="B17910">
        <v>155</v>
      </c>
      <c r="C17910" t="s">
        <v>16067</v>
      </c>
    </row>
    <row r="17911" spans="1:3" x14ac:dyDescent="0.3">
      <c r="A17911" t="s">
        <v>23474</v>
      </c>
      <c r="B17911">
        <v>89</v>
      </c>
      <c r="C17911" t="s">
        <v>16067</v>
      </c>
    </row>
    <row r="17912" spans="1:3" x14ac:dyDescent="0.3">
      <c r="A17912" t="s">
        <v>8576</v>
      </c>
      <c r="B17912">
        <v>70</v>
      </c>
      <c r="C17912" t="s">
        <v>16067</v>
      </c>
    </row>
    <row r="17913" spans="1:3" x14ac:dyDescent="0.3">
      <c r="A17913" t="s">
        <v>14586</v>
      </c>
      <c r="B17913">
        <v>4</v>
      </c>
      <c r="C17913" t="s">
        <v>16067</v>
      </c>
    </row>
    <row r="17914" spans="1:3" x14ac:dyDescent="0.3">
      <c r="A17914" t="s">
        <v>23475</v>
      </c>
      <c r="B17914">
        <v>0</v>
      </c>
      <c r="C17914" t="s">
        <v>16067</v>
      </c>
    </row>
    <row r="17915" spans="1:3" x14ac:dyDescent="0.3">
      <c r="A17915" t="s">
        <v>23476</v>
      </c>
      <c r="B17915">
        <v>0</v>
      </c>
      <c r="C17915" t="s">
        <v>16067</v>
      </c>
    </row>
    <row r="17916" spans="1:3" x14ac:dyDescent="0.3">
      <c r="A17916" t="s">
        <v>23477</v>
      </c>
      <c r="B17916">
        <v>6778</v>
      </c>
      <c r="C17916" t="s">
        <v>15746</v>
      </c>
    </row>
    <row r="17917" spans="1:3" x14ac:dyDescent="0.3">
      <c r="A17917" t="s">
        <v>23478</v>
      </c>
      <c r="B17917">
        <v>2515</v>
      </c>
      <c r="C17917" t="s">
        <v>15746</v>
      </c>
    </row>
    <row r="17918" spans="1:3" x14ac:dyDescent="0.3">
      <c r="A17918" t="s">
        <v>511</v>
      </c>
      <c r="B17918">
        <v>9</v>
      </c>
      <c r="C17918" t="s">
        <v>15746</v>
      </c>
    </row>
    <row r="17919" spans="1:3" x14ac:dyDescent="0.3">
      <c r="A17919" t="s">
        <v>3302</v>
      </c>
      <c r="B17919">
        <v>315</v>
      </c>
      <c r="C17919" t="s">
        <v>15636</v>
      </c>
    </row>
    <row r="17920" spans="1:3" x14ac:dyDescent="0.3">
      <c r="A17920" t="s">
        <v>3356</v>
      </c>
      <c r="B17920">
        <v>190</v>
      </c>
      <c r="C17920" t="s">
        <v>15636</v>
      </c>
    </row>
    <row r="17921" spans="1:3" x14ac:dyDescent="0.3">
      <c r="A17921" t="s">
        <v>23479</v>
      </c>
      <c r="B17921">
        <v>64</v>
      </c>
      <c r="C17921" t="s">
        <v>15636</v>
      </c>
    </row>
    <row r="17922" spans="1:3" x14ac:dyDescent="0.3">
      <c r="A17922" t="s">
        <v>23480</v>
      </c>
      <c r="B17922">
        <v>49</v>
      </c>
      <c r="C17922" t="s">
        <v>15636</v>
      </c>
    </row>
    <row r="17923" spans="1:3" x14ac:dyDescent="0.3">
      <c r="A17923" t="s">
        <v>23481</v>
      </c>
      <c r="B17923">
        <v>44</v>
      </c>
      <c r="C17923" t="s">
        <v>15636</v>
      </c>
    </row>
    <row r="17924" spans="1:3" x14ac:dyDescent="0.3">
      <c r="A17924" t="s">
        <v>23482</v>
      </c>
      <c r="B17924">
        <v>35</v>
      </c>
      <c r="C17924" t="s">
        <v>15636</v>
      </c>
    </row>
    <row r="17925" spans="1:3" x14ac:dyDescent="0.3">
      <c r="A17925" t="s">
        <v>23483</v>
      </c>
      <c r="B17925">
        <v>5</v>
      </c>
      <c r="C17925" t="s">
        <v>15636</v>
      </c>
    </row>
    <row r="17926" spans="1:3" x14ac:dyDescent="0.3">
      <c r="A17926" t="s">
        <v>7345</v>
      </c>
      <c r="B17926">
        <v>21070</v>
      </c>
      <c r="C17926" t="s">
        <v>15849</v>
      </c>
    </row>
    <row r="17927" spans="1:3" x14ac:dyDescent="0.3">
      <c r="A17927" t="s">
        <v>23484</v>
      </c>
      <c r="B17927">
        <v>19862</v>
      </c>
      <c r="C17927" t="s">
        <v>15849</v>
      </c>
    </row>
    <row r="17928" spans="1:3" x14ac:dyDescent="0.3">
      <c r="A17928" t="s">
        <v>401</v>
      </c>
      <c r="B17928">
        <v>19475</v>
      </c>
      <c r="C17928" t="s">
        <v>15849</v>
      </c>
    </row>
    <row r="17929" spans="1:3" x14ac:dyDescent="0.3">
      <c r="A17929" t="s">
        <v>7360</v>
      </c>
      <c r="B17929">
        <v>12815</v>
      </c>
      <c r="C17929" t="s">
        <v>15849</v>
      </c>
    </row>
    <row r="17930" spans="1:3" x14ac:dyDescent="0.3">
      <c r="A17930" t="s">
        <v>7319</v>
      </c>
      <c r="B17930">
        <v>11845</v>
      </c>
      <c r="C17930" t="s">
        <v>15849</v>
      </c>
    </row>
    <row r="17931" spans="1:3" x14ac:dyDescent="0.3">
      <c r="A17931" t="s">
        <v>7483</v>
      </c>
      <c r="B17931">
        <v>10902</v>
      </c>
      <c r="C17931" t="s">
        <v>15849</v>
      </c>
    </row>
    <row r="17932" spans="1:3" x14ac:dyDescent="0.3">
      <c r="A17932" t="s">
        <v>7354</v>
      </c>
      <c r="B17932">
        <v>10683</v>
      </c>
      <c r="C17932" t="s">
        <v>15849</v>
      </c>
    </row>
    <row r="17933" spans="1:3" x14ac:dyDescent="0.3">
      <c r="A17933" t="s">
        <v>7722</v>
      </c>
      <c r="B17933">
        <v>9892</v>
      </c>
      <c r="C17933" t="s">
        <v>15849</v>
      </c>
    </row>
    <row r="17934" spans="1:3" x14ac:dyDescent="0.3">
      <c r="A17934" t="s">
        <v>7663</v>
      </c>
      <c r="B17934">
        <v>3740</v>
      </c>
      <c r="C17934" t="s">
        <v>15849</v>
      </c>
    </row>
    <row r="17935" spans="1:3" x14ac:dyDescent="0.3">
      <c r="A17935" t="s">
        <v>2999</v>
      </c>
      <c r="B17935">
        <v>3163</v>
      </c>
      <c r="C17935" t="s">
        <v>15849</v>
      </c>
    </row>
    <row r="17936" spans="1:3" x14ac:dyDescent="0.3">
      <c r="A17936" t="s">
        <v>3050</v>
      </c>
      <c r="B17936">
        <v>2973</v>
      </c>
      <c r="C17936" t="s">
        <v>15849</v>
      </c>
    </row>
    <row r="17937" spans="1:3" x14ac:dyDescent="0.3">
      <c r="A17937" t="s">
        <v>7662</v>
      </c>
      <c r="B17937">
        <v>1788</v>
      </c>
      <c r="C17937" t="s">
        <v>15849</v>
      </c>
    </row>
    <row r="17938" spans="1:3" x14ac:dyDescent="0.3">
      <c r="A17938" t="s">
        <v>7651</v>
      </c>
      <c r="B17938">
        <v>1694</v>
      </c>
      <c r="C17938" t="s">
        <v>15849</v>
      </c>
    </row>
    <row r="17939" spans="1:3" x14ac:dyDescent="0.3">
      <c r="A17939" t="s">
        <v>7552</v>
      </c>
      <c r="B17939">
        <v>1631</v>
      </c>
      <c r="C17939" t="s">
        <v>15849</v>
      </c>
    </row>
    <row r="17940" spans="1:3" x14ac:dyDescent="0.3">
      <c r="A17940" t="s">
        <v>23485</v>
      </c>
      <c r="B17940">
        <v>1133</v>
      </c>
      <c r="C17940" t="s">
        <v>15849</v>
      </c>
    </row>
    <row r="17941" spans="1:3" x14ac:dyDescent="0.3">
      <c r="A17941" t="s">
        <v>7676</v>
      </c>
      <c r="B17941">
        <v>972</v>
      </c>
      <c r="C17941" t="s">
        <v>15849</v>
      </c>
    </row>
    <row r="17942" spans="1:3" x14ac:dyDescent="0.3">
      <c r="A17942" t="s">
        <v>23486</v>
      </c>
      <c r="B17942">
        <v>942</v>
      </c>
      <c r="C17942" t="s">
        <v>15849</v>
      </c>
    </row>
    <row r="17943" spans="1:3" x14ac:dyDescent="0.3">
      <c r="A17943" t="s">
        <v>7816</v>
      </c>
      <c r="B17943">
        <v>869</v>
      </c>
      <c r="C17943" t="s">
        <v>15849</v>
      </c>
    </row>
    <row r="17944" spans="1:3" x14ac:dyDescent="0.3">
      <c r="A17944" t="s">
        <v>7927</v>
      </c>
      <c r="B17944">
        <v>615</v>
      </c>
      <c r="C17944" t="s">
        <v>15849</v>
      </c>
    </row>
    <row r="17945" spans="1:3" x14ac:dyDescent="0.3">
      <c r="A17945" t="s">
        <v>3175</v>
      </c>
      <c r="B17945">
        <v>581</v>
      </c>
      <c r="C17945" t="s">
        <v>15849</v>
      </c>
    </row>
    <row r="17946" spans="1:3" x14ac:dyDescent="0.3">
      <c r="A17946" t="s">
        <v>7765</v>
      </c>
      <c r="B17946">
        <v>511</v>
      </c>
      <c r="C17946" t="s">
        <v>15849</v>
      </c>
    </row>
    <row r="17947" spans="1:3" x14ac:dyDescent="0.3">
      <c r="A17947" t="s">
        <v>3271</v>
      </c>
      <c r="B17947">
        <v>495</v>
      </c>
      <c r="C17947" t="s">
        <v>15849</v>
      </c>
    </row>
    <row r="17948" spans="1:3" x14ac:dyDescent="0.3">
      <c r="A17948" t="s">
        <v>7833</v>
      </c>
      <c r="B17948">
        <v>365</v>
      </c>
      <c r="C17948" t="s">
        <v>15849</v>
      </c>
    </row>
    <row r="17949" spans="1:3" x14ac:dyDescent="0.3">
      <c r="A17949" t="s">
        <v>7953</v>
      </c>
      <c r="B17949">
        <v>357</v>
      </c>
      <c r="C17949" t="s">
        <v>15849</v>
      </c>
    </row>
    <row r="17950" spans="1:3" x14ac:dyDescent="0.3">
      <c r="A17950" t="s">
        <v>3523</v>
      </c>
      <c r="B17950">
        <v>317</v>
      </c>
      <c r="C17950" t="s">
        <v>15849</v>
      </c>
    </row>
    <row r="17951" spans="1:3" x14ac:dyDescent="0.3">
      <c r="A17951" t="s">
        <v>8853</v>
      </c>
      <c r="B17951">
        <v>281</v>
      </c>
      <c r="C17951" t="s">
        <v>15849</v>
      </c>
    </row>
    <row r="17952" spans="1:3" x14ac:dyDescent="0.3">
      <c r="A17952" t="s">
        <v>10837</v>
      </c>
      <c r="B17952">
        <v>275</v>
      </c>
      <c r="C17952" t="s">
        <v>15849</v>
      </c>
    </row>
    <row r="17953" spans="1:3" x14ac:dyDescent="0.3">
      <c r="A17953" t="s">
        <v>8663</v>
      </c>
      <c r="B17953">
        <v>237</v>
      </c>
      <c r="C17953" t="s">
        <v>15849</v>
      </c>
    </row>
    <row r="17954" spans="1:3" x14ac:dyDescent="0.3">
      <c r="A17954" t="s">
        <v>3398</v>
      </c>
      <c r="B17954">
        <v>214</v>
      </c>
      <c r="C17954" t="s">
        <v>15849</v>
      </c>
    </row>
    <row r="17955" spans="1:3" x14ac:dyDescent="0.3">
      <c r="A17955" t="s">
        <v>9088</v>
      </c>
      <c r="B17955">
        <v>210</v>
      </c>
      <c r="C17955" t="s">
        <v>15849</v>
      </c>
    </row>
    <row r="17956" spans="1:3" x14ac:dyDescent="0.3">
      <c r="A17956" t="s">
        <v>23487</v>
      </c>
      <c r="B17956">
        <v>183</v>
      </c>
      <c r="C17956" t="s">
        <v>15849</v>
      </c>
    </row>
    <row r="17957" spans="1:3" x14ac:dyDescent="0.3">
      <c r="A17957" t="s">
        <v>8991</v>
      </c>
      <c r="B17957">
        <v>77</v>
      </c>
      <c r="C17957" t="s">
        <v>15849</v>
      </c>
    </row>
    <row r="17958" spans="1:3" x14ac:dyDescent="0.3">
      <c r="A17958" t="s">
        <v>8153</v>
      </c>
      <c r="B17958">
        <v>69</v>
      </c>
      <c r="C17958" t="s">
        <v>15849</v>
      </c>
    </row>
    <row r="17959" spans="1:3" x14ac:dyDescent="0.3">
      <c r="A17959" t="s">
        <v>8310</v>
      </c>
      <c r="B17959">
        <v>58</v>
      </c>
      <c r="C17959" t="s">
        <v>15849</v>
      </c>
    </row>
    <row r="17960" spans="1:3" x14ac:dyDescent="0.3">
      <c r="A17960" t="s">
        <v>11106</v>
      </c>
      <c r="B17960">
        <v>51</v>
      </c>
      <c r="C17960" t="s">
        <v>15849</v>
      </c>
    </row>
    <row r="17961" spans="1:3" x14ac:dyDescent="0.3">
      <c r="A17961" t="s">
        <v>11328</v>
      </c>
      <c r="B17961">
        <v>46</v>
      </c>
      <c r="C17961" t="s">
        <v>15849</v>
      </c>
    </row>
    <row r="17962" spans="1:3" x14ac:dyDescent="0.3">
      <c r="A17962" t="s">
        <v>11351</v>
      </c>
      <c r="B17962">
        <v>29</v>
      </c>
      <c r="C17962" t="s">
        <v>15849</v>
      </c>
    </row>
    <row r="17963" spans="1:3" x14ac:dyDescent="0.3">
      <c r="A17963" t="s">
        <v>4986</v>
      </c>
      <c r="B17963">
        <v>22</v>
      </c>
      <c r="C17963" t="s">
        <v>15849</v>
      </c>
    </row>
    <row r="17964" spans="1:3" x14ac:dyDescent="0.3">
      <c r="A17964" t="s">
        <v>5755</v>
      </c>
      <c r="B17964">
        <v>20</v>
      </c>
      <c r="C17964" t="s">
        <v>15849</v>
      </c>
    </row>
    <row r="17965" spans="1:3" x14ac:dyDescent="0.3">
      <c r="A17965" t="s">
        <v>8684</v>
      </c>
      <c r="B17965">
        <v>9</v>
      </c>
      <c r="C17965" t="s">
        <v>15849</v>
      </c>
    </row>
    <row r="17966" spans="1:3" x14ac:dyDescent="0.3">
      <c r="A17966" t="s">
        <v>10390</v>
      </c>
      <c r="B17966">
        <v>9</v>
      </c>
      <c r="C17966" t="s">
        <v>15849</v>
      </c>
    </row>
    <row r="17967" spans="1:3" x14ac:dyDescent="0.3">
      <c r="A17967" t="s">
        <v>10278</v>
      </c>
      <c r="B17967">
        <v>9</v>
      </c>
      <c r="C17967" t="s">
        <v>15849</v>
      </c>
    </row>
    <row r="17968" spans="1:3" x14ac:dyDescent="0.3">
      <c r="A17968" t="s">
        <v>14707</v>
      </c>
      <c r="B17968">
        <v>5</v>
      </c>
      <c r="C17968" t="s">
        <v>15849</v>
      </c>
    </row>
    <row r="17969" spans="1:3" x14ac:dyDescent="0.3">
      <c r="A17969" t="s">
        <v>9988</v>
      </c>
      <c r="B17969">
        <v>5</v>
      </c>
      <c r="C17969" t="s">
        <v>15849</v>
      </c>
    </row>
    <row r="17970" spans="1:3" x14ac:dyDescent="0.3">
      <c r="A17970" t="s">
        <v>12365</v>
      </c>
      <c r="B17970">
        <v>4</v>
      </c>
      <c r="C17970" t="s">
        <v>15849</v>
      </c>
    </row>
    <row r="17971" spans="1:3" x14ac:dyDescent="0.3">
      <c r="A17971" t="s">
        <v>9345</v>
      </c>
      <c r="B17971">
        <v>3</v>
      </c>
      <c r="C17971" t="s">
        <v>15849</v>
      </c>
    </row>
    <row r="17972" spans="1:3" x14ac:dyDescent="0.3">
      <c r="A17972" t="s">
        <v>10260</v>
      </c>
      <c r="B17972">
        <v>2</v>
      </c>
      <c r="C17972" t="s">
        <v>15849</v>
      </c>
    </row>
    <row r="17973" spans="1:3" x14ac:dyDescent="0.3">
      <c r="A17973" t="s">
        <v>23488</v>
      </c>
      <c r="B17973">
        <v>1</v>
      </c>
      <c r="C17973" t="s">
        <v>15849</v>
      </c>
    </row>
    <row r="17974" spans="1:3" x14ac:dyDescent="0.3">
      <c r="A17974" s="19" t="s">
        <v>23489</v>
      </c>
      <c r="B17974">
        <v>1</v>
      </c>
      <c r="C17974" t="s">
        <v>15849</v>
      </c>
    </row>
    <row r="17975" spans="1:3" x14ac:dyDescent="0.3">
      <c r="A17975" t="s">
        <v>8651</v>
      </c>
      <c r="B17975">
        <v>1</v>
      </c>
      <c r="C17975" t="s">
        <v>15849</v>
      </c>
    </row>
    <row r="17976" spans="1:3" x14ac:dyDescent="0.3">
      <c r="A17976" t="s">
        <v>23490</v>
      </c>
      <c r="B17976">
        <v>0</v>
      </c>
      <c r="C17976" t="s">
        <v>15849</v>
      </c>
    </row>
    <row r="17977" spans="1:3" x14ac:dyDescent="0.3">
      <c r="A17977" t="s">
        <v>23491</v>
      </c>
      <c r="B17977">
        <v>0</v>
      </c>
      <c r="C17977" t="s">
        <v>15849</v>
      </c>
    </row>
    <row r="17978" spans="1:3" x14ac:dyDescent="0.3">
      <c r="A17978" t="s">
        <v>23492</v>
      </c>
      <c r="B17978">
        <v>0</v>
      </c>
      <c r="C17978" t="s">
        <v>15849</v>
      </c>
    </row>
    <row r="17979" spans="1:3" x14ac:dyDescent="0.3">
      <c r="A17979" t="s">
        <v>23493</v>
      </c>
      <c r="B17979">
        <v>0</v>
      </c>
      <c r="C17979" t="s">
        <v>15849</v>
      </c>
    </row>
    <row r="17980" spans="1:3" x14ac:dyDescent="0.3">
      <c r="A17980" t="s">
        <v>23494</v>
      </c>
      <c r="B17980">
        <v>0</v>
      </c>
      <c r="C17980" t="s">
        <v>15849</v>
      </c>
    </row>
    <row r="17981" spans="1:3" x14ac:dyDescent="0.3">
      <c r="A17981" t="s">
        <v>23495</v>
      </c>
      <c r="B17981">
        <v>0</v>
      </c>
      <c r="C17981" t="s">
        <v>15849</v>
      </c>
    </row>
    <row r="17982" spans="1:3" x14ac:dyDescent="0.3">
      <c r="A17982" t="s">
        <v>3602</v>
      </c>
      <c r="B17982">
        <v>202</v>
      </c>
      <c r="C17982" t="s">
        <v>16022</v>
      </c>
    </row>
    <row r="17983" spans="1:3" x14ac:dyDescent="0.3">
      <c r="A17983" t="s">
        <v>3692</v>
      </c>
      <c r="B17983">
        <v>130</v>
      </c>
      <c r="C17983" t="s">
        <v>16022</v>
      </c>
    </row>
    <row r="17984" spans="1:3" x14ac:dyDescent="0.3">
      <c r="A17984" t="s">
        <v>3533</v>
      </c>
      <c r="B17984">
        <v>108</v>
      </c>
      <c r="C17984" t="s">
        <v>16022</v>
      </c>
    </row>
    <row r="17985" spans="1:3" x14ac:dyDescent="0.3">
      <c r="A17985" t="s">
        <v>3881</v>
      </c>
      <c r="B17985">
        <v>49</v>
      </c>
      <c r="C17985" t="s">
        <v>16022</v>
      </c>
    </row>
    <row r="17986" spans="1:3" x14ac:dyDescent="0.3">
      <c r="A17986" t="s">
        <v>23496</v>
      </c>
      <c r="B17986">
        <v>32</v>
      </c>
      <c r="C17986" t="s">
        <v>16022</v>
      </c>
    </row>
    <row r="17987" spans="1:3" x14ac:dyDescent="0.3">
      <c r="A17987" t="s">
        <v>23497</v>
      </c>
      <c r="B17987">
        <v>22</v>
      </c>
      <c r="C17987" t="s">
        <v>16022</v>
      </c>
    </row>
    <row r="17988" spans="1:3" x14ac:dyDescent="0.3">
      <c r="A17988" t="s">
        <v>4542</v>
      </c>
      <c r="B17988">
        <v>22</v>
      </c>
      <c r="C17988" t="s">
        <v>16022</v>
      </c>
    </row>
    <row r="17989" spans="1:3" x14ac:dyDescent="0.3">
      <c r="A17989" t="s">
        <v>4420</v>
      </c>
      <c r="B17989">
        <v>20</v>
      </c>
      <c r="C17989" t="s">
        <v>16022</v>
      </c>
    </row>
    <row r="17990" spans="1:3" x14ac:dyDescent="0.3">
      <c r="A17990" t="s">
        <v>4353</v>
      </c>
      <c r="B17990">
        <v>18</v>
      </c>
      <c r="C17990" t="s">
        <v>16022</v>
      </c>
    </row>
    <row r="17991" spans="1:3" x14ac:dyDescent="0.3">
      <c r="A17991" t="s">
        <v>4666</v>
      </c>
      <c r="B17991">
        <v>15</v>
      </c>
      <c r="C17991" t="s">
        <v>16022</v>
      </c>
    </row>
    <row r="17992" spans="1:3" x14ac:dyDescent="0.3">
      <c r="A17992" t="s">
        <v>4883</v>
      </c>
      <c r="B17992">
        <v>14</v>
      </c>
      <c r="C17992" t="s">
        <v>16022</v>
      </c>
    </row>
    <row r="17993" spans="1:3" x14ac:dyDescent="0.3">
      <c r="A17993" t="s">
        <v>5275</v>
      </c>
      <c r="B17993">
        <v>9</v>
      </c>
      <c r="C17993" t="s">
        <v>16022</v>
      </c>
    </row>
    <row r="17994" spans="1:3" x14ac:dyDescent="0.3">
      <c r="A17994" t="s">
        <v>5159</v>
      </c>
      <c r="B17994">
        <v>8</v>
      </c>
      <c r="C17994" t="s">
        <v>16022</v>
      </c>
    </row>
    <row r="17995" spans="1:3" x14ac:dyDescent="0.3">
      <c r="A17995" t="s">
        <v>5166</v>
      </c>
      <c r="B17995">
        <v>7</v>
      </c>
      <c r="C17995" t="s">
        <v>16022</v>
      </c>
    </row>
    <row r="17996" spans="1:3" x14ac:dyDescent="0.3">
      <c r="A17996" t="s">
        <v>9213</v>
      </c>
      <c r="B17996">
        <v>4</v>
      </c>
      <c r="C17996" t="s">
        <v>16022</v>
      </c>
    </row>
    <row r="17997" spans="1:3" x14ac:dyDescent="0.3">
      <c r="A17997" t="s">
        <v>23498</v>
      </c>
      <c r="B17997">
        <v>4</v>
      </c>
      <c r="C17997" t="s">
        <v>16022</v>
      </c>
    </row>
    <row r="17998" spans="1:3" x14ac:dyDescent="0.3">
      <c r="A17998" t="s">
        <v>9256</v>
      </c>
      <c r="B17998">
        <v>4</v>
      </c>
      <c r="C17998" t="s">
        <v>16022</v>
      </c>
    </row>
    <row r="17999" spans="1:3" x14ac:dyDescent="0.3">
      <c r="A17999" t="s">
        <v>6020</v>
      </c>
      <c r="B17999">
        <v>3</v>
      </c>
      <c r="C17999" t="s">
        <v>16022</v>
      </c>
    </row>
    <row r="18000" spans="1:3" x14ac:dyDescent="0.3">
      <c r="A18000" t="s">
        <v>23499</v>
      </c>
      <c r="B18000">
        <v>2</v>
      </c>
      <c r="C18000" t="s">
        <v>16022</v>
      </c>
    </row>
    <row r="18001" spans="1:3" x14ac:dyDescent="0.3">
      <c r="A18001" t="s">
        <v>5991</v>
      </c>
      <c r="B18001">
        <v>2</v>
      </c>
      <c r="C18001" t="s">
        <v>16022</v>
      </c>
    </row>
    <row r="18002" spans="1:3" x14ac:dyDescent="0.3">
      <c r="A18002" s="19" t="s">
        <v>14997</v>
      </c>
      <c r="B18002">
        <v>2</v>
      </c>
      <c r="C18002" t="s">
        <v>16022</v>
      </c>
    </row>
    <row r="18003" spans="1:3" x14ac:dyDescent="0.3">
      <c r="A18003" t="s">
        <v>10160</v>
      </c>
      <c r="B18003">
        <v>1</v>
      </c>
      <c r="C18003" t="s">
        <v>16022</v>
      </c>
    </row>
    <row r="18004" spans="1:3" x14ac:dyDescent="0.3">
      <c r="A18004" t="s">
        <v>23500</v>
      </c>
      <c r="B18004">
        <v>1</v>
      </c>
      <c r="C18004" t="s">
        <v>16022</v>
      </c>
    </row>
    <row r="18005" spans="1:3" x14ac:dyDescent="0.3">
      <c r="A18005" t="s">
        <v>9406</v>
      </c>
      <c r="B18005">
        <v>1</v>
      </c>
      <c r="C18005" t="s">
        <v>16022</v>
      </c>
    </row>
    <row r="18006" spans="1:3" x14ac:dyDescent="0.3">
      <c r="A18006" t="s">
        <v>14284</v>
      </c>
      <c r="B18006">
        <v>1</v>
      </c>
      <c r="C18006" t="s">
        <v>16022</v>
      </c>
    </row>
    <row r="18007" spans="1:3" x14ac:dyDescent="0.3">
      <c r="A18007" t="s">
        <v>5848</v>
      </c>
      <c r="B18007">
        <v>1</v>
      </c>
      <c r="C18007" t="s">
        <v>16022</v>
      </c>
    </row>
    <row r="18008" spans="1:3" x14ac:dyDescent="0.3">
      <c r="A18008" t="s">
        <v>9700</v>
      </c>
      <c r="B18008">
        <v>1</v>
      </c>
      <c r="C18008" t="s">
        <v>16022</v>
      </c>
    </row>
    <row r="18009" spans="1:3" x14ac:dyDescent="0.3">
      <c r="A18009" t="s">
        <v>8211</v>
      </c>
      <c r="B18009">
        <v>1</v>
      </c>
      <c r="C18009" t="s">
        <v>16022</v>
      </c>
    </row>
    <row r="18010" spans="1:3" x14ac:dyDescent="0.3">
      <c r="A18010" t="s">
        <v>5937</v>
      </c>
      <c r="B18010">
        <v>1</v>
      </c>
      <c r="C18010" t="s">
        <v>16022</v>
      </c>
    </row>
    <row r="18011" spans="1:3" x14ac:dyDescent="0.3">
      <c r="A18011" t="s">
        <v>23501</v>
      </c>
      <c r="B18011">
        <v>0</v>
      </c>
      <c r="C18011" t="s">
        <v>16022</v>
      </c>
    </row>
    <row r="18012" spans="1:3" x14ac:dyDescent="0.3">
      <c r="A18012" t="s">
        <v>23502</v>
      </c>
      <c r="B18012">
        <v>0</v>
      </c>
      <c r="C18012" t="s">
        <v>16022</v>
      </c>
    </row>
    <row r="18013" spans="1:3" x14ac:dyDescent="0.3">
      <c r="A18013" t="s">
        <v>23503</v>
      </c>
      <c r="B18013">
        <v>0</v>
      </c>
      <c r="C18013" t="s">
        <v>16022</v>
      </c>
    </row>
    <row r="18014" spans="1:3" x14ac:dyDescent="0.3">
      <c r="A18014" t="s">
        <v>23504</v>
      </c>
      <c r="B18014">
        <v>0</v>
      </c>
      <c r="C18014" t="s">
        <v>16022</v>
      </c>
    </row>
    <row r="18015" spans="1:3" x14ac:dyDescent="0.3">
      <c r="A18015" t="s">
        <v>23505</v>
      </c>
      <c r="B18015">
        <v>0</v>
      </c>
      <c r="C18015" t="s">
        <v>16022</v>
      </c>
    </row>
    <row r="18016" spans="1:3" x14ac:dyDescent="0.3">
      <c r="A18016" t="s">
        <v>23506</v>
      </c>
      <c r="B18016">
        <v>0</v>
      </c>
      <c r="C18016" t="s">
        <v>16022</v>
      </c>
    </row>
    <row r="18017" spans="1:3" x14ac:dyDescent="0.3">
      <c r="A18017" t="s">
        <v>23507</v>
      </c>
      <c r="B18017">
        <v>0</v>
      </c>
      <c r="C18017" t="s">
        <v>16022</v>
      </c>
    </row>
    <row r="18018" spans="1:3" x14ac:dyDescent="0.3">
      <c r="A18018" t="s">
        <v>23508</v>
      </c>
      <c r="B18018">
        <v>0</v>
      </c>
      <c r="C18018" t="s">
        <v>16022</v>
      </c>
    </row>
    <row r="18019" spans="1:3" x14ac:dyDescent="0.3">
      <c r="A18019" t="s">
        <v>23509</v>
      </c>
      <c r="B18019">
        <v>0</v>
      </c>
      <c r="C18019" t="s">
        <v>16022</v>
      </c>
    </row>
    <row r="18020" spans="1:3" x14ac:dyDescent="0.3">
      <c r="A18020" t="s">
        <v>23510</v>
      </c>
      <c r="B18020">
        <v>0</v>
      </c>
      <c r="C18020" t="s">
        <v>16022</v>
      </c>
    </row>
    <row r="18021" spans="1:3" x14ac:dyDescent="0.3">
      <c r="A18021" t="s">
        <v>6022</v>
      </c>
      <c r="B18021">
        <v>0</v>
      </c>
      <c r="C18021" t="s">
        <v>16022</v>
      </c>
    </row>
    <row r="18022" spans="1:3" x14ac:dyDescent="0.3">
      <c r="A18022" t="s">
        <v>9577</v>
      </c>
      <c r="B18022">
        <v>0</v>
      </c>
      <c r="C18022" t="s">
        <v>16022</v>
      </c>
    </row>
    <row r="18023" spans="1:3" x14ac:dyDescent="0.3">
      <c r="A18023" t="s">
        <v>23511</v>
      </c>
      <c r="B18023">
        <v>0</v>
      </c>
      <c r="C18023" t="s">
        <v>16022</v>
      </c>
    </row>
    <row r="18024" spans="1:3" x14ac:dyDescent="0.3">
      <c r="A18024" t="s">
        <v>8657</v>
      </c>
      <c r="B18024">
        <v>0</v>
      </c>
      <c r="C18024" t="s">
        <v>16022</v>
      </c>
    </row>
    <row r="18025" spans="1:3" x14ac:dyDescent="0.3">
      <c r="A18025" s="19" t="s">
        <v>23512</v>
      </c>
      <c r="B18025">
        <v>0</v>
      </c>
      <c r="C18025" t="s">
        <v>16022</v>
      </c>
    </row>
    <row r="18026" spans="1:3" x14ac:dyDescent="0.3">
      <c r="A18026" t="s">
        <v>23513</v>
      </c>
      <c r="B18026">
        <v>0</v>
      </c>
      <c r="C18026" t="s">
        <v>16022</v>
      </c>
    </row>
    <row r="18027" spans="1:3" x14ac:dyDescent="0.3">
      <c r="A18027" t="s">
        <v>23514</v>
      </c>
      <c r="B18027">
        <v>1837113</v>
      </c>
      <c r="C18027" t="s">
        <v>15618</v>
      </c>
    </row>
    <row r="18028" spans="1:3" x14ac:dyDescent="0.3">
      <c r="A18028" t="s">
        <v>23515</v>
      </c>
      <c r="B18028">
        <v>1349038</v>
      </c>
      <c r="C18028" t="s">
        <v>15618</v>
      </c>
    </row>
    <row r="18029" spans="1:3" x14ac:dyDescent="0.3">
      <c r="A18029" t="s">
        <v>7173</v>
      </c>
      <c r="B18029">
        <v>1047625</v>
      </c>
      <c r="C18029" t="s">
        <v>15618</v>
      </c>
    </row>
    <row r="18030" spans="1:3" x14ac:dyDescent="0.3">
      <c r="A18030" t="s">
        <v>23516</v>
      </c>
      <c r="B18030">
        <v>984099</v>
      </c>
      <c r="C18030" t="s">
        <v>15618</v>
      </c>
    </row>
    <row r="18031" spans="1:3" x14ac:dyDescent="0.3">
      <c r="A18031" t="s">
        <v>7177</v>
      </c>
      <c r="B18031">
        <v>849964</v>
      </c>
      <c r="C18031" t="s">
        <v>15618</v>
      </c>
    </row>
    <row r="18032" spans="1:3" x14ac:dyDescent="0.3">
      <c r="A18032" t="s">
        <v>23517</v>
      </c>
      <c r="B18032">
        <v>836697</v>
      </c>
      <c r="C18032" t="s">
        <v>15618</v>
      </c>
    </row>
    <row r="18033" spans="1:3" x14ac:dyDescent="0.3">
      <c r="A18033" t="s">
        <v>7178</v>
      </c>
      <c r="B18033">
        <v>652941</v>
      </c>
      <c r="C18033" t="s">
        <v>15618</v>
      </c>
    </row>
    <row r="18034" spans="1:3" x14ac:dyDescent="0.3">
      <c r="A18034" t="s">
        <v>23518</v>
      </c>
      <c r="B18034">
        <v>379327</v>
      </c>
      <c r="C18034" t="s">
        <v>15618</v>
      </c>
    </row>
    <row r="18035" spans="1:3" x14ac:dyDescent="0.3">
      <c r="A18035" t="s">
        <v>23519</v>
      </c>
      <c r="B18035">
        <v>109940</v>
      </c>
      <c r="C18035" t="s">
        <v>15618</v>
      </c>
    </row>
    <row r="18036" spans="1:3" x14ac:dyDescent="0.3">
      <c r="A18036" t="s">
        <v>23520</v>
      </c>
      <c r="B18036">
        <v>68523</v>
      </c>
      <c r="C18036" t="s">
        <v>15618</v>
      </c>
    </row>
    <row r="18037" spans="1:3" x14ac:dyDescent="0.3">
      <c r="A18037" t="s">
        <v>23521</v>
      </c>
      <c r="B18037">
        <v>65050</v>
      </c>
      <c r="C18037" t="s">
        <v>15618</v>
      </c>
    </row>
    <row r="18038" spans="1:3" x14ac:dyDescent="0.3">
      <c r="A18038" t="s">
        <v>23522</v>
      </c>
      <c r="B18038">
        <v>45277</v>
      </c>
      <c r="C18038" t="s">
        <v>15618</v>
      </c>
    </row>
    <row r="18039" spans="1:3" x14ac:dyDescent="0.3">
      <c r="A18039" t="s">
        <v>7240</v>
      </c>
      <c r="B18039">
        <v>26526</v>
      </c>
      <c r="C18039" t="s">
        <v>15618</v>
      </c>
    </row>
    <row r="18040" spans="1:3" x14ac:dyDescent="0.3">
      <c r="A18040" t="s">
        <v>15904</v>
      </c>
      <c r="B18040">
        <v>16684</v>
      </c>
      <c r="C18040" t="s">
        <v>15618</v>
      </c>
    </row>
    <row r="18041" spans="1:3" x14ac:dyDescent="0.3">
      <c r="A18041" t="s">
        <v>7481</v>
      </c>
      <c r="B18041">
        <v>15513</v>
      </c>
      <c r="C18041" t="s">
        <v>15618</v>
      </c>
    </row>
    <row r="18042" spans="1:3" x14ac:dyDescent="0.3">
      <c r="A18042" t="s">
        <v>3476</v>
      </c>
      <c r="B18042">
        <v>15454</v>
      </c>
      <c r="C18042" t="s">
        <v>15618</v>
      </c>
    </row>
    <row r="18043" spans="1:3" x14ac:dyDescent="0.3">
      <c r="A18043" t="s">
        <v>1066</v>
      </c>
      <c r="B18043">
        <v>14867</v>
      </c>
      <c r="C18043" t="s">
        <v>15618</v>
      </c>
    </row>
    <row r="18044" spans="1:3" x14ac:dyDescent="0.3">
      <c r="A18044" t="s">
        <v>7284</v>
      </c>
      <c r="B18044">
        <v>12139</v>
      </c>
      <c r="C18044" t="s">
        <v>15618</v>
      </c>
    </row>
    <row r="18045" spans="1:3" x14ac:dyDescent="0.3">
      <c r="A18045" t="s">
        <v>23523</v>
      </c>
      <c r="B18045">
        <v>9974</v>
      </c>
      <c r="C18045" t="s">
        <v>15618</v>
      </c>
    </row>
    <row r="18046" spans="1:3" x14ac:dyDescent="0.3">
      <c r="A18046" t="s">
        <v>1167</v>
      </c>
      <c r="B18046">
        <v>7916</v>
      </c>
      <c r="C18046" t="s">
        <v>15618</v>
      </c>
    </row>
    <row r="18047" spans="1:3" x14ac:dyDescent="0.3">
      <c r="A18047" t="s">
        <v>1082</v>
      </c>
      <c r="B18047">
        <v>7116</v>
      </c>
      <c r="C18047" t="s">
        <v>15618</v>
      </c>
    </row>
    <row r="18048" spans="1:3" x14ac:dyDescent="0.3">
      <c r="A18048" t="s">
        <v>391</v>
      </c>
      <c r="B18048">
        <v>5815</v>
      </c>
      <c r="C18048" t="s">
        <v>15618</v>
      </c>
    </row>
    <row r="18049" spans="1:3" x14ac:dyDescent="0.3">
      <c r="A18049" t="s">
        <v>23524</v>
      </c>
      <c r="B18049">
        <v>4620</v>
      </c>
      <c r="C18049" t="s">
        <v>15618</v>
      </c>
    </row>
    <row r="18050" spans="1:3" x14ac:dyDescent="0.3">
      <c r="A18050" t="s">
        <v>23525</v>
      </c>
      <c r="B18050">
        <v>3178</v>
      </c>
      <c r="C18050" t="s">
        <v>15618</v>
      </c>
    </row>
    <row r="18051" spans="1:3" x14ac:dyDescent="0.3">
      <c r="A18051" t="s">
        <v>7473</v>
      </c>
      <c r="B18051">
        <v>3049</v>
      </c>
      <c r="C18051" t="s">
        <v>15618</v>
      </c>
    </row>
    <row r="18052" spans="1:3" x14ac:dyDescent="0.3">
      <c r="A18052" t="s">
        <v>7441</v>
      </c>
      <c r="B18052">
        <v>2763</v>
      </c>
      <c r="C18052" t="s">
        <v>15618</v>
      </c>
    </row>
    <row r="18053" spans="1:3" x14ac:dyDescent="0.3">
      <c r="A18053" t="s">
        <v>7567</v>
      </c>
      <c r="B18053">
        <v>2429</v>
      </c>
      <c r="C18053" t="s">
        <v>15618</v>
      </c>
    </row>
    <row r="18054" spans="1:3" x14ac:dyDescent="0.3">
      <c r="A18054" t="s">
        <v>10536</v>
      </c>
      <c r="B18054">
        <v>2132</v>
      </c>
      <c r="C18054" t="s">
        <v>15618</v>
      </c>
    </row>
    <row r="18055" spans="1:3" x14ac:dyDescent="0.3">
      <c r="A18055" t="s">
        <v>23526</v>
      </c>
      <c r="B18055">
        <v>2015</v>
      </c>
      <c r="C18055" t="s">
        <v>15618</v>
      </c>
    </row>
    <row r="18056" spans="1:3" x14ac:dyDescent="0.3">
      <c r="A18056" t="s">
        <v>7628</v>
      </c>
      <c r="B18056">
        <v>1862</v>
      </c>
      <c r="C18056" t="s">
        <v>15618</v>
      </c>
    </row>
    <row r="18057" spans="1:3" x14ac:dyDescent="0.3">
      <c r="A18057" t="s">
        <v>7637</v>
      </c>
      <c r="B18057">
        <v>1714</v>
      </c>
      <c r="C18057" t="s">
        <v>15618</v>
      </c>
    </row>
    <row r="18058" spans="1:3" x14ac:dyDescent="0.3">
      <c r="A18058" t="s">
        <v>7540</v>
      </c>
      <c r="B18058">
        <v>1540</v>
      </c>
      <c r="C18058" t="s">
        <v>15618</v>
      </c>
    </row>
    <row r="18059" spans="1:3" x14ac:dyDescent="0.3">
      <c r="A18059" t="s">
        <v>1068</v>
      </c>
      <c r="B18059">
        <v>1434</v>
      </c>
      <c r="C18059" t="s">
        <v>15618</v>
      </c>
    </row>
    <row r="18060" spans="1:3" x14ac:dyDescent="0.3">
      <c r="A18060" t="s">
        <v>1076</v>
      </c>
      <c r="B18060">
        <v>1317</v>
      </c>
      <c r="C18060" t="s">
        <v>15618</v>
      </c>
    </row>
    <row r="18061" spans="1:3" x14ac:dyDescent="0.3">
      <c r="A18061" t="s">
        <v>7549</v>
      </c>
      <c r="B18061">
        <v>1293</v>
      </c>
      <c r="C18061" t="s">
        <v>15618</v>
      </c>
    </row>
    <row r="18062" spans="1:3" x14ac:dyDescent="0.3">
      <c r="A18062" t="s">
        <v>7612</v>
      </c>
      <c r="B18062">
        <v>1277</v>
      </c>
      <c r="C18062" t="s">
        <v>15618</v>
      </c>
    </row>
    <row r="18063" spans="1:3" x14ac:dyDescent="0.3">
      <c r="A18063" t="s">
        <v>23527</v>
      </c>
      <c r="B18063">
        <v>1131</v>
      </c>
      <c r="C18063" t="s">
        <v>15618</v>
      </c>
    </row>
    <row r="18064" spans="1:3" x14ac:dyDescent="0.3">
      <c r="A18064" t="s">
        <v>7573</v>
      </c>
      <c r="B18064">
        <v>1108</v>
      </c>
      <c r="C18064" t="s">
        <v>15618</v>
      </c>
    </row>
    <row r="18065" spans="1:3" x14ac:dyDescent="0.3">
      <c r="A18065" t="s">
        <v>7871</v>
      </c>
      <c r="B18065">
        <v>801</v>
      </c>
      <c r="C18065" t="s">
        <v>15618</v>
      </c>
    </row>
    <row r="18066" spans="1:3" x14ac:dyDescent="0.3">
      <c r="A18066" t="s">
        <v>7654</v>
      </c>
      <c r="B18066">
        <v>724</v>
      </c>
      <c r="C18066" t="s">
        <v>15618</v>
      </c>
    </row>
    <row r="18067" spans="1:3" x14ac:dyDescent="0.3">
      <c r="A18067" s="19" t="s">
        <v>23528</v>
      </c>
      <c r="B18067">
        <v>707</v>
      </c>
      <c r="C18067" t="s">
        <v>15618</v>
      </c>
    </row>
    <row r="18068" spans="1:3" x14ac:dyDescent="0.3">
      <c r="A18068" t="s">
        <v>8077</v>
      </c>
      <c r="B18068">
        <v>618</v>
      </c>
      <c r="C18068" t="s">
        <v>15618</v>
      </c>
    </row>
    <row r="18069" spans="1:3" x14ac:dyDescent="0.3">
      <c r="A18069" t="s">
        <v>7822</v>
      </c>
      <c r="B18069">
        <v>609</v>
      </c>
      <c r="C18069" t="s">
        <v>15618</v>
      </c>
    </row>
    <row r="18070" spans="1:3" x14ac:dyDescent="0.3">
      <c r="A18070" t="s">
        <v>7675</v>
      </c>
      <c r="B18070">
        <v>524</v>
      </c>
      <c r="C18070" t="s">
        <v>15618</v>
      </c>
    </row>
    <row r="18071" spans="1:3" x14ac:dyDescent="0.3">
      <c r="A18071" t="s">
        <v>7797</v>
      </c>
      <c r="B18071">
        <v>522</v>
      </c>
      <c r="C18071" t="s">
        <v>15618</v>
      </c>
    </row>
    <row r="18072" spans="1:3" x14ac:dyDescent="0.3">
      <c r="A18072" t="s">
        <v>7659</v>
      </c>
      <c r="B18072">
        <v>503</v>
      </c>
      <c r="C18072" t="s">
        <v>15618</v>
      </c>
    </row>
    <row r="18073" spans="1:3" x14ac:dyDescent="0.3">
      <c r="A18073" t="s">
        <v>7949</v>
      </c>
      <c r="B18073">
        <v>467</v>
      </c>
      <c r="C18073" t="s">
        <v>15618</v>
      </c>
    </row>
    <row r="18074" spans="1:3" x14ac:dyDescent="0.3">
      <c r="A18074" t="s">
        <v>7932</v>
      </c>
      <c r="B18074">
        <v>461</v>
      </c>
      <c r="C18074" t="s">
        <v>15618</v>
      </c>
    </row>
    <row r="18075" spans="1:3" x14ac:dyDescent="0.3">
      <c r="A18075" s="19" t="s">
        <v>23529</v>
      </c>
      <c r="B18075">
        <v>450</v>
      </c>
      <c r="C18075" t="s">
        <v>15618</v>
      </c>
    </row>
    <row r="18076" spans="1:3" x14ac:dyDescent="0.3">
      <c r="A18076" t="s">
        <v>7964</v>
      </c>
      <c r="B18076">
        <v>444</v>
      </c>
      <c r="C18076" t="s">
        <v>15618</v>
      </c>
    </row>
    <row r="18077" spans="1:3" x14ac:dyDescent="0.3">
      <c r="A18077" t="s">
        <v>7727</v>
      </c>
      <c r="B18077">
        <v>427</v>
      </c>
      <c r="C18077" t="s">
        <v>15618</v>
      </c>
    </row>
    <row r="18078" spans="1:3" x14ac:dyDescent="0.3">
      <c r="A18078" t="s">
        <v>23530</v>
      </c>
      <c r="B18078">
        <v>425</v>
      </c>
      <c r="C18078" t="s">
        <v>15618</v>
      </c>
    </row>
    <row r="18079" spans="1:3" x14ac:dyDescent="0.3">
      <c r="A18079" t="s">
        <v>7390</v>
      </c>
      <c r="B18079">
        <v>415</v>
      </c>
      <c r="C18079" t="s">
        <v>15618</v>
      </c>
    </row>
    <row r="18080" spans="1:3" x14ac:dyDescent="0.3">
      <c r="A18080" t="s">
        <v>3510</v>
      </c>
      <c r="B18080">
        <v>410</v>
      </c>
      <c r="C18080" t="s">
        <v>15618</v>
      </c>
    </row>
    <row r="18081" spans="1:3" x14ac:dyDescent="0.3">
      <c r="A18081" t="s">
        <v>23531</v>
      </c>
      <c r="B18081">
        <v>352</v>
      </c>
      <c r="C18081" t="s">
        <v>15618</v>
      </c>
    </row>
    <row r="18082" spans="1:3" x14ac:dyDescent="0.3">
      <c r="A18082" t="s">
        <v>7814</v>
      </c>
      <c r="B18082">
        <v>352</v>
      </c>
      <c r="C18082" t="s">
        <v>15618</v>
      </c>
    </row>
    <row r="18083" spans="1:3" x14ac:dyDescent="0.3">
      <c r="A18083" t="s">
        <v>8018</v>
      </c>
      <c r="B18083">
        <v>337</v>
      </c>
      <c r="C18083" t="s">
        <v>15618</v>
      </c>
    </row>
    <row r="18084" spans="1:3" x14ac:dyDescent="0.3">
      <c r="A18084" t="s">
        <v>10711</v>
      </c>
      <c r="B18084">
        <v>301</v>
      </c>
      <c r="C18084" t="s">
        <v>15618</v>
      </c>
    </row>
    <row r="18085" spans="1:3" x14ac:dyDescent="0.3">
      <c r="A18085" t="s">
        <v>7777</v>
      </c>
      <c r="B18085">
        <v>301</v>
      </c>
      <c r="C18085" t="s">
        <v>15618</v>
      </c>
    </row>
    <row r="18086" spans="1:3" x14ac:dyDescent="0.3">
      <c r="A18086" t="s">
        <v>23532</v>
      </c>
      <c r="B18086">
        <v>285</v>
      </c>
      <c r="C18086" t="s">
        <v>15618</v>
      </c>
    </row>
    <row r="18087" spans="1:3" x14ac:dyDescent="0.3">
      <c r="A18087" t="s">
        <v>7831</v>
      </c>
      <c r="B18087">
        <v>269</v>
      </c>
      <c r="C18087" t="s">
        <v>15618</v>
      </c>
    </row>
    <row r="18088" spans="1:3" x14ac:dyDescent="0.3">
      <c r="A18088" t="s">
        <v>8092</v>
      </c>
      <c r="B18088">
        <v>257</v>
      </c>
      <c r="C18088" t="s">
        <v>15618</v>
      </c>
    </row>
    <row r="18089" spans="1:3" x14ac:dyDescent="0.3">
      <c r="A18089" t="s">
        <v>7898</v>
      </c>
      <c r="B18089">
        <v>239</v>
      </c>
      <c r="C18089" t="s">
        <v>15618</v>
      </c>
    </row>
    <row r="18090" spans="1:3" x14ac:dyDescent="0.3">
      <c r="A18090" t="s">
        <v>8074</v>
      </c>
      <c r="B18090">
        <v>229</v>
      </c>
      <c r="C18090" t="s">
        <v>15618</v>
      </c>
    </row>
    <row r="18091" spans="1:3" x14ac:dyDescent="0.3">
      <c r="A18091" t="s">
        <v>8039</v>
      </c>
      <c r="B18091">
        <v>201</v>
      </c>
      <c r="C18091" t="s">
        <v>15618</v>
      </c>
    </row>
    <row r="18092" spans="1:3" x14ac:dyDescent="0.3">
      <c r="A18092" t="s">
        <v>1079</v>
      </c>
      <c r="B18092">
        <v>185</v>
      </c>
      <c r="C18092" t="s">
        <v>15618</v>
      </c>
    </row>
    <row r="18093" spans="1:3" x14ac:dyDescent="0.3">
      <c r="A18093" t="s">
        <v>8218</v>
      </c>
      <c r="B18093">
        <v>157</v>
      </c>
      <c r="C18093" t="s">
        <v>15618</v>
      </c>
    </row>
    <row r="18094" spans="1:3" x14ac:dyDescent="0.3">
      <c r="A18094" t="s">
        <v>7890</v>
      </c>
      <c r="B18094">
        <v>155</v>
      </c>
      <c r="C18094" t="s">
        <v>15618</v>
      </c>
    </row>
    <row r="18095" spans="1:3" x14ac:dyDescent="0.3">
      <c r="A18095" t="s">
        <v>7881</v>
      </c>
      <c r="B18095">
        <v>151</v>
      </c>
      <c r="C18095" t="s">
        <v>15618</v>
      </c>
    </row>
    <row r="18096" spans="1:3" x14ac:dyDescent="0.3">
      <c r="A18096" t="s">
        <v>23533</v>
      </c>
      <c r="B18096">
        <v>139</v>
      </c>
      <c r="C18096" t="s">
        <v>15618</v>
      </c>
    </row>
    <row r="18097" spans="1:3" x14ac:dyDescent="0.3">
      <c r="A18097" t="s">
        <v>8341</v>
      </c>
      <c r="B18097">
        <v>124</v>
      </c>
      <c r="C18097" t="s">
        <v>15618</v>
      </c>
    </row>
    <row r="18098" spans="1:3" x14ac:dyDescent="0.3">
      <c r="A18098" t="s">
        <v>23534</v>
      </c>
      <c r="B18098">
        <v>124</v>
      </c>
      <c r="C18098" t="s">
        <v>15618</v>
      </c>
    </row>
    <row r="18099" spans="1:3" x14ac:dyDescent="0.3">
      <c r="A18099" t="s">
        <v>8111</v>
      </c>
      <c r="B18099">
        <v>110</v>
      </c>
      <c r="C18099" t="s">
        <v>15618</v>
      </c>
    </row>
    <row r="18100" spans="1:3" x14ac:dyDescent="0.3">
      <c r="A18100" t="s">
        <v>8097</v>
      </c>
      <c r="B18100">
        <v>93</v>
      </c>
      <c r="C18100" t="s">
        <v>15618</v>
      </c>
    </row>
    <row r="18101" spans="1:3" x14ac:dyDescent="0.3">
      <c r="A18101" t="s">
        <v>8217</v>
      </c>
      <c r="B18101">
        <v>93</v>
      </c>
      <c r="C18101" t="s">
        <v>15618</v>
      </c>
    </row>
    <row r="18102" spans="1:3" x14ac:dyDescent="0.3">
      <c r="A18102" t="s">
        <v>3352</v>
      </c>
      <c r="B18102">
        <v>81</v>
      </c>
      <c r="C18102" t="s">
        <v>15618</v>
      </c>
    </row>
    <row r="18103" spans="1:3" x14ac:dyDescent="0.3">
      <c r="A18103" t="s">
        <v>8026</v>
      </c>
      <c r="B18103">
        <v>73</v>
      </c>
      <c r="C18103" t="s">
        <v>15618</v>
      </c>
    </row>
    <row r="18104" spans="1:3" x14ac:dyDescent="0.3">
      <c r="A18104" t="s">
        <v>8309</v>
      </c>
      <c r="B18104">
        <v>70</v>
      </c>
      <c r="C18104" t="s">
        <v>15618</v>
      </c>
    </row>
    <row r="18105" spans="1:3" x14ac:dyDescent="0.3">
      <c r="A18105" t="s">
        <v>8121</v>
      </c>
      <c r="B18105">
        <v>70</v>
      </c>
      <c r="C18105" t="s">
        <v>15618</v>
      </c>
    </row>
    <row r="18106" spans="1:3" x14ac:dyDescent="0.3">
      <c r="A18106" t="s">
        <v>8020</v>
      </c>
      <c r="B18106">
        <v>69</v>
      </c>
      <c r="C18106" t="s">
        <v>15618</v>
      </c>
    </row>
    <row r="18107" spans="1:3" x14ac:dyDescent="0.3">
      <c r="A18107" t="s">
        <v>9957</v>
      </c>
      <c r="B18107">
        <v>67</v>
      </c>
      <c r="C18107" t="s">
        <v>15618</v>
      </c>
    </row>
    <row r="18108" spans="1:3" x14ac:dyDescent="0.3">
      <c r="A18108" t="s">
        <v>8173</v>
      </c>
      <c r="B18108">
        <v>65</v>
      </c>
      <c r="C18108" t="s">
        <v>15618</v>
      </c>
    </row>
    <row r="18109" spans="1:3" x14ac:dyDescent="0.3">
      <c r="A18109" t="s">
        <v>11014</v>
      </c>
      <c r="B18109">
        <v>59</v>
      </c>
      <c r="C18109" t="s">
        <v>15618</v>
      </c>
    </row>
    <row r="18110" spans="1:3" x14ac:dyDescent="0.3">
      <c r="A18110" t="s">
        <v>8133</v>
      </c>
      <c r="B18110">
        <v>57</v>
      </c>
      <c r="C18110" t="s">
        <v>15618</v>
      </c>
    </row>
    <row r="18111" spans="1:3" x14ac:dyDescent="0.3">
      <c r="A18111" t="s">
        <v>8144</v>
      </c>
      <c r="B18111">
        <v>50</v>
      </c>
      <c r="C18111" t="s">
        <v>15618</v>
      </c>
    </row>
    <row r="18112" spans="1:3" x14ac:dyDescent="0.3">
      <c r="A18112" t="s">
        <v>7832</v>
      </c>
      <c r="B18112">
        <v>49</v>
      </c>
      <c r="C18112" t="s">
        <v>15618</v>
      </c>
    </row>
    <row r="18113" spans="1:3" x14ac:dyDescent="0.3">
      <c r="A18113" s="19" t="s">
        <v>23535</v>
      </c>
      <c r="B18113">
        <v>48</v>
      </c>
      <c r="C18113" t="s">
        <v>15618</v>
      </c>
    </row>
    <row r="18114" spans="1:3" x14ac:dyDescent="0.3">
      <c r="A18114" t="s">
        <v>9516</v>
      </c>
      <c r="B18114">
        <v>47</v>
      </c>
      <c r="C18114" t="s">
        <v>15618</v>
      </c>
    </row>
    <row r="18115" spans="1:3" x14ac:dyDescent="0.3">
      <c r="A18115" t="s">
        <v>10430</v>
      </c>
      <c r="B18115">
        <v>46</v>
      </c>
      <c r="C18115" t="s">
        <v>15618</v>
      </c>
    </row>
    <row r="18116" spans="1:3" x14ac:dyDescent="0.3">
      <c r="A18116" t="s">
        <v>8864</v>
      </c>
      <c r="B18116">
        <v>35</v>
      </c>
      <c r="C18116" t="s">
        <v>15618</v>
      </c>
    </row>
    <row r="18117" spans="1:3" x14ac:dyDescent="0.3">
      <c r="A18117" t="s">
        <v>13255</v>
      </c>
      <c r="B18117">
        <v>35</v>
      </c>
      <c r="C18117" t="s">
        <v>15618</v>
      </c>
    </row>
    <row r="18118" spans="1:3" x14ac:dyDescent="0.3">
      <c r="A18118" t="s">
        <v>8454</v>
      </c>
      <c r="B18118">
        <v>28</v>
      </c>
      <c r="C18118" t="s">
        <v>15618</v>
      </c>
    </row>
    <row r="18119" spans="1:3" x14ac:dyDescent="0.3">
      <c r="A18119" t="s">
        <v>8773</v>
      </c>
      <c r="B18119">
        <v>27</v>
      </c>
      <c r="C18119" t="s">
        <v>15618</v>
      </c>
    </row>
    <row r="18120" spans="1:3" x14ac:dyDescent="0.3">
      <c r="A18120" t="s">
        <v>8494</v>
      </c>
      <c r="B18120">
        <v>24</v>
      </c>
      <c r="C18120" t="s">
        <v>15618</v>
      </c>
    </row>
    <row r="18121" spans="1:3" x14ac:dyDescent="0.3">
      <c r="A18121" t="s">
        <v>8413</v>
      </c>
      <c r="B18121">
        <v>21</v>
      </c>
      <c r="C18121" t="s">
        <v>15618</v>
      </c>
    </row>
    <row r="18122" spans="1:3" x14ac:dyDescent="0.3">
      <c r="A18122" t="s">
        <v>5940</v>
      </c>
      <c r="B18122">
        <v>21</v>
      </c>
      <c r="C18122" t="s">
        <v>15618</v>
      </c>
    </row>
    <row r="18123" spans="1:3" x14ac:dyDescent="0.3">
      <c r="A18123" t="s">
        <v>11180</v>
      </c>
      <c r="B18123">
        <v>20</v>
      </c>
      <c r="C18123" t="s">
        <v>15618</v>
      </c>
    </row>
    <row r="18124" spans="1:3" x14ac:dyDescent="0.3">
      <c r="A18124" t="s">
        <v>11247</v>
      </c>
      <c r="B18124">
        <v>17</v>
      </c>
      <c r="C18124" t="s">
        <v>15618</v>
      </c>
    </row>
    <row r="18125" spans="1:3" x14ac:dyDescent="0.3">
      <c r="A18125" t="s">
        <v>11853</v>
      </c>
      <c r="B18125">
        <v>14</v>
      </c>
      <c r="C18125" t="s">
        <v>15618</v>
      </c>
    </row>
    <row r="18126" spans="1:3" x14ac:dyDescent="0.3">
      <c r="A18126" t="s">
        <v>4813</v>
      </c>
      <c r="B18126">
        <v>13</v>
      </c>
      <c r="C18126" t="s">
        <v>15618</v>
      </c>
    </row>
    <row r="18127" spans="1:3" x14ac:dyDescent="0.3">
      <c r="A18127" t="s">
        <v>7665</v>
      </c>
      <c r="B18127">
        <v>11</v>
      </c>
      <c r="C18127" t="s">
        <v>15618</v>
      </c>
    </row>
    <row r="18128" spans="1:3" x14ac:dyDescent="0.3">
      <c r="A18128" t="s">
        <v>12232</v>
      </c>
      <c r="B18128">
        <v>8</v>
      </c>
      <c r="C18128" t="s">
        <v>15618</v>
      </c>
    </row>
    <row r="18129" spans="1:3" x14ac:dyDescent="0.3">
      <c r="A18129" t="s">
        <v>23536</v>
      </c>
      <c r="B18129">
        <v>8</v>
      </c>
      <c r="C18129" t="s">
        <v>15618</v>
      </c>
    </row>
    <row r="18130" spans="1:3" x14ac:dyDescent="0.3">
      <c r="A18130" t="s">
        <v>9919</v>
      </c>
      <c r="B18130">
        <v>5</v>
      </c>
      <c r="C18130" t="s">
        <v>15618</v>
      </c>
    </row>
    <row r="18131" spans="1:3" x14ac:dyDescent="0.3">
      <c r="A18131" t="s">
        <v>9235</v>
      </c>
      <c r="B18131">
        <v>5</v>
      </c>
      <c r="C18131" t="s">
        <v>15618</v>
      </c>
    </row>
    <row r="18132" spans="1:3" x14ac:dyDescent="0.3">
      <c r="A18132" t="s">
        <v>12596</v>
      </c>
      <c r="B18132">
        <v>4</v>
      </c>
      <c r="C18132" t="s">
        <v>15618</v>
      </c>
    </row>
    <row r="18133" spans="1:3" x14ac:dyDescent="0.3">
      <c r="A18133" t="s">
        <v>10178</v>
      </c>
      <c r="B18133">
        <v>4</v>
      </c>
      <c r="C18133" t="s">
        <v>15618</v>
      </c>
    </row>
    <row r="18134" spans="1:3" x14ac:dyDescent="0.3">
      <c r="A18134" t="s">
        <v>10084</v>
      </c>
      <c r="B18134">
        <v>4</v>
      </c>
      <c r="C18134" t="s">
        <v>15618</v>
      </c>
    </row>
    <row r="18135" spans="1:3" x14ac:dyDescent="0.3">
      <c r="A18135" t="s">
        <v>14999</v>
      </c>
      <c r="B18135">
        <v>3</v>
      </c>
      <c r="C18135" t="s">
        <v>15618</v>
      </c>
    </row>
    <row r="18136" spans="1:3" x14ac:dyDescent="0.3">
      <c r="A18136" t="s">
        <v>15033</v>
      </c>
      <c r="B18136">
        <v>3</v>
      </c>
      <c r="C18136" t="s">
        <v>15618</v>
      </c>
    </row>
    <row r="18137" spans="1:3" x14ac:dyDescent="0.3">
      <c r="A18137" t="s">
        <v>14101</v>
      </c>
      <c r="B18137">
        <v>2</v>
      </c>
      <c r="C18137" t="s">
        <v>15618</v>
      </c>
    </row>
    <row r="18138" spans="1:3" x14ac:dyDescent="0.3">
      <c r="A18138" t="s">
        <v>12405</v>
      </c>
      <c r="B18138">
        <v>2</v>
      </c>
      <c r="C18138" t="s">
        <v>15618</v>
      </c>
    </row>
    <row r="18139" spans="1:3" x14ac:dyDescent="0.3">
      <c r="A18139" t="s">
        <v>12092</v>
      </c>
      <c r="B18139">
        <v>2</v>
      </c>
      <c r="C18139" t="s">
        <v>15618</v>
      </c>
    </row>
    <row r="18140" spans="1:3" x14ac:dyDescent="0.3">
      <c r="A18140" t="s">
        <v>10120</v>
      </c>
      <c r="B18140">
        <v>2</v>
      </c>
      <c r="C18140" t="s">
        <v>15618</v>
      </c>
    </row>
    <row r="18141" spans="1:3" x14ac:dyDescent="0.3">
      <c r="A18141" t="s">
        <v>14518</v>
      </c>
      <c r="B18141">
        <v>2</v>
      </c>
      <c r="C18141" t="s">
        <v>15618</v>
      </c>
    </row>
    <row r="18142" spans="1:3" x14ac:dyDescent="0.3">
      <c r="A18142" t="s">
        <v>14487</v>
      </c>
      <c r="B18142">
        <v>2</v>
      </c>
      <c r="C18142" t="s">
        <v>15618</v>
      </c>
    </row>
    <row r="18143" spans="1:3" x14ac:dyDescent="0.3">
      <c r="A18143" t="s">
        <v>14244</v>
      </c>
      <c r="B18143">
        <v>2</v>
      </c>
      <c r="C18143" t="s">
        <v>15618</v>
      </c>
    </row>
    <row r="18144" spans="1:3" x14ac:dyDescent="0.3">
      <c r="A18144" t="s">
        <v>14194</v>
      </c>
      <c r="B18144">
        <v>1</v>
      </c>
      <c r="C18144" t="s">
        <v>15618</v>
      </c>
    </row>
    <row r="18145" spans="1:3" x14ac:dyDescent="0.3">
      <c r="A18145" t="s">
        <v>12672</v>
      </c>
      <c r="B18145">
        <v>1</v>
      </c>
      <c r="C18145" t="s">
        <v>15618</v>
      </c>
    </row>
    <row r="18146" spans="1:3" x14ac:dyDescent="0.3">
      <c r="A18146" t="s">
        <v>7835</v>
      </c>
      <c r="B18146">
        <v>1</v>
      </c>
      <c r="C18146" t="s">
        <v>15618</v>
      </c>
    </row>
    <row r="18147" spans="1:3" x14ac:dyDescent="0.3">
      <c r="A18147" t="s">
        <v>10230</v>
      </c>
      <c r="B18147">
        <v>1</v>
      </c>
      <c r="C18147" t="s">
        <v>15618</v>
      </c>
    </row>
    <row r="18148" spans="1:3" x14ac:dyDescent="0.3">
      <c r="A18148" t="s">
        <v>23537</v>
      </c>
      <c r="B18148">
        <v>0</v>
      </c>
      <c r="C18148" t="s">
        <v>15618</v>
      </c>
    </row>
    <row r="18149" spans="1:3" x14ac:dyDescent="0.3">
      <c r="A18149" t="s">
        <v>23538</v>
      </c>
      <c r="B18149">
        <v>0</v>
      </c>
      <c r="C18149" t="s">
        <v>15618</v>
      </c>
    </row>
    <row r="18150" spans="1:3" x14ac:dyDescent="0.3">
      <c r="A18150" t="s">
        <v>13025</v>
      </c>
      <c r="B18150">
        <v>0</v>
      </c>
      <c r="C18150" t="s">
        <v>15618</v>
      </c>
    </row>
    <row r="18151" spans="1:3" x14ac:dyDescent="0.3">
      <c r="A18151" t="s">
        <v>23539</v>
      </c>
      <c r="B18151">
        <v>0</v>
      </c>
      <c r="C18151" t="s">
        <v>15618</v>
      </c>
    </row>
    <row r="18152" spans="1:3" x14ac:dyDescent="0.3">
      <c r="A18152" t="s">
        <v>23540</v>
      </c>
      <c r="B18152">
        <v>0</v>
      </c>
      <c r="C18152" t="s">
        <v>15618</v>
      </c>
    </row>
    <row r="18153" spans="1:3" x14ac:dyDescent="0.3">
      <c r="A18153" t="s">
        <v>23541</v>
      </c>
      <c r="B18153">
        <v>0</v>
      </c>
      <c r="C18153" t="s">
        <v>15618</v>
      </c>
    </row>
    <row r="18154" spans="1:3" x14ac:dyDescent="0.3">
      <c r="A18154" t="s">
        <v>23542</v>
      </c>
      <c r="B18154">
        <v>0</v>
      </c>
      <c r="C18154" t="s">
        <v>15618</v>
      </c>
    </row>
    <row r="18155" spans="1:3" x14ac:dyDescent="0.3">
      <c r="A18155" t="s">
        <v>23543</v>
      </c>
      <c r="B18155">
        <v>0</v>
      </c>
      <c r="C18155" t="s">
        <v>15618</v>
      </c>
    </row>
    <row r="18156" spans="1:3" x14ac:dyDescent="0.3">
      <c r="A18156" t="s">
        <v>23544</v>
      </c>
      <c r="B18156">
        <v>0</v>
      </c>
      <c r="C18156" t="s">
        <v>15618</v>
      </c>
    </row>
    <row r="18157" spans="1:3" x14ac:dyDescent="0.3">
      <c r="A18157" t="s">
        <v>23545</v>
      </c>
      <c r="B18157">
        <v>0</v>
      </c>
      <c r="C18157" t="s">
        <v>15618</v>
      </c>
    </row>
    <row r="18158" spans="1:3" x14ac:dyDescent="0.3">
      <c r="A18158" t="s">
        <v>23546</v>
      </c>
      <c r="B18158">
        <v>0</v>
      </c>
      <c r="C18158" t="s">
        <v>15618</v>
      </c>
    </row>
    <row r="18159" spans="1:3" x14ac:dyDescent="0.3">
      <c r="A18159" t="s">
        <v>23547</v>
      </c>
      <c r="B18159">
        <v>0</v>
      </c>
      <c r="C18159" t="s">
        <v>15618</v>
      </c>
    </row>
    <row r="18160" spans="1:3" x14ac:dyDescent="0.3">
      <c r="A18160" t="s">
        <v>23548</v>
      </c>
      <c r="B18160">
        <v>0</v>
      </c>
      <c r="C18160" t="s">
        <v>15618</v>
      </c>
    </row>
    <row r="18161" spans="1:3" x14ac:dyDescent="0.3">
      <c r="A18161" t="s">
        <v>23549</v>
      </c>
      <c r="B18161">
        <v>0</v>
      </c>
      <c r="C18161" t="s">
        <v>15618</v>
      </c>
    </row>
    <row r="18162" spans="1:3" x14ac:dyDescent="0.3">
      <c r="A18162" t="s">
        <v>12319</v>
      </c>
      <c r="B18162">
        <v>0</v>
      </c>
      <c r="C18162" t="s">
        <v>15618</v>
      </c>
    </row>
    <row r="18163" spans="1:3" x14ac:dyDescent="0.3">
      <c r="A18163" t="s">
        <v>23550</v>
      </c>
      <c r="B18163">
        <v>0</v>
      </c>
      <c r="C18163" t="s">
        <v>15618</v>
      </c>
    </row>
    <row r="18164" spans="1:3" x14ac:dyDescent="0.3">
      <c r="A18164" t="s">
        <v>23551</v>
      </c>
      <c r="B18164">
        <v>1603</v>
      </c>
      <c r="C18164" t="s">
        <v>15631</v>
      </c>
    </row>
    <row r="18165" spans="1:3" x14ac:dyDescent="0.3">
      <c r="A18165" t="s">
        <v>23552</v>
      </c>
      <c r="B18165">
        <v>7303270</v>
      </c>
      <c r="C18165" t="s">
        <v>15902</v>
      </c>
    </row>
    <row r="18166" spans="1:3" x14ac:dyDescent="0.3">
      <c r="A18166" t="s">
        <v>23553</v>
      </c>
      <c r="B18166">
        <v>222729</v>
      </c>
      <c r="C18166" t="s">
        <v>15902</v>
      </c>
    </row>
    <row r="18167" spans="1:3" x14ac:dyDescent="0.3">
      <c r="A18167" t="s">
        <v>23554</v>
      </c>
      <c r="B18167">
        <v>31682</v>
      </c>
      <c r="C18167" t="s">
        <v>15902</v>
      </c>
    </row>
    <row r="18168" spans="1:3" x14ac:dyDescent="0.3">
      <c r="A18168" t="s">
        <v>10528</v>
      </c>
      <c r="B18168">
        <v>13510</v>
      </c>
      <c r="C18168" t="s">
        <v>15902</v>
      </c>
    </row>
    <row r="18169" spans="1:3" x14ac:dyDescent="0.3">
      <c r="A18169" t="s">
        <v>23555</v>
      </c>
      <c r="B18169">
        <v>3788</v>
      </c>
      <c r="C18169" t="s">
        <v>15902</v>
      </c>
    </row>
    <row r="18170" spans="1:3" x14ac:dyDescent="0.3">
      <c r="A18170" t="s">
        <v>7556</v>
      </c>
      <c r="B18170">
        <v>803</v>
      </c>
      <c r="C18170" t="s">
        <v>15902</v>
      </c>
    </row>
    <row r="18171" spans="1:3" x14ac:dyDescent="0.3">
      <c r="A18171" t="s">
        <v>7795</v>
      </c>
      <c r="B18171">
        <v>538</v>
      </c>
      <c r="C18171" t="s">
        <v>15902</v>
      </c>
    </row>
    <row r="18172" spans="1:3" x14ac:dyDescent="0.3">
      <c r="A18172" t="s">
        <v>7699</v>
      </c>
      <c r="B18172">
        <v>524</v>
      </c>
      <c r="C18172" t="s">
        <v>15902</v>
      </c>
    </row>
    <row r="18173" spans="1:3" x14ac:dyDescent="0.3">
      <c r="A18173" t="s">
        <v>7735</v>
      </c>
      <c r="B18173">
        <v>387</v>
      </c>
      <c r="C18173" t="s">
        <v>15902</v>
      </c>
    </row>
    <row r="18174" spans="1:3" x14ac:dyDescent="0.3">
      <c r="A18174" t="s">
        <v>7812</v>
      </c>
      <c r="B18174">
        <v>381</v>
      </c>
      <c r="C18174" t="s">
        <v>15902</v>
      </c>
    </row>
    <row r="18175" spans="1:3" x14ac:dyDescent="0.3">
      <c r="A18175" t="s">
        <v>10667</v>
      </c>
      <c r="B18175">
        <v>216</v>
      </c>
      <c r="C18175" t="s">
        <v>15902</v>
      </c>
    </row>
    <row r="18176" spans="1:3" x14ac:dyDescent="0.3">
      <c r="A18176" t="s">
        <v>23556</v>
      </c>
      <c r="B18176">
        <v>214</v>
      </c>
      <c r="C18176" t="s">
        <v>15902</v>
      </c>
    </row>
    <row r="18177" spans="1:3" x14ac:dyDescent="0.3">
      <c r="A18177" t="s">
        <v>8574</v>
      </c>
      <c r="B18177">
        <v>81</v>
      </c>
      <c r="C18177" t="s">
        <v>15902</v>
      </c>
    </row>
    <row r="18178" spans="1:3" x14ac:dyDescent="0.3">
      <c r="A18178" t="s">
        <v>23557</v>
      </c>
      <c r="B18178">
        <v>65</v>
      </c>
      <c r="C18178" t="s">
        <v>15902</v>
      </c>
    </row>
    <row r="18179" spans="1:3" x14ac:dyDescent="0.3">
      <c r="A18179" t="s">
        <v>8231</v>
      </c>
      <c r="B18179">
        <v>56</v>
      </c>
      <c r="C18179" t="s">
        <v>15902</v>
      </c>
    </row>
    <row r="18180" spans="1:3" x14ac:dyDescent="0.3">
      <c r="A18180" t="s">
        <v>9504</v>
      </c>
      <c r="B18180">
        <v>9</v>
      </c>
      <c r="C18180" t="s">
        <v>15902</v>
      </c>
    </row>
    <row r="18181" spans="1:3" x14ac:dyDescent="0.3">
      <c r="A18181" t="s">
        <v>14319</v>
      </c>
      <c r="B18181">
        <v>1</v>
      </c>
      <c r="C18181" t="s">
        <v>15902</v>
      </c>
    </row>
    <row r="18182" spans="1:3" x14ac:dyDescent="0.3">
      <c r="A18182" t="s">
        <v>7228</v>
      </c>
      <c r="B18182">
        <v>132008</v>
      </c>
      <c r="C18182" t="s">
        <v>15853</v>
      </c>
    </row>
    <row r="18183" spans="1:3" x14ac:dyDescent="0.3">
      <c r="A18183" t="s">
        <v>9104</v>
      </c>
      <c r="B18183">
        <v>12607</v>
      </c>
      <c r="C18183" t="s">
        <v>15853</v>
      </c>
    </row>
    <row r="18184" spans="1:3" x14ac:dyDescent="0.3">
      <c r="A18184" t="s">
        <v>23558</v>
      </c>
      <c r="B18184">
        <v>4192</v>
      </c>
      <c r="C18184" t="s">
        <v>15853</v>
      </c>
    </row>
    <row r="18185" spans="1:3" x14ac:dyDescent="0.3">
      <c r="A18185" t="s">
        <v>3521</v>
      </c>
      <c r="B18185">
        <v>3071</v>
      </c>
      <c r="C18185" t="s">
        <v>15853</v>
      </c>
    </row>
    <row r="18186" spans="1:3" x14ac:dyDescent="0.3">
      <c r="A18186" t="s">
        <v>7388</v>
      </c>
      <c r="B18186">
        <v>3030</v>
      </c>
      <c r="C18186" t="s">
        <v>15853</v>
      </c>
    </row>
    <row r="18187" spans="1:3" x14ac:dyDescent="0.3">
      <c r="A18187" t="s">
        <v>23559</v>
      </c>
      <c r="B18187">
        <v>3007</v>
      </c>
      <c r="C18187" t="s">
        <v>15853</v>
      </c>
    </row>
    <row r="18188" spans="1:3" x14ac:dyDescent="0.3">
      <c r="A18188" t="s">
        <v>6117</v>
      </c>
      <c r="B18188">
        <v>2858</v>
      </c>
      <c r="C18188" t="s">
        <v>15853</v>
      </c>
    </row>
    <row r="18189" spans="1:3" x14ac:dyDescent="0.3">
      <c r="A18189" s="19" t="s">
        <v>14305</v>
      </c>
      <c r="B18189">
        <v>2582</v>
      </c>
      <c r="C18189" t="s">
        <v>15853</v>
      </c>
    </row>
    <row r="18190" spans="1:3" x14ac:dyDescent="0.3">
      <c r="A18190" t="s">
        <v>23560</v>
      </c>
      <c r="B18190">
        <v>2261</v>
      </c>
      <c r="C18190" t="s">
        <v>15853</v>
      </c>
    </row>
    <row r="18191" spans="1:3" x14ac:dyDescent="0.3">
      <c r="A18191" t="s">
        <v>7518</v>
      </c>
      <c r="B18191">
        <v>1617</v>
      </c>
      <c r="C18191" t="s">
        <v>15853</v>
      </c>
    </row>
    <row r="18192" spans="1:3" x14ac:dyDescent="0.3">
      <c r="A18192" t="s">
        <v>7721</v>
      </c>
      <c r="B18192">
        <v>1608</v>
      </c>
      <c r="C18192" t="s">
        <v>15853</v>
      </c>
    </row>
    <row r="18193" spans="1:3" x14ac:dyDescent="0.3">
      <c r="A18193" t="s">
        <v>23561</v>
      </c>
      <c r="B18193">
        <v>1525</v>
      </c>
      <c r="C18193" t="s">
        <v>15853</v>
      </c>
    </row>
    <row r="18194" spans="1:3" x14ac:dyDescent="0.3">
      <c r="A18194" t="s">
        <v>23562</v>
      </c>
      <c r="B18194">
        <v>1192</v>
      </c>
      <c r="C18194" t="s">
        <v>15853</v>
      </c>
    </row>
    <row r="18195" spans="1:3" x14ac:dyDescent="0.3">
      <c r="A18195" t="s">
        <v>1099</v>
      </c>
      <c r="B18195">
        <v>1118</v>
      </c>
      <c r="C18195" t="s">
        <v>15853</v>
      </c>
    </row>
    <row r="18196" spans="1:3" x14ac:dyDescent="0.3">
      <c r="A18196" t="s">
        <v>4018</v>
      </c>
      <c r="B18196">
        <v>1077</v>
      </c>
      <c r="C18196" t="s">
        <v>15853</v>
      </c>
    </row>
    <row r="18197" spans="1:3" x14ac:dyDescent="0.3">
      <c r="A18197" t="s">
        <v>23563</v>
      </c>
      <c r="B18197">
        <v>948</v>
      </c>
      <c r="C18197" t="s">
        <v>15853</v>
      </c>
    </row>
    <row r="18198" spans="1:3" x14ac:dyDescent="0.3">
      <c r="A18198" t="s">
        <v>1096</v>
      </c>
      <c r="B18198">
        <v>708</v>
      </c>
      <c r="C18198" t="s">
        <v>15853</v>
      </c>
    </row>
    <row r="18199" spans="1:3" x14ac:dyDescent="0.3">
      <c r="A18199" t="s">
        <v>1219</v>
      </c>
      <c r="B18199">
        <v>625</v>
      </c>
      <c r="C18199" t="s">
        <v>15853</v>
      </c>
    </row>
    <row r="18200" spans="1:3" x14ac:dyDescent="0.3">
      <c r="A18200" t="s">
        <v>7855</v>
      </c>
      <c r="B18200">
        <v>606</v>
      </c>
      <c r="C18200" t="s">
        <v>15853</v>
      </c>
    </row>
    <row r="18201" spans="1:3" x14ac:dyDescent="0.3">
      <c r="A18201" t="s">
        <v>5880</v>
      </c>
      <c r="B18201">
        <v>382</v>
      </c>
      <c r="C18201" t="s">
        <v>15853</v>
      </c>
    </row>
    <row r="18202" spans="1:3" x14ac:dyDescent="0.3">
      <c r="A18202" t="s">
        <v>8225</v>
      </c>
      <c r="B18202">
        <v>297</v>
      </c>
      <c r="C18202" t="s">
        <v>15853</v>
      </c>
    </row>
    <row r="18203" spans="1:3" x14ac:dyDescent="0.3">
      <c r="A18203" t="s">
        <v>7934</v>
      </c>
      <c r="B18203">
        <v>270</v>
      </c>
      <c r="C18203" t="s">
        <v>15853</v>
      </c>
    </row>
    <row r="18204" spans="1:3" x14ac:dyDescent="0.3">
      <c r="A18204" t="s">
        <v>3867</v>
      </c>
      <c r="B18204">
        <v>240</v>
      </c>
      <c r="C18204" t="s">
        <v>15853</v>
      </c>
    </row>
    <row r="18205" spans="1:3" x14ac:dyDescent="0.3">
      <c r="A18205" t="s">
        <v>7923</v>
      </c>
      <c r="B18205">
        <v>212</v>
      </c>
      <c r="C18205" t="s">
        <v>15853</v>
      </c>
    </row>
    <row r="18206" spans="1:3" x14ac:dyDescent="0.3">
      <c r="A18206" t="s">
        <v>1100</v>
      </c>
      <c r="B18206">
        <v>177</v>
      </c>
      <c r="C18206" t="s">
        <v>15853</v>
      </c>
    </row>
    <row r="18207" spans="1:3" x14ac:dyDescent="0.3">
      <c r="A18207" t="s">
        <v>5009</v>
      </c>
      <c r="B18207">
        <v>173</v>
      </c>
      <c r="C18207" t="s">
        <v>15853</v>
      </c>
    </row>
    <row r="18208" spans="1:3" x14ac:dyDescent="0.3">
      <c r="A18208" t="s">
        <v>23564</v>
      </c>
      <c r="B18208">
        <v>172</v>
      </c>
      <c r="C18208" t="s">
        <v>15853</v>
      </c>
    </row>
    <row r="18209" spans="1:3" x14ac:dyDescent="0.3">
      <c r="A18209" t="s">
        <v>7929</v>
      </c>
      <c r="B18209">
        <v>122</v>
      </c>
      <c r="C18209" t="s">
        <v>15853</v>
      </c>
    </row>
    <row r="18210" spans="1:3" x14ac:dyDescent="0.3">
      <c r="A18210" t="s">
        <v>8146</v>
      </c>
      <c r="B18210">
        <v>87</v>
      </c>
      <c r="C18210" t="s">
        <v>15853</v>
      </c>
    </row>
    <row r="18211" spans="1:3" x14ac:dyDescent="0.3">
      <c r="A18211" t="s">
        <v>8082</v>
      </c>
      <c r="B18211">
        <v>72</v>
      </c>
      <c r="C18211" t="s">
        <v>15853</v>
      </c>
    </row>
    <row r="18212" spans="1:3" x14ac:dyDescent="0.3">
      <c r="A18212" t="s">
        <v>11128</v>
      </c>
      <c r="B18212">
        <v>68</v>
      </c>
      <c r="C18212" t="s">
        <v>15853</v>
      </c>
    </row>
    <row r="18213" spans="1:3" x14ac:dyDescent="0.3">
      <c r="A18213" t="s">
        <v>8455</v>
      </c>
      <c r="B18213">
        <v>66</v>
      </c>
      <c r="C18213" t="s">
        <v>15853</v>
      </c>
    </row>
    <row r="18214" spans="1:3" x14ac:dyDescent="0.3">
      <c r="A18214" t="s">
        <v>8250</v>
      </c>
      <c r="B18214">
        <v>60</v>
      </c>
      <c r="C18214" t="s">
        <v>15853</v>
      </c>
    </row>
    <row r="18215" spans="1:3" x14ac:dyDescent="0.3">
      <c r="A18215" t="s">
        <v>3974</v>
      </c>
      <c r="B18215">
        <v>51</v>
      </c>
      <c r="C18215" t="s">
        <v>15853</v>
      </c>
    </row>
    <row r="18216" spans="1:3" x14ac:dyDescent="0.3">
      <c r="A18216" t="s">
        <v>10935</v>
      </c>
      <c r="B18216">
        <v>39</v>
      </c>
      <c r="C18216" t="s">
        <v>15853</v>
      </c>
    </row>
    <row r="18217" spans="1:3" x14ac:dyDescent="0.3">
      <c r="A18217" t="s">
        <v>10932</v>
      </c>
      <c r="B18217">
        <v>38</v>
      </c>
      <c r="C18217" t="s">
        <v>15853</v>
      </c>
    </row>
    <row r="18218" spans="1:3" x14ac:dyDescent="0.3">
      <c r="A18218" t="s">
        <v>5645</v>
      </c>
      <c r="B18218">
        <v>36</v>
      </c>
      <c r="C18218" t="s">
        <v>15853</v>
      </c>
    </row>
    <row r="18219" spans="1:3" x14ac:dyDescent="0.3">
      <c r="A18219" s="19" t="s">
        <v>8512</v>
      </c>
      <c r="B18219">
        <v>23</v>
      </c>
      <c r="C18219" t="s">
        <v>15853</v>
      </c>
    </row>
    <row r="18220" spans="1:3" x14ac:dyDescent="0.3">
      <c r="A18220" t="s">
        <v>10961</v>
      </c>
      <c r="B18220">
        <v>22</v>
      </c>
      <c r="C18220" t="s">
        <v>15853</v>
      </c>
    </row>
    <row r="18221" spans="1:3" x14ac:dyDescent="0.3">
      <c r="A18221" t="s">
        <v>4842</v>
      </c>
      <c r="B18221">
        <v>22</v>
      </c>
      <c r="C18221" t="s">
        <v>15853</v>
      </c>
    </row>
    <row r="18222" spans="1:3" x14ac:dyDescent="0.3">
      <c r="A18222" t="s">
        <v>8675</v>
      </c>
      <c r="B18222">
        <v>21</v>
      </c>
      <c r="C18222" t="s">
        <v>15853</v>
      </c>
    </row>
    <row r="18223" spans="1:3" x14ac:dyDescent="0.3">
      <c r="A18223" t="s">
        <v>11432</v>
      </c>
      <c r="B18223">
        <v>12</v>
      </c>
      <c r="C18223" t="s">
        <v>15853</v>
      </c>
    </row>
    <row r="18224" spans="1:3" x14ac:dyDescent="0.3">
      <c r="A18224" t="s">
        <v>10019</v>
      </c>
      <c r="B18224">
        <v>11</v>
      </c>
      <c r="C18224" t="s">
        <v>15853</v>
      </c>
    </row>
    <row r="18225" spans="1:3" x14ac:dyDescent="0.3">
      <c r="A18225" t="s">
        <v>8707</v>
      </c>
      <c r="B18225">
        <v>9</v>
      </c>
      <c r="C18225" t="s">
        <v>15853</v>
      </c>
    </row>
    <row r="18226" spans="1:3" x14ac:dyDescent="0.3">
      <c r="A18226" t="s">
        <v>15141</v>
      </c>
      <c r="B18226">
        <v>6</v>
      </c>
      <c r="C18226" t="s">
        <v>15853</v>
      </c>
    </row>
    <row r="18227" spans="1:3" x14ac:dyDescent="0.3">
      <c r="A18227" t="s">
        <v>5561</v>
      </c>
      <c r="B18227">
        <v>6</v>
      </c>
      <c r="C18227" t="s">
        <v>15853</v>
      </c>
    </row>
    <row r="18228" spans="1:3" x14ac:dyDescent="0.3">
      <c r="A18228" t="s">
        <v>9338</v>
      </c>
      <c r="B18228">
        <v>5</v>
      </c>
      <c r="C18228" t="s">
        <v>15853</v>
      </c>
    </row>
    <row r="18229" spans="1:3" x14ac:dyDescent="0.3">
      <c r="A18229" t="s">
        <v>9372</v>
      </c>
      <c r="B18229">
        <v>5</v>
      </c>
      <c r="C18229" t="s">
        <v>15853</v>
      </c>
    </row>
    <row r="18230" spans="1:3" x14ac:dyDescent="0.3">
      <c r="A18230" t="s">
        <v>5878</v>
      </c>
      <c r="B18230">
        <v>2</v>
      </c>
      <c r="C18230" t="s">
        <v>15853</v>
      </c>
    </row>
    <row r="18231" spans="1:3" x14ac:dyDescent="0.3">
      <c r="A18231" t="s">
        <v>9760</v>
      </c>
      <c r="B18231">
        <v>1</v>
      </c>
      <c r="C18231" t="s">
        <v>15853</v>
      </c>
    </row>
    <row r="18232" spans="1:3" x14ac:dyDescent="0.3">
      <c r="A18232" t="s">
        <v>23565</v>
      </c>
      <c r="B18232">
        <v>0</v>
      </c>
      <c r="C18232" t="s">
        <v>15853</v>
      </c>
    </row>
    <row r="18233" spans="1:3" x14ac:dyDescent="0.3">
      <c r="A18233" s="19" t="s">
        <v>23566</v>
      </c>
      <c r="B18233">
        <v>0</v>
      </c>
      <c r="C18233" t="s">
        <v>15853</v>
      </c>
    </row>
    <row r="18234" spans="1:3" x14ac:dyDescent="0.3">
      <c r="A18234" t="s">
        <v>23567</v>
      </c>
      <c r="B18234">
        <v>0</v>
      </c>
      <c r="C18234" t="s">
        <v>15853</v>
      </c>
    </row>
    <row r="18235" spans="1:3" x14ac:dyDescent="0.3">
      <c r="A18235" t="s">
        <v>361</v>
      </c>
      <c r="B18235">
        <v>9924</v>
      </c>
      <c r="C18235" t="s">
        <v>16082</v>
      </c>
    </row>
    <row r="18236" spans="1:3" x14ac:dyDescent="0.3">
      <c r="A18236" t="s">
        <v>3264</v>
      </c>
      <c r="B18236">
        <v>632</v>
      </c>
      <c r="C18236" t="s">
        <v>16082</v>
      </c>
    </row>
    <row r="18237" spans="1:3" x14ac:dyDescent="0.3">
      <c r="A18237" t="s">
        <v>10760</v>
      </c>
      <c r="B18237">
        <v>463</v>
      </c>
      <c r="C18237" t="s">
        <v>16082</v>
      </c>
    </row>
    <row r="18238" spans="1:3" x14ac:dyDescent="0.3">
      <c r="A18238" t="s">
        <v>10479</v>
      </c>
      <c r="B18238">
        <v>372</v>
      </c>
      <c r="C18238" t="s">
        <v>16082</v>
      </c>
    </row>
    <row r="18239" spans="1:3" x14ac:dyDescent="0.3">
      <c r="A18239" t="s">
        <v>3405</v>
      </c>
      <c r="B18239">
        <v>348</v>
      </c>
      <c r="C18239" t="s">
        <v>16082</v>
      </c>
    </row>
    <row r="18240" spans="1:3" x14ac:dyDescent="0.3">
      <c r="A18240" t="s">
        <v>3832</v>
      </c>
      <c r="B18240">
        <v>99</v>
      </c>
      <c r="C18240" t="s">
        <v>16082</v>
      </c>
    </row>
    <row r="18241" spans="1:3" x14ac:dyDescent="0.3">
      <c r="A18241" t="s">
        <v>23568</v>
      </c>
      <c r="B18241">
        <v>66</v>
      </c>
      <c r="C18241" t="s">
        <v>16082</v>
      </c>
    </row>
    <row r="18242" spans="1:3" x14ac:dyDescent="0.3">
      <c r="A18242" t="s">
        <v>10411</v>
      </c>
      <c r="B18242">
        <v>27</v>
      </c>
      <c r="C18242" t="s">
        <v>16082</v>
      </c>
    </row>
    <row r="18243" spans="1:3" x14ac:dyDescent="0.3">
      <c r="A18243" t="s">
        <v>3634</v>
      </c>
      <c r="B18243">
        <v>17</v>
      </c>
      <c r="C18243" t="s">
        <v>16082</v>
      </c>
    </row>
    <row r="18244" spans="1:3" x14ac:dyDescent="0.3">
      <c r="A18244" t="s">
        <v>11586</v>
      </c>
      <c r="B18244">
        <v>16</v>
      </c>
      <c r="C18244" t="s">
        <v>16082</v>
      </c>
    </row>
    <row r="18245" spans="1:3" x14ac:dyDescent="0.3">
      <c r="A18245" t="s">
        <v>11957</v>
      </c>
      <c r="B18245">
        <v>2</v>
      </c>
      <c r="C18245" t="s">
        <v>16082</v>
      </c>
    </row>
    <row r="18246" spans="1:3" x14ac:dyDescent="0.3">
      <c r="A18246" t="s">
        <v>9969</v>
      </c>
      <c r="B18246">
        <v>2</v>
      </c>
      <c r="C18246" t="s">
        <v>16082</v>
      </c>
    </row>
    <row r="18247" spans="1:3" x14ac:dyDescent="0.3">
      <c r="A18247" t="s">
        <v>23569</v>
      </c>
      <c r="B18247">
        <v>0</v>
      </c>
      <c r="C18247" t="s">
        <v>16082</v>
      </c>
    </row>
    <row r="18248" spans="1:3" x14ac:dyDescent="0.3">
      <c r="A18248" t="s">
        <v>23570</v>
      </c>
      <c r="B18248">
        <v>4667939</v>
      </c>
      <c r="C18248" t="s">
        <v>15790</v>
      </c>
    </row>
    <row r="18249" spans="1:3" x14ac:dyDescent="0.3">
      <c r="A18249" t="s">
        <v>23571</v>
      </c>
      <c r="B18249">
        <v>135453</v>
      </c>
      <c r="C18249" t="s">
        <v>15790</v>
      </c>
    </row>
    <row r="18250" spans="1:3" x14ac:dyDescent="0.3">
      <c r="A18250" t="s">
        <v>1108</v>
      </c>
      <c r="B18250">
        <v>33422</v>
      </c>
      <c r="C18250" t="s">
        <v>15790</v>
      </c>
    </row>
    <row r="18251" spans="1:3" x14ac:dyDescent="0.3">
      <c r="A18251" t="s">
        <v>7446</v>
      </c>
      <c r="B18251">
        <v>24248</v>
      </c>
      <c r="C18251" t="s">
        <v>15790</v>
      </c>
    </row>
    <row r="18252" spans="1:3" x14ac:dyDescent="0.3">
      <c r="A18252" t="s">
        <v>23572</v>
      </c>
      <c r="B18252">
        <v>12077</v>
      </c>
      <c r="C18252" t="s">
        <v>15790</v>
      </c>
    </row>
    <row r="18253" spans="1:3" x14ac:dyDescent="0.3">
      <c r="A18253" s="19" t="s">
        <v>23573</v>
      </c>
      <c r="B18253">
        <v>10550</v>
      </c>
      <c r="C18253" t="s">
        <v>15790</v>
      </c>
    </row>
    <row r="18254" spans="1:3" x14ac:dyDescent="0.3">
      <c r="A18254" s="19" t="s">
        <v>23574</v>
      </c>
      <c r="B18254">
        <v>6811</v>
      </c>
      <c r="C18254" t="s">
        <v>15790</v>
      </c>
    </row>
    <row r="18255" spans="1:3" x14ac:dyDescent="0.3">
      <c r="A18255" t="s">
        <v>23575</v>
      </c>
      <c r="B18255">
        <v>2338</v>
      </c>
      <c r="C18255" t="s">
        <v>15790</v>
      </c>
    </row>
    <row r="18256" spans="1:3" x14ac:dyDescent="0.3">
      <c r="A18256" t="s">
        <v>3389</v>
      </c>
      <c r="B18256">
        <v>2024</v>
      </c>
      <c r="C18256" t="s">
        <v>15790</v>
      </c>
    </row>
    <row r="18257" spans="1:3" x14ac:dyDescent="0.3">
      <c r="A18257" t="s">
        <v>10616</v>
      </c>
      <c r="B18257">
        <v>1580</v>
      </c>
      <c r="C18257" t="s">
        <v>15790</v>
      </c>
    </row>
    <row r="18258" spans="1:3" x14ac:dyDescent="0.3">
      <c r="A18258" t="s">
        <v>3091</v>
      </c>
      <c r="B18258">
        <v>1258</v>
      </c>
      <c r="C18258" t="s">
        <v>15790</v>
      </c>
    </row>
    <row r="18259" spans="1:3" x14ac:dyDescent="0.3">
      <c r="A18259" t="s">
        <v>10713</v>
      </c>
      <c r="B18259">
        <v>277</v>
      </c>
      <c r="C18259" t="s">
        <v>15790</v>
      </c>
    </row>
    <row r="18260" spans="1:3" x14ac:dyDescent="0.3">
      <c r="A18260" t="s">
        <v>8481</v>
      </c>
      <c r="B18260">
        <v>255</v>
      </c>
      <c r="C18260" t="s">
        <v>15790</v>
      </c>
    </row>
    <row r="18261" spans="1:3" x14ac:dyDescent="0.3">
      <c r="A18261" t="s">
        <v>8041</v>
      </c>
      <c r="B18261">
        <v>245</v>
      </c>
      <c r="C18261" t="s">
        <v>15790</v>
      </c>
    </row>
    <row r="18262" spans="1:3" x14ac:dyDescent="0.3">
      <c r="A18262" t="s">
        <v>9661</v>
      </c>
      <c r="B18262">
        <v>36</v>
      </c>
      <c r="C18262" t="s">
        <v>15790</v>
      </c>
    </row>
    <row r="18263" spans="1:3" x14ac:dyDescent="0.3">
      <c r="A18263" t="s">
        <v>8721</v>
      </c>
      <c r="B18263">
        <v>31</v>
      </c>
      <c r="C18263" t="s">
        <v>15790</v>
      </c>
    </row>
    <row r="18264" spans="1:3" x14ac:dyDescent="0.3">
      <c r="A18264" t="s">
        <v>9011</v>
      </c>
      <c r="B18264">
        <v>27</v>
      </c>
      <c r="C18264" t="s">
        <v>15790</v>
      </c>
    </row>
    <row r="18265" spans="1:3" x14ac:dyDescent="0.3">
      <c r="A18265" t="s">
        <v>11356</v>
      </c>
      <c r="B18265">
        <v>20</v>
      </c>
      <c r="C18265" t="s">
        <v>15790</v>
      </c>
    </row>
    <row r="18266" spans="1:3" x14ac:dyDescent="0.3">
      <c r="A18266" t="s">
        <v>23576</v>
      </c>
      <c r="B18266">
        <v>9</v>
      </c>
      <c r="C18266" t="s">
        <v>15790</v>
      </c>
    </row>
    <row r="18267" spans="1:3" x14ac:dyDescent="0.3">
      <c r="A18267" t="s">
        <v>14781</v>
      </c>
      <c r="B18267">
        <v>1</v>
      </c>
      <c r="C18267" t="s">
        <v>15790</v>
      </c>
    </row>
    <row r="18268" spans="1:3" x14ac:dyDescent="0.3">
      <c r="A18268" t="s">
        <v>15007</v>
      </c>
      <c r="B18268">
        <v>1</v>
      </c>
      <c r="C18268" t="s">
        <v>15790</v>
      </c>
    </row>
    <row r="18269" spans="1:3" x14ac:dyDescent="0.3">
      <c r="A18269" t="s">
        <v>23577</v>
      </c>
      <c r="B18269">
        <v>0</v>
      </c>
      <c r="C18269" t="s">
        <v>15790</v>
      </c>
    </row>
    <row r="18270" spans="1:3" x14ac:dyDescent="0.3">
      <c r="A18270" t="s">
        <v>23578</v>
      </c>
      <c r="B18270">
        <v>0</v>
      </c>
      <c r="C18270" t="s">
        <v>15790</v>
      </c>
    </row>
    <row r="18271" spans="1:3" x14ac:dyDescent="0.3">
      <c r="A18271" t="s">
        <v>23579</v>
      </c>
      <c r="B18271">
        <v>0</v>
      </c>
      <c r="C18271" t="s">
        <v>15790</v>
      </c>
    </row>
    <row r="18272" spans="1:3" x14ac:dyDescent="0.3">
      <c r="A18272" t="s">
        <v>23580</v>
      </c>
      <c r="B18272">
        <v>0</v>
      </c>
      <c r="C18272" t="s">
        <v>15790</v>
      </c>
    </row>
    <row r="18273" spans="1:3" x14ac:dyDescent="0.3">
      <c r="A18273" t="s">
        <v>23581</v>
      </c>
      <c r="B18273">
        <v>0</v>
      </c>
      <c r="C18273" t="s">
        <v>15790</v>
      </c>
    </row>
    <row r="18274" spans="1:3" x14ac:dyDescent="0.3">
      <c r="A18274" t="s">
        <v>23582</v>
      </c>
      <c r="B18274">
        <v>0</v>
      </c>
      <c r="C18274" t="s">
        <v>15790</v>
      </c>
    </row>
    <row r="18275" spans="1:3" x14ac:dyDescent="0.3">
      <c r="A18275" t="s">
        <v>23583</v>
      </c>
      <c r="B18275">
        <v>0</v>
      </c>
      <c r="C18275" t="s">
        <v>15790</v>
      </c>
    </row>
    <row r="18276" spans="1:3" x14ac:dyDescent="0.3">
      <c r="A18276" t="s">
        <v>23584</v>
      </c>
      <c r="B18276">
        <v>0</v>
      </c>
      <c r="C18276" t="s">
        <v>15790</v>
      </c>
    </row>
    <row r="18277" spans="1:3" x14ac:dyDescent="0.3">
      <c r="A18277" t="s">
        <v>11881</v>
      </c>
      <c r="B18277">
        <v>16</v>
      </c>
      <c r="C18277" t="s">
        <v>15723</v>
      </c>
    </row>
    <row r="18278" spans="1:3" x14ac:dyDescent="0.3">
      <c r="A18278" t="s">
        <v>23585</v>
      </c>
      <c r="B18278">
        <v>4</v>
      </c>
      <c r="C18278" t="s">
        <v>15723</v>
      </c>
    </row>
    <row r="18279" spans="1:3" x14ac:dyDescent="0.3">
      <c r="A18279" t="s">
        <v>11955</v>
      </c>
      <c r="B18279">
        <v>4</v>
      </c>
      <c r="C18279" t="s">
        <v>15723</v>
      </c>
    </row>
    <row r="18280" spans="1:3" x14ac:dyDescent="0.3">
      <c r="A18280" t="s">
        <v>23586</v>
      </c>
      <c r="B18280">
        <v>0</v>
      </c>
      <c r="C18280" t="s">
        <v>15723</v>
      </c>
    </row>
    <row r="18281" spans="1:3" x14ac:dyDescent="0.3">
      <c r="A18281" t="s">
        <v>23587</v>
      </c>
      <c r="B18281">
        <v>0</v>
      </c>
      <c r="C18281" t="s">
        <v>15723</v>
      </c>
    </row>
    <row r="18282" spans="1:3" x14ac:dyDescent="0.3">
      <c r="A18282" t="s">
        <v>23588</v>
      </c>
      <c r="B18282">
        <v>0</v>
      </c>
      <c r="C18282" t="s">
        <v>15723</v>
      </c>
    </row>
    <row r="18283" spans="1:3" x14ac:dyDescent="0.3">
      <c r="A18283" t="s">
        <v>7668</v>
      </c>
      <c r="B18283">
        <v>972</v>
      </c>
      <c r="C18283" t="s">
        <v>15800</v>
      </c>
    </row>
    <row r="18284" spans="1:3" x14ac:dyDescent="0.3">
      <c r="A18284" t="s">
        <v>2972</v>
      </c>
      <c r="B18284">
        <v>214</v>
      </c>
      <c r="C18284" t="s">
        <v>15800</v>
      </c>
    </row>
    <row r="18285" spans="1:3" x14ac:dyDescent="0.3">
      <c r="A18285" t="s">
        <v>10795</v>
      </c>
      <c r="B18285">
        <v>200</v>
      </c>
      <c r="C18285" t="s">
        <v>15800</v>
      </c>
    </row>
    <row r="18286" spans="1:3" x14ac:dyDescent="0.3">
      <c r="A18286" t="s">
        <v>10827</v>
      </c>
      <c r="B18286">
        <v>151</v>
      </c>
      <c r="C18286" t="s">
        <v>15800</v>
      </c>
    </row>
    <row r="18287" spans="1:3" x14ac:dyDescent="0.3">
      <c r="A18287" t="s">
        <v>10906</v>
      </c>
      <c r="B18287">
        <v>125</v>
      </c>
      <c r="C18287" t="s">
        <v>15800</v>
      </c>
    </row>
    <row r="18288" spans="1:3" x14ac:dyDescent="0.3">
      <c r="A18288" t="s">
        <v>11054</v>
      </c>
      <c r="B18288">
        <v>79</v>
      </c>
      <c r="C18288" t="s">
        <v>15800</v>
      </c>
    </row>
    <row r="18289" spans="1:3" x14ac:dyDescent="0.3">
      <c r="A18289" t="s">
        <v>11269</v>
      </c>
      <c r="B18289">
        <v>57</v>
      </c>
      <c r="C18289" t="s">
        <v>15800</v>
      </c>
    </row>
    <row r="18290" spans="1:3" x14ac:dyDescent="0.3">
      <c r="A18290" t="s">
        <v>11045</v>
      </c>
      <c r="B18290">
        <v>56</v>
      </c>
      <c r="C18290" t="s">
        <v>15800</v>
      </c>
    </row>
    <row r="18291" spans="1:3" x14ac:dyDescent="0.3">
      <c r="A18291" t="s">
        <v>8909</v>
      </c>
      <c r="B18291">
        <v>47</v>
      </c>
      <c r="C18291" t="s">
        <v>15800</v>
      </c>
    </row>
    <row r="18292" spans="1:3" x14ac:dyDescent="0.3">
      <c r="A18292" t="s">
        <v>23589</v>
      </c>
      <c r="B18292">
        <v>44</v>
      </c>
      <c r="C18292" t="s">
        <v>15800</v>
      </c>
    </row>
    <row r="18293" spans="1:3" x14ac:dyDescent="0.3">
      <c r="A18293" t="s">
        <v>8688</v>
      </c>
      <c r="B18293">
        <v>38</v>
      </c>
      <c r="C18293" t="s">
        <v>15800</v>
      </c>
    </row>
    <row r="18294" spans="1:3" x14ac:dyDescent="0.3">
      <c r="A18294" t="s">
        <v>11598</v>
      </c>
      <c r="B18294">
        <v>27</v>
      </c>
      <c r="C18294" t="s">
        <v>15800</v>
      </c>
    </row>
    <row r="18295" spans="1:3" x14ac:dyDescent="0.3">
      <c r="A18295" t="s">
        <v>11306</v>
      </c>
      <c r="B18295">
        <v>26</v>
      </c>
      <c r="C18295" t="s">
        <v>15800</v>
      </c>
    </row>
    <row r="18296" spans="1:3" x14ac:dyDescent="0.3">
      <c r="A18296" t="s">
        <v>11659</v>
      </c>
      <c r="B18296">
        <v>19</v>
      </c>
      <c r="C18296" t="s">
        <v>15800</v>
      </c>
    </row>
    <row r="18297" spans="1:3" x14ac:dyDescent="0.3">
      <c r="A18297" t="s">
        <v>11688</v>
      </c>
      <c r="B18297">
        <v>18</v>
      </c>
      <c r="C18297" t="s">
        <v>15800</v>
      </c>
    </row>
    <row r="18298" spans="1:3" x14ac:dyDescent="0.3">
      <c r="A18298" t="s">
        <v>12049</v>
      </c>
      <c r="B18298">
        <v>17</v>
      </c>
      <c r="C18298" t="s">
        <v>15800</v>
      </c>
    </row>
    <row r="18299" spans="1:3" x14ac:dyDescent="0.3">
      <c r="A18299" t="s">
        <v>9207</v>
      </c>
      <c r="B18299">
        <v>15</v>
      </c>
      <c r="C18299" t="s">
        <v>15800</v>
      </c>
    </row>
    <row r="18300" spans="1:3" x14ac:dyDescent="0.3">
      <c r="A18300" t="s">
        <v>11526</v>
      </c>
      <c r="B18300">
        <v>13</v>
      </c>
      <c r="C18300" t="s">
        <v>15800</v>
      </c>
    </row>
    <row r="18301" spans="1:3" x14ac:dyDescent="0.3">
      <c r="A18301" t="s">
        <v>23590</v>
      </c>
      <c r="B18301">
        <v>12</v>
      </c>
      <c r="C18301" t="s">
        <v>15800</v>
      </c>
    </row>
    <row r="18302" spans="1:3" x14ac:dyDescent="0.3">
      <c r="A18302" t="s">
        <v>12077</v>
      </c>
      <c r="B18302">
        <v>11</v>
      </c>
      <c r="C18302" t="s">
        <v>15800</v>
      </c>
    </row>
    <row r="18303" spans="1:3" x14ac:dyDescent="0.3">
      <c r="A18303" t="s">
        <v>14552</v>
      </c>
      <c r="B18303">
        <v>10</v>
      </c>
      <c r="C18303" t="s">
        <v>15800</v>
      </c>
    </row>
    <row r="18304" spans="1:3" x14ac:dyDescent="0.3">
      <c r="A18304" t="s">
        <v>11869</v>
      </c>
      <c r="B18304">
        <v>9</v>
      </c>
      <c r="C18304" t="s">
        <v>15800</v>
      </c>
    </row>
    <row r="18305" spans="1:3" x14ac:dyDescent="0.3">
      <c r="A18305" t="s">
        <v>11882</v>
      </c>
      <c r="B18305">
        <v>9</v>
      </c>
      <c r="C18305" t="s">
        <v>15800</v>
      </c>
    </row>
    <row r="18306" spans="1:3" x14ac:dyDescent="0.3">
      <c r="A18306" t="s">
        <v>11746</v>
      </c>
      <c r="B18306">
        <v>9</v>
      </c>
      <c r="C18306" t="s">
        <v>15800</v>
      </c>
    </row>
    <row r="18307" spans="1:3" x14ac:dyDescent="0.3">
      <c r="A18307" t="s">
        <v>12118</v>
      </c>
      <c r="B18307">
        <v>7</v>
      </c>
      <c r="C18307" t="s">
        <v>15800</v>
      </c>
    </row>
    <row r="18308" spans="1:3" x14ac:dyDescent="0.3">
      <c r="A18308" t="s">
        <v>9038</v>
      </c>
      <c r="B18308">
        <v>6</v>
      </c>
      <c r="C18308" t="s">
        <v>15800</v>
      </c>
    </row>
    <row r="18309" spans="1:3" x14ac:dyDescent="0.3">
      <c r="A18309" t="s">
        <v>12209</v>
      </c>
      <c r="B18309">
        <v>6</v>
      </c>
      <c r="C18309" t="s">
        <v>15800</v>
      </c>
    </row>
    <row r="18310" spans="1:3" x14ac:dyDescent="0.3">
      <c r="A18310" t="s">
        <v>8937</v>
      </c>
      <c r="B18310">
        <v>6</v>
      </c>
      <c r="C18310" t="s">
        <v>15800</v>
      </c>
    </row>
    <row r="18311" spans="1:3" x14ac:dyDescent="0.3">
      <c r="A18311" t="s">
        <v>12696</v>
      </c>
      <c r="B18311">
        <v>4</v>
      </c>
      <c r="C18311" t="s">
        <v>15800</v>
      </c>
    </row>
    <row r="18312" spans="1:3" x14ac:dyDescent="0.3">
      <c r="A18312" t="s">
        <v>12439</v>
      </c>
      <c r="B18312">
        <v>4</v>
      </c>
      <c r="C18312" t="s">
        <v>15800</v>
      </c>
    </row>
    <row r="18313" spans="1:3" x14ac:dyDescent="0.3">
      <c r="A18313" t="s">
        <v>12041</v>
      </c>
      <c r="B18313">
        <v>4</v>
      </c>
      <c r="C18313" t="s">
        <v>15800</v>
      </c>
    </row>
    <row r="18314" spans="1:3" x14ac:dyDescent="0.3">
      <c r="A18314" t="s">
        <v>12257</v>
      </c>
      <c r="B18314">
        <v>4</v>
      </c>
      <c r="C18314" t="s">
        <v>15800</v>
      </c>
    </row>
    <row r="18315" spans="1:3" x14ac:dyDescent="0.3">
      <c r="A18315" t="s">
        <v>15396</v>
      </c>
      <c r="B18315">
        <v>4</v>
      </c>
      <c r="C18315" t="s">
        <v>15800</v>
      </c>
    </row>
    <row r="18316" spans="1:3" x14ac:dyDescent="0.3">
      <c r="A18316" t="s">
        <v>14716</v>
      </c>
      <c r="B18316">
        <v>3</v>
      </c>
      <c r="C18316" t="s">
        <v>15800</v>
      </c>
    </row>
    <row r="18317" spans="1:3" x14ac:dyDescent="0.3">
      <c r="A18317" t="s">
        <v>14775</v>
      </c>
      <c r="B18317">
        <v>3</v>
      </c>
      <c r="C18317" t="s">
        <v>15800</v>
      </c>
    </row>
    <row r="18318" spans="1:3" x14ac:dyDescent="0.3">
      <c r="A18318" t="s">
        <v>14959</v>
      </c>
      <c r="B18318">
        <v>3</v>
      </c>
      <c r="C18318" t="s">
        <v>15800</v>
      </c>
    </row>
    <row r="18319" spans="1:3" x14ac:dyDescent="0.3">
      <c r="A18319" t="s">
        <v>23591</v>
      </c>
      <c r="B18319">
        <v>3</v>
      </c>
      <c r="C18319" t="s">
        <v>15800</v>
      </c>
    </row>
    <row r="18320" spans="1:3" x14ac:dyDescent="0.3">
      <c r="A18320" t="s">
        <v>13089</v>
      </c>
      <c r="B18320">
        <v>3</v>
      </c>
      <c r="C18320" t="s">
        <v>15800</v>
      </c>
    </row>
    <row r="18321" spans="1:3" x14ac:dyDescent="0.3">
      <c r="A18321" t="s">
        <v>23592</v>
      </c>
      <c r="B18321">
        <v>2</v>
      </c>
      <c r="C18321" t="s">
        <v>15800</v>
      </c>
    </row>
    <row r="18322" spans="1:3" x14ac:dyDescent="0.3">
      <c r="A18322" t="s">
        <v>8222</v>
      </c>
      <c r="B18322">
        <v>2</v>
      </c>
      <c r="C18322" t="s">
        <v>15800</v>
      </c>
    </row>
    <row r="18323" spans="1:3" x14ac:dyDescent="0.3">
      <c r="A18323" t="s">
        <v>15134</v>
      </c>
      <c r="B18323">
        <v>2</v>
      </c>
      <c r="C18323" t="s">
        <v>15800</v>
      </c>
    </row>
    <row r="18324" spans="1:3" x14ac:dyDescent="0.3">
      <c r="A18324" t="s">
        <v>14641</v>
      </c>
      <c r="B18324">
        <v>2</v>
      </c>
      <c r="C18324" t="s">
        <v>15800</v>
      </c>
    </row>
    <row r="18325" spans="1:3" x14ac:dyDescent="0.3">
      <c r="A18325" t="s">
        <v>23593</v>
      </c>
      <c r="B18325">
        <v>2</v>
      </c>
      <c r="C18325" t="s">
        <v>15800</v>
      </c>
    </row>
    <row r="18326" spans="1:3" x14ac:dyDescent="0.3">
      <c r="A18326" t="s">
        <v>12419</v>
      </c>
      <c r="B18326">
        <v>2</v>
      </c>
      <c r="C18326" t="s">
        <v>15800</v>
      </c>
    </row>
    <row r="18327" spans="1:3" x14ac:dyDescent="0.3">
      <c r="A18327" t="s">
        <v>12315</v>
      </c>
      <c r="B18327">
        <v>2</v>
      </c>
      <c r="C18327" t="s">
        <v>15800</v>
      </c>
    </row>
    <row r="18328" spans="1:3" x14ac:dyDescent="0.3">
      <c r="A18328" t="s">
        <v>15356</v>
      </c>
      <c r="B18328">
        <v>2</v>
      </c>
      <c r="C18328" t="s">
        <v>15800</v>
      </c>
    </row>
    <row r="18329" spans="1:3" x14ac:dyDescent="0.3">
      <c r="A18329" t="s">
        <v>12777</v>
      </c>
      <c r="B18329">
        <v>2</v>
      </c>
      <c r="C18329" t="s">
        <v>15800</v>
      </c>
    </row>
    <row r="18330" spans="1:3" x14ac:dyDescent="0.3">
      <c r="A18330" t="s">
        <v>11572</v>
      </c>
      <c r="B18330">
        <v>2</v>
      </c>
      <c r="C18330" t="s">
        <v>15800</v>
      </c>
    </row>
    <row r="18331" spans="1:3" x14ac:dyDescent="0.3">
      <c r="A18331" t="s">
        <v>9210</v>
      </c>
      <c r="B18331">
        <v>2</v>
      </c>
      <c r="C18331" t="s">
        <v>15800</v>
      </c>
    </row>
    <row r="18332" spans="1:3" x14ac:dyDescent="0.3">
      <c r="A18332" t="s">
        <v>15222</v>
      </c>
      <c r="B18332">
        <v>1</v>
      </c>
      <c r="C18332" t="s">
        <v>15800</v>
      </c>
    </row>
    <row r="18333" spans="1:3" x14ac:dyDescent="0.3">
      <c r="A18333" t="s">
        <v>15394</v>
      </c>
      <c r="B18333">
        <v>1</v>
      </c>
      <c r="C18333" t="s">
        <v>15800</v>
      </c>
    </row>
    <row r="18334" spans="1:3" x14ac:dyDescent="0.3">
      <c r="A18334" t="s">
        <v>14892</v>
      </c>
      <c r="B18334">
        <v>1</v>
      </c>
      <c r="C18334" t="s">
        <v>15800</v>
      </c>
    </row>
    <row r="18335" spans="1:3" x14ac:dyDescent="0.3">
      <c r="A18335" t="s">
        <v>14413</v>
      </c>
      <c r="B18335">
        <v>1</v>
      </c>
      <c r="C18335" t="s">
        <v>15800</v>
      </c>
    </row>
    <row r="18336" spans="1:3" x14ac:dyDescent="0.3">
      <c r="A18336" t="s">
        <v>15220</v>
      </c>
      <c r="B18336">
        <v>1</v>
      </c>
      <c r="C18336" t="s">
        <v>15800</v>
      </c>
    </row>
    <row r="18337" spans="1:3" x14ac:dyDescent="0.3">
      <c r="A18337" t="s">
        <v>12370</v>
      </c>
      <c r="B18337">
        <v>1</v>
      </c>
      <c r="C18337" t="s">
        <v>15800</v>
      </c>
    </row>
    <row r="18338" spans="1:3" x14ac:dyDescent="0.3">
      <c r="A18338" t="s">
        <v>8210</v>
      </c>
      <c r="B18338">
        <v>1</v>
      </c>
      <c r="C18338" t="s">
        <v>15800</v>
      </c>
    </row>
    <row r="18339" spans="1:3" x14ac:dyDescent="0.3">
      <c r="A18339" t="s">
        <v>15332</v>
      </c>
      <c r="B18339">
        <v>1</v>
      </c>
      <c r="C18339" t="s">
        <v>15800</v>
      </c>
    </row>
    <row r="18340" spans="1:3" x14ac:dyDescent="0.3">
      <c r="A18340" t="s">
        <v>14561</v>
      </c>
      <c r="B18340">
        <v>1</v>
      </c>
      <c r="C18340" t="s">
        <v>15800</v>
      </c>
    </row>
    <row r="18341" spans="1:3" x14ac:dyDescent="0.3">
      <c r="A18341" t="s">
        <v>14748</v>
      </c>
      <c r="B18341">
        <v>1</v>
      </c>
      <c r="C18341" t="s">
        <v>15800</v>
      </c>
    </row>
    <row r="18342" spans="1:3" x14ac:dyDescent="0.3">
      <c r="A18342" t="s">
        <v>23594</v>
      </c>
      <c r="B18342">
        <v>0</v>
      </c>
      <c r="C18342" t="s">
        <v>15800</v>
      </c>
    </row>
    <row r="18343" spans="1:3" x14ac:dyDescent="0.3">
      <c r="A18343" t="s">
        <v>23595</v>
      </c>
      <c r="B18343">
        <v>0</v>
      </c>
      <c r="C18343" t="s">
        <v>15800</v>
      </c>
    </row>
    <row r="18344" spans="1:3" x14ac:dyDescent="0.3">
      <c r="A18344" t="s">
        <v>8671</v>
      </c>
      <c r="B18344">
        <v>0</v>
      </c>
      <c r="C18344" t="s">
        <v>15800</v>
      </c>
    </row>
    <row r="18345" spans="1:3" x14ac:dyDescent="0.3">
      <c r="A18345" t="s">
        <v>23596</v>
      </c>
      <c r="B18345">
        <v>0</v>
      </c>
      <c r="C18345" t="s">
        <v>15800</v>
      </c>
    </row>
    <row r="18346" spans="1:3" x14ac:dyDescent="0.3">
      <c r="A18346" t="s">
        <v>23597</v>
      </c>
      <c r="B18346">
        <v>0</v>
      </c>
      <c r="C18346" t="s">
        <v>15800</v>
      </c>
    </row>
    <row r="18347" spans="1:3" x14ac:dyDescent="0.3">
      <c r="A18347" t="s">
        <v>23598</v>
      </c>
      <c r="B18347">
        <v>0</v>
      </c>
      <c r="C18347" t="s">
        <v>15800</v>
      </c>
    </row>
    <row r="18348" spans="1:3" x14ac:dyDescent="0.3">
      <c r="A18348" t="s">
        <v>23599</v>
      </c>
      <c r="B18348">
        <v>0</v>
      </c>
      <c r="C18348" t="s">
        <v>15800</v>
      </c>
    </row>
    <row r="18349" spans="1:3" x14ac:dyDescent="0.3">
      <c r="A18349" t="s">
        <v>23600</v>
      </c>
      <c r="B18349">
        <v>0</v>
      </c>
      <c r="C18349" t="s">
        <v>15800</v>
      </c>
    </row>
    <row r="18350" spans="1:3" x14ac:dyDescent="0.3">
      <c r="A18350" t="s">
        <v>23601</v>
      </c>
      <c r="B18350">
        <v>0</v>
      </c>
      <c r="C18350" t="s">
        <v>15800</v>
      </c>
    </row>
    <row r="18351" spans="1:3" x14ac:dyDescent="0.3">
      <c r="A18351" t="s">
        <v>23602</v>
      </c>
      <c r="B18351">
        <v>0</v>
      </c>
      <c r="C18351" t="s">
        <v>15800</v>
      </c>
    </row>
    <row r="18352" spans="1:3" x14ac:dyDescent="0.3">
      <c r="A18352" t="s">
        <v>8941</v>
      </c>
      <c r="B18352">
        <v>0</v>
      </c>
      <c r="C18352" t="s">
        <v>15800</v>
      </c>
    </row>
    <row r="18353" spans="1:3" x14ac:dyDescent="0.3">
      <c r="A18353" t="s">
        <v>23603</v>
      </c>
      <c r="B18353">
        <v>0</v>
      </c>
      <c r="C18353" t="s">
        <v>15800</v>
      </c>
    </row>
    <row r="18354" spans="1:3" x14ac:dyDescent="0.3">
      <c r="A18354" t="s">
        <v>23604</v>
      </c>
      <c r="B18354">
        <v>0</v>
      </c>
      <c r="C18354" t="s">
        <v>15800</v>
      </c>
    </row>
    <row r="18355" spans="1:3" x14ac:dyDescent="0.3">
      <c r="A18355" t="s">
        <v>23605</v>
      </c>
      <c r="B18355">
        <v>0</v>
      </c>
      <c r="C18355" t="s">
        <v>15800</v>
      </c>
    </row>
    <row r="18356" spans="1:3" x14ac:dyDescent="0.3">
      <c r="A18356" t="s">
        <v>23606</v>
      </c>
      <c r="B18356">
        <v>0</v>
      </c>
      <c r="C18356" t="s">
        <v>15800</v>
      </c>
    </row>
    <row r="18357" spans="1:3" x14ac:dyDescent="0.3">
      <c r="A18357" t="s">
        <v>23607</v>
      </c>
      <c r="B18357">
        <v>0</v>
      </c>
      <c r="C18357" t="s">
        <v>15800</v>
      </c>
    </row>
    <row r="18358" spans="1:3" x14ac:dyDescent="0.3">
      <c r="A18358" t="s">
        <v>23608</v>
      </c>
      <c r="B18358">
        <v>0</v>
      </c>
      <c r="C18358" t="s">
        <v>15800</v>
      </c>
    </row>
    <row r="18359" spans="1:3" x14ac:dyDescent="0.3">
      <c r="A18359" t="s">
        <v>23609</v>
      </c>
      <c r="B18359">
        <v>0</v>
      </c>
      <c r="C18359" t="s">
        <v>15800</v>
      </c>
    </row>
    <row r="18360" spans="1:3" x14ac:dyDescent="0.3">
      <c r="A18360" t="s">
        <v>23610</v>
      </c>
      <c r="B18360">
        <v>0</v>
      </c>
      <c r="C18360" t="s">
        <v>15800</v>
      </c>
    </row>
    <row r="18361" spans="1:3" x14ac:dyDescent="0.3">
      <c r="A18361" t="s">
        <v>23611</v>
      </c>
      <c r="B18361">
        <v>0</v>
      </c>
      <c r="C18361" t="s">
        <v>15800</v>
      </c>
    </row>
    <row r="18362" spans="1:3" x14ac:dyDescent="0.3">
      <c r="A18362" t="s">
        <v>9451</v>
      </c>
      <c r="B18362">
        <v>0</v>
      </c>
      <c r="C18362" t="s">
        <v>15800</v>
      </c>
    </row>
    <row r="18363" spans="1:3" x14ac:dyDescent="0.3">
      <c r="A18363" t="s">
        <v>23612</v>
      </c>
      <c r="B18363">
        <v>0</v>
      </c>
      <c r="C18363" t="s">
        <v>15800</v>
      </c>
    </row>
    <row r="18364" spans="1:3" x14ac:dyDescent="0.3">
      <c r="A18364" t="s">
        <v>23613</v>
      </c>
      <c r="B18364">
        <v>0</v>
      </c>
      <c r="C18364" t="s">
        <v>15800</v>
      </c>
    </row>
    <row r="18365" spans="1:3" x14ac:dyDescent="0.3">
      <c r="A18365" t="s">
        <v>23614</v>
      </c>
      <c r="B18365">
        <v>0</v>
      </c>
      <c r="C18365" t="s">
        <v>15800</v>
      </c>
    </row>
    <row r="18366" spans="1:3" x14ac:dyDescent="0.3">
      <c r="A18366" t="s">
        <v>23615</v>
      </c>
      <c r="B18366">
        <v>0</v>
      </c>
      <c r="C18366" t="s">
        <v>15800</v>
      </c>
    </row>
    <row r="18367" spans="1:3" x14ac:dyDescent="0.3">
      <c r="A18367" t="s">
        <v>23616</v>
      </c>
      <c r="B18367">
        <v>0</v>
      </c>
      <c r="C18367" t="s">
        <v>15800</v>
      </c>
    </row>
    <row r="18368" spans="1:3" x14ac:dyDescent="0.3">
      <c r="A18368" t="s">
        <v>23617</v>
      </c>
      <c r="B18368">
        <v>0</v>
      </c>
      <c r="C18368" t="s">
        <v>15800</v>
      </c>
    </row>
    <row r="18369" spans="1:3" x14ac:dyDescent="0.3">
      <c r="A18369" t="s">
        <v>23618</v>
      </c>
      <c r="B18369">
        <v>0</v>
      </c>
      <c r="C18369" t="s">
        <v>15800</v>
      </c>
    </row>
    <row r="18370" spans="1:3" x14ac:dyDescent="0.3">
      <c r="A18370" t="s">
        <v>23619</v>
      </c>
      <c r="B18370">
        <v>0</v>
      </c>
      <c r="C18370" t="s">
        <v>15800</v>
      </c>
    </row>
    <row r="18371" spans="1:3" x14ac:dyDescent="0.3">
      <c r="A18371" t="s">
        <v>23620</v>
      </c>
      <c r="B18371">
        <v>0</v>
      </c>
      <c r="C18371" t="s">
        <v>15800</v>
      </c>
    </row>
    <row r="18372" spans="1:3" x14ac:dyDescent="0.3">
      <c r="A18372" t="s">
        <v>23621</v>
      </c>
      <c r="B18372">
        <v>0</v>
      </c>
      <c r="C18372" t="s">
        <v>15800</v>
      </c>
    </row>
    <row r="18373" spans="1:3" x14ac:dyDescent="0.3">
      <c r="A18373" t="s">
        <v>10129</v>
      </c>
      <c r="B18373">
        <v>0</v>
      </c>
      <c r="C18373" t="s">
        <v>15800</v>
      </c>
    </row>
    <row r="18374" spans="1:3" x14ac:dyDescent="0.3">
      <c r="A18374" t="s">
        <v>23622</v>
      </c>
      <c r="B18374">
        <v>0</v>
      </c>
      <c r="C18374" t="s">
        <v>15800</v>
      </c>
    </row>
    <row r="18375" spans="1:3" x14ac:dyDescent="0.3">
      <c r="A18375" t="s">
        <v>23623</v>
      </c>
      <c r="B18375">
        <v>0</v>
      </c>
      <c r="C18375" t="s">
        <v>15800</v>
      </c>
    </row>
    <row r="18376" spans="1:3" x14ac:dyDescent="0.3">
      <c r="A18376" t="s">
        <v>23624</v>
      </c>
      <c r="B18376">
        <v>0</v>
      </c>
      <c r="C18376" t="s">
        <v>15800</v>
      </c>
    </row>
    <row r="18377" spans="1:3" x14ac:dyDescent="0.3">
      <c r="A18377" t="s">
        <v>23625</v>
      </c>
      <c r="B18377">
        <v>0</v>
      </c>
      <c r="C18377" t="s">
        <v>15800</v>
      </c>
    </row>
    <row r="18378" spans="1:3" x14ac:dyDescent="0.3">
      <c r="A18378" t="s">
        <v>23626</v>
      </c>
      <c r="B18378">
        <v>0</v>
      </c>
      <c r="C18378" t="s">
        <v>15800</v>
      </c>
    </row>
    <row r="18379" spans="1:3" x14ac:dyDescent="0.3">
      <c r="A18379" t="s">
        <v>23627</v>
      </c>
      <c r="B18379">
        <v>0</v>
      </c>
      <c r="C18379" t="s">
        <v>15800</v>
      </c>
    </row>
    <row r="18380" spans="1:3" x14ac:dyDescent="0.3">
      <c r="A18380" t="s">
        <v>23628</v>
      </c>
      <c r="B18380">
        <v>0</v>
      </c>
      <c r="C18380" t="s">
        <v>15800</v>
      </c>
    </row>
    <row r="18381" spans="1:3" x14ac:dyDescent="0.3">
      <c r="A18381" t="s">
        <v>23629</v>
      </c>
      <c r="B18381">
        <v>0</v>
      </c>
      <c r="C18381" t="s">
        <v>15800</v>
      </c>
    </row>
    <row r="18382" spans="1:3" x14ac:dyDescent="0.3">
      <c r="A18382" t="s">
        <v>23630</v>
      </c>
      <c r="B18382">
        <v>0</v>
      </c>
      <c r="C18382" t="s">
        <v>15800</v>
      </c>
    </row>
    <row r="18383" spans="1:3" x14ac:dyDescent="0.3">
      <c r="A18383" t="s">
        <v>23631</v>
      </c>
      <c r="B18383">
        <v>0</v>
      </c>
      <c r="C18383" t="s">
        <v>15800</v>
      </c>
    </row>
    <row r="18384" spans="1:3" x14ac:dyDescent="0.3">
      <c r="A18384" t="s">
        <v>23632</v>
      </c>
      <c r="B18384">
        <v>0</v>
      </c>
      <c r="C18384" t="s">
        <v>15800</v>
      </c>
    </row>
    <row r="18385" spans="1:3" x14ac:dyDescent="0.3">
      <c r="A18385" t="s">
        <v>23633</v>
      </c>
      <c r="B18385">
        <v>0</v>
      </c>
      <c r="C18385" t="s">
        <v>15800</v>
      </c>
    </row>
    <row r="18386" spans="1:3" x14ac:dyDescent="0.3">
      <c r="A18386" t="s">
        <v>23634</v>
      </c>
      <c r="B18386">
        <v>0</v>
      </c>
      <c r="C18386" t="s">
        <v>15800</v>
      </c>
    </row>
    <row r="18387" spans="1:3" x14ac:dyDescent="0.3">
      <c r="A18387" t="s">
        <v>23635</v>
      </c>
      <c r="B18387">
        <v>0</v>
      </c>
      <c r="C18387" t="s">
        <v>15800</v>
      </c>
    </row>
    <row r="18388" spans="1:3" x14ac:dyDescent="0.3">
      <c r="A18388" t="s">
        <v>23636</v>
      </c>
      <c r="B18388">
        <v>0</v>
      </c>
      <c r="C18388" t="s">
        <v>15800</v>
      </c>
    </row>
    <row r="18389" spans="1:3" x14ac:dyDescent="0.3">
      <c r="A18389" s="19" t="s">
        <v>12009</v>
      </c>
      <c r="B18389">
        <v>0</v>
      </c>
      <c r="C18389" t="s">
        <v>15800</v>
      </c>
    </row>
    <row r="18390" spans="1:3" x14ac:dyDescent="0.3">
      <c r="A18390" t="s">
        <v>23637</v>
      </c>
      <c r="B18390">
        <v>0</v>
      </c>
      <c r="C18390" t="s">
        <v>15800</v>
      </c>
    </row>
    <row r="18391" spans="1:3" x14ac:dyDescent="0.3">
      <c r="A18391" t="s">
        <v>23638</v>
      </c>
      <c r="B18391">
        <v>0</v>
      </c>
      <c r="C18391" t="s">
        <v>15800</v>
      </c>
    </row>
    <row r="18392" spans="1:3" x14ac:dyDescent="0.3">
      <c r="A18392" t="s">
        <v>23639</v>
      </c>
      <c r="B18392">
        <v>0</v>
      </c>
      <c r="C18392" t="s">
        <v>15800</v>
      </c>
    </row>
    <row r="18393" spans="1:3" x14ac:dyDescent="0.3">
      <c r="A18393" t="s">
        <v>3014</v>
      </c>
      <c r="B18393">
        <v>3268</v>
      </c>
      <c r="C18393" t="s">
        <v>23640</v>
      </c>
    </row>
    <row r="18394" spans="1:3" x14ac:dyDescent="0.3">
      <c r="A18394" t="s">
        <v>3202</v>
      </c>
      <c r="B18394">
        <v>644</v>
      </c>
      <c r="C18394" t="s">
        <v>23640</v>
      </c>
    </row>
    <row r="18395" spans="1:3" x14ac:dyDescent="0.3">
      <c r="A18395" t="s">
        <v>23641</v>
      </c>
      <c r="B18395">
        <v>495</v>
      </c>
      <c r="C18395" t="s">
        <v>23640</v>
      </c>
    </row>
    <row r="18396" spans="1:3" x14ac:dyDescent="0.3">
      <c r="A18396" t="s">
        <v>23642</v>
      </c>
      <c r="B18396">
        <v>397</v>
      </c>
      <c r="C18396" t="s">
        <v>23640</v>
      </c>
    </row>
    <row r="18397" spans="1:3" x14ac:dyDescent="0.3">
      <c r="A18397" t="s">
        <v>23643</v>
      </c>
      <c r="B18397">
        <v>268</v>
      </c>
      <c r="C18397" t="s">
        <v>23640</v>
      </c>
    </row>
    <row r="18398" spans="1:3" x14ac:dyDescent="0.3">
      <c r="A18398" t="s">
        <v>3266</v>
      </c>
      <c r="B18398">
        <v>237</v>
      </c>
      <c r="C18398" t="s">
        <v>23640</v>
      </c>
    </row>
    <row r="18399" spans="1:3" x14ac:dyDescent="0.3">
      <c r="A18399" t="s">
        <v>15207</v>
      </c>
      <c r="B18399">
        <v>202</v>
      </c>
      <c r="C18399" t="s">
        <v>23640</v>
      </c>
    </row>
    <row r="18400" spans="1:3" x14ac:dyDescent="0.3">
      <c r="A18400" t="s">
        <v>3580</v>
      </c>
      <c r="B18400">
        <v>182</v>
      </c>
      <c r="C18400" t="s">
        <v>23640</v>
      </c>
    </row>
    <row r="18401" spans="1:3" x14ac:dyDescent="0.3">
      <c r="A18401" t="s">
        <v>3989</v>
      </c>
      <c r="B18401">
        <v>96</v>
      </c>
      <c r="C18401" t="s">
        <v>23640</v>
      </c>
    </row>
    <row r="18402" spans="1:3" x14ac:dyDescent="0.3">
      <c r="A18402" t="s">
        <v>4676</v>
      </c>
      <c r="B18402">
        <v>29</v>
      </c>
      <c r="C18402" t="s">
        <v>23640</v>
      </c>
    </row>
    <row r="18403" spans="1:3" x14ac:dyDescent="0.3">
      <c r="A18403" t="s">
        <v>4619</v>
      </c>
      <c r="B18403">
        <v>27</v>
      </c>
      <c r="C18403" t="s">
        <v>23640</v>
      </c>
    </row>
    <row r="18404" spans="1:3" x14ac:dyDescent="0.3">
      <c r="A18404" t="s">
        <v>5145</v>
      </c>
      <c r="B18404">
        <v>16</v>
      </c>
      <c r="C18404" t="s">
        <v>23640</v>
      </c>
    </row>
    <row r="18405" spans="1:3" x14ac:dyDescent="0.3">
      <c r="A18405" t="s">
        <v>23644</v>
      </c>
      <c r="B18405">
        <v>12</v>
      </c>
      <c r="C18405" t="s">
        <v>23640</v>
      </c>
    </row>
    <row r="18406" spans="1:3" x14ac:dyDescent="0.3">
      <c r="A18406" t="s">
        <v>23645</v>
      </c>
      <c r="B18406">
        <v>0</v>
      </c>
      <c r="C18406" t="s">
        <v>23640</v>
      </c>
    </row>
    <row r="18407" spans="1:3" x14ac:dyDescent="0.3">
      <c r="A18407" t="s">
        <v>23646</v>
      </c>
      <c r="B18407">
        <v>0</v>
      </c>
      <c r="C18407" t="s">
        <v>23640</v>
      </c>
    </row>
    <row r="18408" spans="1:3" x14ac:dyDescent="0.3">
      <c r="A18408" t="s">
        <v>23647</v>
      </c>
      <c r="B18408">
        <v>0</v>
      </c>
      <c r="C18408" t="s">
        <v>23640</v>
      </c>
    </row>
    <row r="18409" spans="1:3" x14ac:dyDescent="0.3">
      <c r="A18409" t="s">
        <v>23648</v>
      </c>
      <c r="B18409">
        <v>0</v>
      </c>
      <c r="C18409" t="s">
        <v>23640</v>
      </c>
    </row>
    <row r="18410" spans="1:3" x14ac:dyDescent="0.3">
      <c r="A18410" t="s">
        <v>10539</v>
      </c>
      <c r="B18410">
        <v>6262</v>
      </c>
      <c r="C18410" t="s">
        <v>15986</v>
      </c>
    </row>
    <row r="18411" spans="1:3" x14ac:dyDescent="0.3">
      <c r="A18411" t="s">
        <v>10974</v>
      </c>
      <c r="B18411">
        <v>89</v>
      </c>
      <c r="C18411" t="s">
        <v>15986</v>
      </c>
    </row>
    <row r="18412" spans="1:3" x14ac:dyDescent="0.3">
      <c r="A18412" t="s">
        <v>10881</v>
      </c>
      <c r="B18412">
        <v>83</v>
      </c>
      <c r="C18412" t="s">
        <v>15986</v>
      </c>
    </row>
    <row r="18413" spans="1:3" x14ac:dyDescent="0.3">
      <c r="A18413" t="s">
        <v>23649</v>
      </c>
      <c r="B18413">
        <v>70</v>
      </c>
      <c r="C18413" t="s">
        <v>15986</v>
      </c>
    </row>
    <row r="18414" spans="1:3" x14ac:dyDescent="0.3">
      <c r="A18414" t="s">
        <v>23650</v>
      </c>
      <c r="B18414">
        <v>60</v>
      </c>
      <c r="C18414" t="s">
        <v>15986</v>
      </c>
    </row>
    <row r="18415" spans="1:3" x14ac:dyDescent="0.3">
      <c r="A18415" t="s">
        <v>23651</v>
      </c>
      <c r="B18415">
        <v>58</v>
      </c>
      <c r="C18415" t="s">
        <v>15986</v>
      </c>
    </row>
    <row r="18416" spans="1:3" x14ac:dyDescent="0.3">
      <c r="A18416" t="s">
        <v>10938</v>
      </c>
      <c r="B18416">
        <v>48</v>
      </c>
      <c r="C18416" t="s">
        <v>15986</v>
      </c>
    </row>
    <row r="18417" spans="1:3" x14ac:dyDescent="0.3">
      <c r="A18417" t="s">
        <v>23652</v>
      </c>
      <c r="B18417">
        <v>41</v>
      </c>
      <c r="C18417" t="s">
        <v>15986</v>
      </c>
    </row>
    <row r="18418" spans="1:3" x14ac:dyDescent="0.3">
      <c r="A18418" t="s">
        <v>11286</v>
      </c>
      <c r="B18418">
        <v>34</v>
      </c>
      <c r="C18418" t="s">
        <v>15986</v>
      </c>
    </row>
    <row r="18419" spans="1:3" x14ac:dyDescent="0.3">
      <c r="A18419" t="s">
        <v>11494</v>
      </c>
      <c r="B18419">
        <v>30</v>
      </c>
      <c r="C18419" t="s">
        <v>15986</v>
      </c>
    </row>
    <row r="18420" spans="1:3" x14ac:dyDescent="0.3">
      <c r="A18420" t="s">
        <v>11425</v>
      </c>
      <c r="B18420">
        <v>22</v>
      </c>
      <c r="C18420" t="s">
        <v>15986</v>
      </c>
    </row>
    <row r="18421" spans="1:3" x14ac:dyDescent="0.3">
      <c r="A18421" t="s">
        <v>11417</v>
      </c>
      <c r="B18421">
        <v>16</v>
      </c>
      <c r="C18421" t="s">
        <v>15986</v>
      </c>
    </row>
    <row r="18422" spans="1:3" x14ac:dyDescent="0.3">
      <c r="A18422" t="s">
        <v>23653</v>
      </c>
      <c r="B18422">
        <v>15</v>
      </c>
      <c r="C18422" t="s">
        <v>15986</v>
      </c>
    </row>
    <row r="18423" spans="1:3" x14ac:dyDescent="0.3">
      <c r="A18423" t="s">
        <v>11781</v>
      </c>
      <c r="B18423">
        <v>6</v>
      </c>
      <c r="C18423" t="s">
        <v>15986</v>
      </c>
    </row>
    <row r="18424" spans="1:3" x14ac:dyDescent="0.3">
      <c r="A18424" t="s">
        <v>14884</v>
      </c>
      <c r="B18424">
        <v>5</v>
      </c>
      <c r="C18424" t="s">
        <v>15986</v>
      </c>
    </row>
    <row r="18425" spans="1:3" x14ac:dyDescent="0.3">
      <c r="A18425" t="s">
        <v>14006</v>
      </c>
      <c r="B18425">
        <v>4</v>
      </c>
      <c r="C18425" t="s">
        <v>15986</v>
      </c>
    </row>
    <row r="18426" spans="1:3" x14ac:dyDescent="0.3">
      <c r="A18426" t="s">
        <v>14171</v>
      </c>
      <c r="B18426">
        <v>3</v>
      </c>
      <c r="C18426" t="s">
        <v>15986</v>
      </c>
    </row>
    <row r="18427" spans="1:3" x14ac:dyDescent="0.3">
      <c r="A18427" t="s">
        <v>11698</v>
      </c>
      <c r="B18427">
        <v>2</v>
      </c>
      <c r="C18427" t="s">
        <v>15986</v>
      </c>
    </row>
    <row r="18428" spans="1:3" x14ac:dyDescent="0.3">
      <c r="A18428" t="s">
        <v>23654</v>
      </c>
      <c r="B18428">
        <v>2</v>
      </c>
      <c r="C18428" t="s">
        <v>15986</v>
      </c>
    </row>
    <row r="18429" spans="1:3" x14ac:dyDescent="0.3">
      <c r="A18429" t="s">
        <v>15190</v>
      </c>
      <c r="B18429">
        <v>1</v>
      </c>
      <c r="C18429" t="s">
        <v>15986</v>
      </c>
    </row>
    <row r="18430" spans="1:3" x14ac:dyDescent="0.3">
      <c r="A18430" t="s">
        <v>14261</v>
      </c>
      <c r="B18430">
        <v>1</v>
      </c>
      <c r="C18430" t="s">
        <v>15986</v>
      </c>
    </row>
    <row r="18431" spans="1:3" x14ac:dyDescent="0.3">
      <c r="A18431" t="s">
        <v>8101</v>
      </c>
      <c r="B18431">
        <v>1</v>
      </c>
      <c r="C18431" t="s">
        <v>15986</v>
      </c>
    </row>
    <row r="18432" spans="1:3" x14ac:dyDescent="0.3">
      <c r="A18432" t="s">
        <v>14726</v>
      </c>
      <c r="B18432">
        <v>1</v>
      </c>
      <c r="C18432" t="s">
        <v>15986</v>
      </c>
    </row>
    <row r="18433" spans="1:3" x14ac:dyDescent="0.3">
      <c r="A18433" t="s">
        <v>8607</v>
      </c>
      <c r="B18433">
        <v>1</v>
      </c>
      <c r="C18433" t="s">
        <v>15986</v>
      </c>
    </row>
    <row r="18434" spans="1:3" x14ac:dyDescent="0.3">
      <c r="A18434" t="s">
        <v>14648</v>
      </c>
      <c r="B18434">
        <v>1</v>
      </c>
      <c r="C18434" t="s">
        <v>15986</v>
      </c>
    </row>
    <row r="18435" spans="1:3" x14ac:dyDescent="0.3">
      <c r="A18435" t="s">
        <v>14521</v>
      </c>
      <c r="B18435">
        <v>1</v>
      </c>
      <c r="C18435" t="s">
        <v>15986</v>
      </c>
    </row>
    <row r="18436" spans="1:3" x14ac:dyDescent="0.3">
      <c r="A18436" t="s">
        <v>23655</v>
      </c>
      <c r="B18436">
        <v>0</v>
      </c>
      <c r="C18436" t="s">
        <v>15986</v>
      </c>
    </row>
    <row r="18437" spans="1:3" x14ac:dyDescent="0.3">
      <c r="A18437" t="s">
        <v>23656</v>
      </c>
      <c r="B18437">
        <v>0</v>
      </c>
      <c r="C18437" t="s">
        <v>15986</v>
      </c>
    </row>
    <row r="18438" spans="1:3" x14ac:dyDescent="0.3">
      <c r="A18438" t="s">
        <v>23657</v>
      </c>
      <c r="B18438">
        <v>0</v>
      </c>
      <c r="C18438" t="s">
        <v>15986</v>
      </c>
    </row>
    <row r="18439" spans="1:3" x14ac:dyDescent="0.3">
      <c r="A18439" t="s">
        <v>23658</v>
      </c>
      <c r="B18439">
        <v>0</v>
      </c>
      <c r="C18439" t="s">
        <v>15986</v>
      </c>
    </row>
    <row r="18440" spans="1:3" x14ac:dyDescent="0.3">
      <c r="A18440" t="s">
        <v>13503</v>
      </c>
      <c r="B18440">
        <v>0</v>
      </c>
      <c r="C18440" t="s">
        <v>15986</v>
      </c>
    </row>
    <row r="18441" spans="1:3" x14ac:dyDescent="0.3">
      <c r="A18441" t="s">
        <v>23659</v>
      </c>
      <c r="B18441">
        <v>0</v>
      </c>
      <c r="C18441" t="s">
        <v>15986</v>
      </c>
    </row>
    <row r="18442" spans="1:3" x14ac:dyDescent="0.3">
      <c r="A18442" t="s">
        <v>23660</v>
      </c>
      <c r="B18442">
        <v>0</v>
      </c>
      <c r="C18442" t="s">
        <v>15986</v>
      </c>
    </row>
    <row r="18443" spans="1:3" x14ac:dyDescent="0.3">
      <c r="A18443" t="s">
        <v>23661</v>
      </c>
      <c r="B18443">
        <v>0</v>
      </c>
      <c r="C18443" t="s">
        <v>15986</v>
      </c>
    </row>
    <row r="18444" spans="1:3" x14ac:dyDescent="0.3">
      <c r="A18444" t="s">
        <v>23662</v>
      </c>
      <c r="B18444">
        <v>0</v>
      </c>
      <c r="C18444" t="s">
        <v>15986</v>
      </c>
    </row>
    <row r="18445" spans="1:3" x14ac:dyDescent="0.3">
      <c r="A18445" t="s">
        <v>23663</v>
      </c>
      <c r="B18445">
        <v>0</v>
      </c>
      <c r="C18445" t="s">
        <v>15986</v>
      </c>
    </row>
    <row r="18446" spans="1:3" x14ac:dyDescent="0.3">
      <c r="A18446" t="s">
        <v>23664</v>
      </c>
      <c r="B18446">
        <v>0</v>
      </c>
      <c r="C18446" t="s">
        <v>15986</v>
      </c>
    </row>
    <row r="18447" spans="1:3" x14ac:dyDescent="0.3">
      <c r="A18447" t="s">
        <v>23665</v>
      </c>
      <c r="B18447">
        <v>0</v>
      </c>
      <c r="C18447" t="s">
        <v>15986</v>
      </c>
    </row>
    <row r="18448" spans="1:3" x14ac:dyDescent="0.3">
      <c r="A18448" s="19" t="s">
        <v>23666</v>
      </c>
      <c r="B18448">
        <v>0</v>
      </c>
      <c r="C18448" t="s">
        <v>15986</v>
      </c>
    </row>
    <row r="18449" spans="1:3" x14ac:dyDescent="0.3">
      <c r="A18449" t="s">
        <v>23667</v>
      </c>
      <c r="B18449">
        <v>0</v>
      </c>
      <c r="C18449" t="s">
        <v>15986</v>
      </c>
    </row>
    <row r="18450" spans="1:3" x14ac:dyDescent="0.3">
      <c r="A18450" t="s">
        <v>23668</v>
      </c>
      <c r="B18450">
        <v>0</v>
      </c>
      <c r="C18450" t="s">
        <v>15986</v>
      </c>
    </row>
    <row r="18451" spans="1:3" x14ac:dyDescent="0.3">
      <c r="A18451" t="s">
        <v>23669</v>
      </c>
      <c r="B18451">
        <v>0</v>
      </c>
      <c r="C18451" t="s">
        <v>15986</v>
      </c>
    </row>
    <row r="18452" spans="1:3" x14ac:dyDescent="0.3">
      <c r="A18452" t="s">
        <v>23670</v>
      </c>
      <c r="B18452">
        <v>0</v>
      </c>
      <c r="C18452" t="s">
        <v>15986</v>
      </c>
    </row>
    <row r="18453" spans="1:3" x14ac:dyDescent="0.3">
      <c r="A18453" t="s">
        <v>23671</v>
      </c>
      <c r="B18453">
        <v>0</v>
      </c>
      <c r="C18453" t="s">
        <v>15986</v>
      </c>
    </row>
    <row r="18454" spans="1:3" x14ac:dyDescent="0.3">
      <c r="A18454" t="s">
        <v>23672</v>
      </c>
      <c r="B18454">
        <v>0</v>
      </c>
      <c r="C18454" t="s">
        <v>15986</v>
      </c>
    </row>
    <row r="18455" spans="1:3" x14ac:dyDescent="0.3">
      <c r="A18455" t="s">
        <v>23673</v>
      </c>
      <c r="B18455">
        <v>846</v>
      </c>
      <c r="C18455" t="s">
        <v>15749</v>
      </c>
    </row>
    <row r="18456" spans="1:3" x14ac:dyDescent="0.3">
      <c r="A18456" t="s">
        <v>9016</v>
      </c>
      <c r="B18456">
        <v>37</v>
      </c>
      <c r="C18456" t="s">
        <v>15749</v>
      </c>
    </row>
    <row r="18457" spans="1:3" x14ac:dyDescent="0.3">
      <c r="A18457" t="s">
        <v>15417</v>
      </c>
      <c r="B18457">
        <v>4</v>
      </c>
      <c r="C18457" t="s">
        <v>15749</v>
      </c>
    </row>
    <row r="18458" spans="1:3" x14ac:dyDescent="0.3">
      <c r="A18458" t="s">
        <v>23674</v>
      </c>
      <c r="B18458">
        <v>0</v>
      </c>
      <c r="C18458" t="s">
        <v>15749</v>
      </c>
    </row>
    <row r="18459" spans="1:3" x14ac:dyDescent="0.3">
      <c r="A18459" t="s">
        <v>10402</v>
      </c>
      <c r="B18459">
        <v>23381148</v>
      </c>
      <c r="C18459" t="s">
        <v>15745</v>
      </c>
    </row>
    <row r="18460" spans="1:3" x14ac:dyDescent="0.3">
      <c r="A18460" t="s">
        <v>492</v>
      </c>
      <c r="B18460">
        <v>2406765</v>
      </c>
      <c r="C18460" t="s">
        <v>15745</v>
      </c>
    </row>
    <row r="18461" spans="1:3" x14ac:dyDescent="0.3">
      <c r="A18461" t="s">
        <v>14926</v>
      </c>
      <c r="B18461">
        <v>635939</v>
      </c>
      <c r="C18461" t="s">
        <v>15745</v>
      </c>
    </row>
    <row r="18462" spans="1:3" x14ac:dyDescent="0.3">
      <c r="A18462" t="s">
        <v>23675</v>
      </c>
      <c r="B18462">
        <v>582203</v>
      </c>
      <c r="C18462" t="s">
        <v>15745</v>
      </c>
    </row>
    <row r="18463" spans="1:3" x14ac:dyDescent="0.3">
      <c r="A18463" t="s">
        <v>504</v>
      </c>
      <c r="B18463">
        <v>517231</v>
      </c>
      <c r="C18463" t="s">
        <v>15745</v>
      </c>
    </row>
    <row r="18464" spans="1:3" x14ac:dyDescent="0.3">
      <c r="A18464" t="s">
        <v>23676</v>
      </c>
      <c r="B18464">
        <v>510265</v>
      </c>
      <c r="C18464" t="s">
        <v>15745</v>
      </c>
    </row>
    <row r="18465" spans="1:3" x14ac:dyDescent="0.3">
      <c r="A18465" t="s">
        <v>23677</v>
      </c>
      <c r="B18465">
        <v>178165</v>
      </c>
      <c r="C18465" t="s">
        <v>15745</v>
      </c>
    </row>
    <row r="18466" spans="1:3" x14ac:dyDescent="0.3">
      <c r="A18466" t="s">
        <v>7202</v>
      </c>
      <c r="B18466">
        <v>161957</v>
      </c>
      <c r="C18466" t="s">
        <v>15745</v>
      </c>
    </row>
    <row r="18467" spans="1:3" x14ac:dyDescent="0.3">
      <c r="A18467" t="s">
        <v>10503</v>
      </c>
      <c r="B18467">
        <v>139770</v>
      </c>
      <c r="C18467" t="s">
        <v>15745</v>
      </c>
    </row>
    <row r="18468" spans="1:3" x14ac:dyDescent="0.3">
      <c r="A18468" t="s">
        <v>482</v>
      </c>
      <c r="B18468">
        <v>68195</v>
      </c>
      <c r="C18468" t="s">
        <v>15745</v>
      </c>
    </row>
    <row r="18469" spans="1:3" x14ac:dyDescent="0.3">
      <c r="A18469" t="s">
        <v>498</v>
      </c>
      <c r="B18469">
        <v>54199</v>
      </c>
      <c r="C18469" t="s">
        <v>15745</v>
      </c>
    </row>
    <row r="18470" spans="1:3" x14ac:dyDescent="0.3">
      <c r="A18470" t="s">
        <v>10510</v>
      </c>
      <c r="B18470">
        <v>45511</v>
      </c>
      <c r="C18470" t="s">
        <v>15745</v>
      </c>
    </row>
    <row r="18471" spans="1:3" x14ac:dyDescent="0.3">
      <c r="A18471" t="s">
        <v>7267</v>
      </c>
      <c r="B18471">
        <v>44638</v>
      </c>
      <c r="C18471" t="s">
        <v>15745</v>
      </c>
    </row>
    <row r="18472" spans="1:3" x14ac:dyDescent="0.3">
      <c r="A18472" t="s">
        <v>474</v>
      </c>
      <c r="B18472">
        <v>39943</v>
      </c>
      <c r="C18472" t="s">
        <v>15745</v>
      </c>
    </row>
    <row r="18473" spans="1:3" x14ac:dyDescent="0.3">
      <c r="A18473" t="s">
        <v>23678</v>
      </c>
      <c r="B18473">
        <v>37717</v>
      </c>
      <c r="C18473" t="s">
        <v>15745</v>
      </c>
    </row>
    <row r="18474" spans="1:3" x14ac:dyDescent="0.3">
      <c r="A18474" t="s">
        <v>507</v>
      </c>
      <c r="B18474">
        <v>24126</v>
      </c>
      <c r="C18474" t="s">
        <v>15745</v>
      </c>
    </row>
    <row r="18475" spans="1:3" x14ac:dyDescent="0.3">
      <c r="A18475" t="s">
        <v>7282</v>
      </c>
      <c r="B18475">
        <v>22722</v>
      </c>
      <c r="C18475" t="s">
        <v>15745</v>
      </c>
    </row>
    <row r="18476" spans="1:3" x14ac:dyDescent="0.3">
      <c r="A18476" t="s">
        <v>23679</v>
      </c>
      <c r="B18476">
        <v>8613</v>
      </c>
      <c r="C18476" t="s">
        <v>15745</v>
      </c>
    </row>
    <row r="18477" spans="1:3" x14ac:dyDescent="0.3">
      <c r="A18477" t="s">
        <v>23680</v>
      </c>
      <c r="B18477">
        <v>6132</v>
      </c>
      <c r="C18477" t="s">
        <v>15745</v>
      </c>
    </row>
    <row r="18478" spans="1:3" x14ac:dyDescent="0.3">
      <c r="A18478" t="s">
        <v>23681</v>
      </c>
      <c r="B18478">
        <v>2706</v>
      </c>
      <c r="C18478" t="s">
        <v>15745</v>
      </c>
    </row>
    <row r="18479" spans="1:3" x14ac:dyDescent="0.3">
      <c r="A18479" t="s">
        <v>7633</v>
      </c>
      <c r="B18479">
        <v>2135</v>
      </c>
      <c r="C18479" t="s">
        <v>15745</v>
      </c>
    </row>
    <row r="18480" spans="1:3" x14ac:dyDescent="0.3">
      <c r="A18480" t="s">
        <v>7732</v>
      </c>
      <c r="B18480">
        <v>1200</v>
      </c>
      <c r="C18480" t="s">
        <v>15745</v>
      </c>
    </row>
    <row r="18481" spans="1:3" x14ac:dyDescent="0.3">
      <c r="A18481" t="s">
        <v>7696</v>
      </c>
      <c r="B18481">
        <v>716</v>
      </c>
      <c r="C18481" t="s">
        <v>15745</v>
      </c>
    </row>
    <row r="18482" spans="1:3" x14ac:dyDescent="0.3">
      <c r="A18482" t="s">
        <v>481</v>
      </c>
      <c r="B18482">
        <v>406</v>
      </c>
      <c r="C18482" t="s">
        <v>15745</v>
      </c>
    </row>
    <row r="18483" spans="1:3" x14ac:dyDescent="0.3">
      <c r="A18483" t="s">
        <v>8622</v>
      </c>
      <c r="B18483">
        <v>111</v>
      </c>
      <c r="C18483" t="s">
        <v>15745</v>
      </c>
    </row>
    <row r="18484" spans="1:3" x14ac:dyDescent="0.3">
      <c r="A18484" t="s">
        <v>23682</v>
      </c>
      <c r="B18484">
        <v>63</v>
      </c>
      <c r="C18484" t="s">
        <v>15745</v>
      </c>
    </row>
    <row r="18485" spans="1:3" x14ac:dyDescent="0.3">
      <c r="A18485" t="s">
        <v>23683</v>
      </c>
      <c r="B18485">
        <v>13</v>
      </c>
      <c r="C18485" t="s">
        <v>15745</v>
      </c>
    </row>
    <row r="18486" spans="1:3" x14ac:dyDescent="0.3">
      <c r="A18486" t="s">
        <v>5333</v>
      </c>
      <c r="B18486">
        <v>5</v>
      </c>
      <c r="C18486" t="s">
        <v>15745</v>
      </c>
    </row>
    <row r="18487" spans="1:3" x14ac:dyDescent="0.3">
      <c r="A18487" t="s">
        <v>7892</v>
      </c>
      <c r="B18487">
        <v>3</v>
      </c>
      <c r="C18487" t="s">
        <v>15745</v>
      </c>
    </row>
    <row r="18488" spans="1:3" x14ac:dyDescent="0.3">
      <c r="A18488" t="s">
        <v>12569</v>
      </c>
      <c r="B18488">
        <v>1</v>
      </c>
      <c r="C18488" t="s">
        <v>15745</v>
      </c>
    </row>
    <row r="18489" spans="1:3" x14ac:dyDescent="0.3">
      <c r="A18489" t="s">
        <v>23684</v>
      </c>
      <c r="B18489">
        <v>0</v>
      </c>
      <c r="C18489" t="s">
        <v>15745</v>
      </c>
    </row>
    <row r="18490" spans="1:3" x14ac:dyDescent="0.3">
      <c r="A18490" t="s">
        <v>23685</v>
      </c>
      <c r="B18490">
        <v>0</v>
      </c>
      <c r="C18490" t="s">
        <v>15745</v>
      </c>
    </row>
    <row r="18491" spans="1:3" x14ac:dyDescent="0.3">
      <c r="A18491" t="s">
        <v>10565</v>
      </c>
      <c r="B18491">
        <v>2569</v>
      </c>
      <c r="C18491" t="s">
        <v>15948</v>
      </c>
    </row>
    <row r="18492" spans="1:3" x14ac:dyDescent="0.3">
      <c r="A18492" t="s">
        <v>8993</v>
      </c>
      <c r="B18492">
        <v>1370</v>
      </c>
      <c r="C18492" t="s">
        <v>15948</v>
      </c>
    </row>
    <row r="18493" spans="1:3" x14ac:dyDescent="0.3">
      <c r="A18493" t="s">
        <v>10610</v>
      </c>
      <c r="B18493">
        <v>1289</v>
      </c>
      <c r="C18493" t="s">
        <v>15948</v>
      </c>
    </row>
    <row r="18494" spans="1:3" x14ac:dyDescent="0.3">
      <c r="A18494" t="s">
        <v>1292</v>
      </c>
      <c r="B18494">
        <v>663</v>
      </c>
      <c r="C18494" t="s">
        <v>15948</v>
      </c>
    </row>
    <row r="18495" spans="1:3" x14ac:dyDescent="0.3">
      <c r="A18495" t="s">
        <v>7931</v>
      </c>
      <c r="B18495">
        <v>495</v>
      </c>
      <c r="C18495" t="s">
        <v>15948</v>
      </c>
    </row>
    <row r="18496" spans="1:3" x14ac:dyDescent="0.3">
      <c r="A18496" t="s">
        <v>10714</v>
      </c>
      <c r="B18496">
        <v>353</v>
      </c>
      <c r="C18496" t="s">
        <v>15948</v>
      </c>
    </row>
    <row r="18497" spans="1:3" x14ac:dyDescent="0.3">
      <c r="A18497" t="s">
        <v>10730</v>
      </c>
      <c r="B18497">
        <v>310</v>
      </c>
      <c r="C18497" t="s">
        <v>15948</v>
      </c>
    </row>
    <row r="18498" spans="1:3" x14ac:dyDescent="0.3">
      <c r="A18498" t="s">
        <v>13225</v>
      </c>
      <c r="B18498">
        <v>305</v>
      </c>
      <c r="C18498" t="s">
        <v>15948</v>
      </c>
    </row>
    <row r="18499" spans="1:3" x14ac:dyDescent="0.3">
      <c r="A18499" t="s">
        <v>10739</v>
      </c>
      <c r="B18499">
        <v>240</v>
      </c>
      <c r="C18499" t="s">
        <v>15948</v>
      </c>
    </row>
    <row r="18500" spans="1:3" x14ac:dyDescent="0.3">
      <c r="A18500" t="s">
        <v>23686</v>
      </c>
      <c r="B18500">
        <v>230</v>
      </c>
      <c r="C18500" t="s">
        <v>15948</v>
      </c>
    </row>
    <row r="18501" spans="1:3" x14ac:dyDescent="0.3">
      <c r="A18501" t="s">
        <v>8746</v>
      </c>
      <c r="B18501">
        <v>200</v>
      </c>
      <c r="C18501" t="s">
        <v>15948</v>
      </c>
    </row>
    <row r="18502" spans="1:3" x14ac:dyDescent="0.3">
      <c r="A18502" t="s">
        <v>10851</v>
      </c>
      <c r="B18502">
        <v>147</v>
      </c>
      <c r="C18502" t="s">
        <v>15948</v>
      </c>
    </row>
    <row r="18503" spans="1:3" x14ac:dyDescent="0.3">
      <c r="A18503" t="s">
        <v>10834</v>
      </c>
      <c r="B18503">
        <v>142</v>
      </c>
      <c r="C18503" t="s">
        <v>15948</v>
      </c>
    </row>
    <row r="18504" spans="1:3" x14ac:dyDescent="0.3">
      <c r="A18504" t="s">
        <v>10821</v>
      </c>
      <c r="B18504">
        <v>141</v>
      </c>
      <c r="C18504" t="s">
        <v>15948</v>
      </c>
    </row>
    <row r="18505" spans="1:3" x14ac:dyDescent="0.3">
      <c r="A18505" t="s">
        <v>10835</v>
      </c>
      <c r="B18505">
        <v>135</v>
      </c>
      <c r="C18505" t="s">
        <v>15948</v>
      </c>
    </row>
    <row r="18506" spans="1:3" x14ac:dyDescent="0.3">
      <c r="A18506" t="s">
        <v>8549</v>
      </c>
      <c r="B18506">
        <v>133</v>
      </c>
      <c r="C18506" t="s">
        <v>15948</v>
      </c>
    </row>
    <row r="18507" spans="1:3" x14ac:dyDescent="0.3">
      <c r="A18507" t="s">
        <v>23687</v>
      </c>
      <c r="B18507">
        <v>95</v>
      </c>
      <c r="C18507" t="s">
        <v>15948</v>
      </c>
    </row>
    <row r="18508" spans="1:3" x14ac:dyDescent="0.3">
      <c r="A18508" t="s">
        <v>11122</v>
      </c>
      <c r="B18508">
        <v>90</v>
      </c>
      <c r="C18508" t="s">
        <v>15948</v>
      </c>
    </row>
    <row r="18509" spans="1:3" x14ac:dyDescent="0.3">
      <c r="A18509" t="s">
        <v>10939</v>
      </c>
      <c r="B18509">
        <v>79</v>
      </c>
      <c r="C18509" t="s">
        <v>15948</v>
      </c>
    </row>
    <row r="18510" spans="1:3" x14ac:dyDescent="0.3">
      <c r="A18510" t="s">
        <v>8815</v>
      </c>
      <c r="B18510">
        <v>72</v>
      </c>
      <c r="C18510" t="s">
        <v>15948</v>
      </c>
    </row>
    <row r="18511" spans="1:3" x14ac:dyDescent="0.3">
      <c r="A18511" t="s">
        <v>8322</v>
      </c>
      <c r="B18511">
        <v>69</v>
      </c>
      <c r="C18511" t="s">
        <v>15948</v>
      </c>
    </row>
    <row r="18512" spans="1:3" x14ac:dyDescent="0.3">
      <c r="A18512" t="s">
        <v>8090</v>
      </c>
      <c r="B18512">
        <v>66</v>
      </c>
      <c r="C18512" t="s">
        <v>15948</v>
      </c>
    </row>
    <row r="18513" spans="1:3" x14ac:dyDescent="0.3">
      <c r="A18513" t="s">
        <v>9209</v>
      </c>
      <c r="B18513">
        <v>55</v>
      </c>
      <c r="C18513" t="s">
        <v>15948</v>
      </c>
    </row>
    <row r="18514" spans="1:3" x14ac:dyDescent="0.3">
      <c r="A18514" t="s">
        <v>10946</v>
      </c>
      <c r="B18514">
        <v>54</v>
      </c>
      <c r="C18514" t="s">
        <v>15948</v>
      </c>
    </row>
    <row r="18515" spans="1:3" x14ac:dyDescent="0.3">
      <c r="A18515" t="s">
        <v>8288</v>
      </c>
      <c r="B18515">
        <v>48</v>
      </c>
      <c r="C18515" t="s">
        <v>15948</v>
      </c>
    </row>
    <row r="18516" spans="1:3" x14ac:dyDescent="0.3">
      <c r="A18516" t="s">
        <v>9992</v>
      </c>
      <c r="B18516">
        <v>44</v>
      </c>
      <c r="C18516" t="s">
        <v>15948</v>
      </c>
    </row>
    <row r="18517" spans="1:3" x14ac:dyDescent="0.3">
      <c r="A18517" t="s">
        <v>11204</v>
      </c>
      <c r="B18517">
        <v>41</v>
      </c>
      <c r="C18517" t="s">
        <v>15948</v>
      </c>
    </row>
    <row r="18518" spans="1:3" x14ac:dyDescent="0.3">
      <c r="A18518" t="s">
        <v>11165</v>
      </c>
      <c r="B18518">
        <v>39</v>
      </c>
      <c r="C18518" t="s">
        <v>15948</v>
      </c>
    </row>
    <row r="18519" spans="1:3" x14ac:dyDescent="0.3">
      <c r="A18519" t="s">
        <v>11499</v>
      </c>
      <c r="B18519">
        <v>36</v>
      </c>
      <c r="C18519" t="s">
        <v>15948</v>
      </c>
    </row>
    <row r="18520" spans="1:3" x14ac:dyDescent="0.3">
      <c r="A18520" t="s">
        <v>23688</v>
      </c>
      <c r="B18520">
        <v>35</v>
      </c>
      <c r="C18520" t="s">
        <v>15948</v>
      </c>
    </row>
    <row r="18521" spans="1:3" x14ac:dyDescent="0.3">
      <c r="A18521" t="s">
        <v>11506</v>
      </c>
      <c r="B18521">
        <v>30</v>
      </c>
      <c r="C18521" t="s">
        <v>15948</v>
      </c>
    </row>
    <row r="18522" spans="1:3" x14ac:dyDescent="0.3">
      <c r="A18522" t="s">
        <v>8736</v>
      </c>
      <c r="B18522">
        <v>27</v>
      </c>
      <c r="C18522" t="s">
        <v>15948</v>
      </c>
    </row>
    <row r="18523" spans="1:3" x14ac:dyDescent="0.3">
      <c r="A18523" t="s">
        <v>11367</v>
      </c>
      <c r="B18523">
        <v>25</v>
      </c>
      <c r="C18523" t="s">
        <v>15948</v>
      </c>
    </row>
    <row r="18524" spans="1:3" x14ac:dyDescent="0.3">
      <c r="A18524" t="s">
        <v>8279</v>
      </c>
      <c r="B18524">
        <v>25</v>
      </c>
      <c r="C18524" t="s">
        <v>15948</v>
      </c>
    </row>
    <row r="18525" spans="1:3" x14ac:dyDescent="0.3">
      <c r="A18525" t="s">
        <v>23689</v>
      </c>
      <c r="B18525">
        <v>23</v>
      </c>
      <c r="C18525" t="s">
        <v>15948</v>
      </c>
    </row>
    <row r="18526" spans="1:3" x14ac:dyDescent="0.3">
      <c r="A18526" t="s">
        <v>11643</v>
      </c>
      <c r="B18526">
        <v>20</v>
      </c>
      <c r="C18526" t="s">
        <v>15948</v>
      </c>
    </row>
    <row r="18527" spans="1:3" x14ac:dyDescent="0.3">
      <c r="A18527" t="s">
        <v>8801</v>
      </c>
      <c r="B18527">
        <v>19</v>
      </c>
      <c r="C18527" t="s">
        <v>15948</v>
      </c>
    </row>
    <row r="18528" spans="1:3" x14ac:dyDescent="0.3">
      <c r="A18528" t="s">
        <v>8667</v>
      </c>
      <c r="B18528">
        <v>18</v>
      </c>
      <c r="C18528" t="s">
        <v>15948</v>
      </c>
    </row>
    <row r="18529" spans="1:3" x14ac:dyDescent="0.3">
      <c r="A18529" t="s">
        <v>14483</v>
      </c>
      <c r="B18529">
        <v>18</v>
      </c>
      <c r="C18529" t="s">
        <v>15948</v>
      </c>
    </row>
    <row r="18530" spans="1:3" x14ac:dyDescent="0.3">
      <c r="A18530" t="s">
        <v>12983</v>
      </c>
      <c r="B18530">
        <v>16</v>
      </c>
      <c r="C18530" t="s">
        <v>15948</v>
      </c>
    </row>
    <row r="18531" spans="1:3" x14ac:dyDescent="0.3">
      <c r="A18531" t="s">
        <v>14406</v>
      </c>
      <c r="B18531">
        <v>16</v>
      </c>
      <c r="C18531" t="s">
        <v>15948</v>
      </c>
    </row>
    <row r="18532" spans="1:3" x14ac:dyDescent="0.3">
      <c r="A18532" t="s">
        <v>15369</v>
      </c>
      <c r="B18532">
        <v>15</v>
      </c>
      <c r="C18532" t="s">
        <v>15948</v>
      </c>
    </row>
    <row r="18533" spans="1:3" x14ac:dyDescent="0.3">
      <c r="A18533" t="s">
        <v>11440</v>
      </c>
      <c r="B18533">
        <v>14</v>
      </c>
      <c r="C18533" t="s">
        <v>15948</v>
      </c>
    </row>
    <row r="18534" spans="1:3" x14ac:dyDescent="0.3">
      <c r="A18534" t="s">
        <v>10066</v>
      </c>
      <c r="B18534">
        <v>13</v>
      </c>
      <c r="C18534" t="s">
        <v>15948</v>
      </c>
    </row>
    <row r="18535" spans="1:3" x14ac:dyDescent="0.3">
      <c r="A18535" t="s">
        <v>11403</v>
      </c>
      <c r="B18535">
        <v>13</v>
      </c>
      <c r="C18535" t="s">
        <v>15948</v>
      </c>
    </row>
    <row r="18536" spans="1:3" x14ac:dyDescent="0.3">
      <c r="A18536" t="s">
        <v>23690</v>
      </c>
      <c r="B18536">
        <v>12</v>
      </c>
      <c r="C18536" t="s">
        <v>15948</v>
      </c>
    </row>
    <row r="18537" spans="1:3" x14ac:dyDescent="0.3">
      <c r="A18537" t="s">
        <v>11616</v>
      </c>
      <c r="B18537">
        <v>12</v>
      </c>
      <c r="C18537" t="s">
        <v>15948</v>
      </c>
    </row>
    <row r="18538" spans="1:3" x14ac:dyDescent="0.3">
      <c r="A18538" t="s">
        <v>13021</v>
      </c>
      <c r="B18538">
        <v>10</v>
      </c>
      <c r="C18538" t="s">
        <v>15948</v>
      </c>
    </row>
    <row r="18539" spans="1:3" x14ac:dyDescent="0.3">
      <c r="A18539" t="s">
        <v>8700</v>
      </c>
      <c r="B18539">
        <v>10</v>
      </c>
      <c r="C18539" t="s">
        <v>15948</v>
      </c>
    </row>
    <row r="18540" spans="1:3" x14ac:dyDescent="0.3">
      <c r="A18540" t="s">
        <v>11630</v>
      </c>
      <c r="B18540">
        <v>10</v>
      </c>
      <c r="C18540" t="s">
        <v>15948</v>
      </c>
    </row>
    <row r="18541" spans="1:3" x14ac:dyDescent="0.3">
      <c r="A18541" t="s">
        <v>11732</v>
      </c>
      <c r="B18541">
        <v>9</v>
      </c>
      <c r="C18541" t="s">
        <v>15948</v>
      </c>
    </row>
    <row r="18542" spans="1:3" x14ac:dyDescent="0.3">
      <c r="A18542" t="s">
        <v>8456</v>
      </c>
      <c r="B18542">
        <v>8</v>
      </c>
      <c r="C18542" t="s">
        <v>15948</v>
      </c>
    </row>
    <row r="18543" spans="1:3" x14ac:dyDescent="0.3">
      <c r="A18543" t="s">
        <v>12202</v>
      </c>
      <c r="B18543">
        <v>8</v>
      </c>
      <c r="C18543" t="s">
        <v>15948</v>
      </c>
    </row>
    <row r="18544" spans="1:3" x14ac:dyDescent="0.3">
      <c r="A18544" t="s">
        <v>8703</v>
      </c>
      <c r="B18544">
        <v>8</v>
      </c>
      <c r="C18544" t="s">
        <v>15948</v>
      </c>
    </row>
    <row r="18545" spans="1:3" x14ac:dyDescent="0.3">
      <c r="A18545" t="s">
        <v>9721</v>
      </c>
      <c r="B18545">
        <v>7</v>
      </c>
      <c r="C18545" t="s">
        <v>15948</v>
      </c>
    </row>
    <row r="18546" spans="1:3" x14ac:dyDescent="0.3">
      <c r="A18546" t="s">
        <v>12058</v>
      </c>
      <c r="B18546">
        <v>7</v>
      </c>
      <c r="C18546" t="s">
        <v>15948</v>
      </c>
    </row>
    <row r="18547" spans="1:3" x14ac:dyDescent="0.3">
      <c r="A18547" t="s">
        <v>12921</v>
      </c>
      <c r="B18547">
        <v>7</v>
      </c>
      <c r="C18547" t="s">
        <v>15948</v>
      </c>
    </row>
    <row r="18548" spans="1:3" x14ac:dyDescent="0.3">
      <c r="A18548" t="s">
        <v>8904</v>
      </c>
      <c r="B18548">
        <v>7</v>
      </c>
      <c r="C18548" t="s">
        <v>15948</v>
      </c>
    </row>
    <row r="18549" spans="1:3" x14ac:dyDescent="0.3">
      <c r="A18549" t="s">
        <v>12648</v>
      </c>
      <c r="B18549">
        <v>7</v>
      </c>
      <c r="C18549" t="s">
        <v>15948</v>
      </c>
    </row>
    <row r="18550" spans="1:3" x14ac:dyDescent="0.3">
      <c r="A18550" t="s">
        <v>11490</v>
      </c>
      <c r="B18550">
        <v>7</v>
      </c>
      <c r="C18550" t="s">
        <v>15948</v>
      </c>
    </row>
    <row r="18551" spans="1:3" x14ac:dyDescent="0.3">
      <c r="A18551" t="s">
        <v>11786</v>
      </c>
      <c r="B18551">
        <v>6</v>
      </c>
      <c r="C18551" t="s">
        <v>15948</v>
      </c>
    </row>
    <row r="18552" spans="1:3" x14ac:dyDescent="0.3">
      <c r="A18552" t="s">
        <v>11670</v>
      </c>
      <c r="B18552">
        <v>6</v>
      </c>
      <c r="C18552" t="s">
        <v>15948</v>
      </c>
    </row>
    <row r="18553" spans="1:3" x14ac:dyDescent="0.3">
      <c r="A18553" t="s">
        <v>11919</v>
      </c>
      <c r="B18553">
        <v>5</v>
      </c>
      <c r="C18553" t="s">
        <v>15948</v>
      </c>
    </row>
    <row r="18554" spans="1:3" x14ac:dyDescent="0.3">
      <c r="A18554" t="s">
        <v>23691</v>
      </c>
      <c r="B18554">
        <v>5</v>
      </c>
      <c r="C18554" t="s">
        <v>15948</v>
      </c>
    </row>
    <row r="18555" spans="1:3" x14ac:dyDescent="0.3">
      <c r="A18555" t="s">
        <v>9395</v>
      </c>
      <c r="B18555">
        <v>5</v>
      </c>
      <c r="C18555" t="s">
        <v>15948</v>
      </c>
    </row>
    <row r="18556" spans="1:3" x14ac:dyDescent="0.3">
      <c r="A18556" t="s">
        <v>13004</v>
      </c>
      <c r="B18556">
        <v>5</v>
      </c>
      <c r="C18556" t="s">
        <v>15948</v>
      </c>
    </row>
    <row r="18557" spans="1:3" x14ac:dyDescent="0.3">
      <c r="A18557" t="s">
        <v>13164</v>
      </c>
      <c r="B18557">
        <v>5</v>
      </c>
      <c r="C18557" t="s">
        <v>15948</v>
      </c>
    </row>
    <row r="18558" spans="1:3" x14ac:dyDescent="0.3">
      <c r="A18558" t="s">
        <v>9454</v>
      </c>
      <c r="B18558">
        <v>4</v>
      </c>
      <c r="C18558" t="s">
        <v>15948</v>
      </c>
    </row>
    <row r="18559" spans="1:3" x14ac:dyDescent="0.3">
      <c r="A18559" t="s">
        <v>14705</v>
      </c>
      <c r="B18559">
        <v>4</v>
      </c>
      <c r="C18559" t="s">
        <v>15948</v>
      </c>
    </row>
    <row r="18560" spans="1:3" x14ac:dyDescent="0.3">
      <c r="A18560" t="s">
        <v>12988</v>
      </c>
      <c r="B18560">
        <v>4</v>
      </c>
      <c r="C18560" t="s">
        <v>15948</v>
      </c>
    </row>
    <row r="18561" spans="1:3" x14ac:dyDescent="0.3">
      <c r="A18561" s="19" t="s">
        <v>23692</v>
      </c>
      <c r="B18561">
        <v>4</v>
      </c>
      <c r="C18561" t="s">
        <v>15948</v>
      </c>
    </row>
    <row r="18562" spans="1:3" x14ac:dyDescent="0.3">
      <c r="A18562" t="s">
        <v>8254</v>
      </c>
      <c r="B18562">
        <v>4</v>
      </c>
      <c r="C18562" t="s">
        <v>15948</v>
      </c>
    </row>
    <row r="18563" spans="1:3" x14ac:dyDescent="0.3">
      <c r="A18563" t="s">
        <v>12492</v>
      </c>
      <c r="B18563">
        <v>4</v>
      </c>
      <c r="C18563" t="s">
        <v>15948</v>
      </c>
    </row>
    <row r="18564" spans="1:3" x14ac:dyDescent="0.3">
      <c r="A18564" t="s">
        <v>15261</v>
      </c>
      <c r="B18564">
        <v>4</v>
      </c>
      <c r="C18564" t="s">
        <v>15948</v>
      </c>
    </row>
    <row r="18565" spans="1:3" x14ac:dyDescent="0.3">
      <c r="A18565" t="s">
        <v>12600</v>
      </c>
      <c r="B18565">
        <v>4</v>
      </c>
      <c r="C18565" t="s">
        <v>15948</v>
      </c>
    </row>
    <row r="18566" spans="1:3" x14ac:dyDescent="0.3">
      <c r="A18566" t="s">
        <v>9116</v>
      </c>
      <c r="B18566">
        <v>3</v>
      </c>
      <c r="C18566" t="s">
        <v>15948</v>
      </c>
    </row>
    <row r="18567" spans="1:3" x14ac:dyDescent="0.3">
      <c r="A18567" t="s">
        <v>12759</v>
      </c>
      <c r="B18567">
        <v>3</v>
      </c>
      <c r="C18567" t="s">
        <v>15948</v>
      </c>
    </row>
    <row r="18568" spans="1:3" x14ac:dyDescent="0.3">
      <c r="A18568" t="s">
        <v>14012</v>
      </c>
      <c r="B18568">
        <v>3</v>
      </c>
      <c r="C18568" t="s">
        <v>15948</v>
      </c>
    </row>
    <row r="18569" spans="1:3" x14ac:dyDescent="0.3">
      <c r="A18569" t="s">
        <v>12003</v>
      </c>
      <c r="B18569">
        <v>3</v>
      </c>
      <c r="C18569" t="s">
        <v>15948</v>
      </c>
    </row>
    <row r="18570" spans="1:3" x14ac:dyDescent="0.3">
      <c r="A18570" t="s">
        <v>13068</v>
      </c>
      <c r="B18570">
        <v>3</v>
      </c>
      <c r="C18570" t="s">
        <v>15948</v>
      </c>
    </row>
    <row r="18571" spans="1:3" x14ac:dyDescent="0.3">
      <c r="A18571" t="s">
        <v>8363</v>
      </c>
      <c r="B18571">
        <v>2</v>
      </c>
      <c r="C18571" t="s">
        <v>15948</v>
      </c>
    </row>
    <row r="18572" spans="1:3" x14ac:dyDescent="0.3">
      <c r="A18572" t="s">
        <v>8151</v>
      </c>
      <c r="B18572">
        <v>2</v>
      </c>
      <c r="C18572" t="s">
        <v>15948</v>
      </c>
    </row>
    <row r="18573" spans="1:3" x14ac:dyDescent="0.3">
      <c r="A18573" t="s">
        <v>15063</v>
      </c>
      <c r="B18573">
        <v>2</v>
      </c>
      <c r="C18573" t="s">
        <v>15948</v>
      </c>
    </row>
    <row r="18574" spans="1:3" x14ac:dyDescent="0.3">
      <c r="A18574" t="s">
        <v>14229</v>
      </c>
      <c r="B18574">
        <v>2</v>
      </c>
      <c r="C18574" t="s">
        <v>15948</v>
      </c>
    </row>
    <row r="18575" spans="1:3" x14ac:dyDescent="0.3">
      <c r="A18575" t="s">
        <v>9676</v>
      </c>
      <c r="B18575">
        <v>2</v>
      </c>
      <c r="C18575" t="s">
        <v>15948</v>
      </c>
    </row>
    <row r="18576" spans="1:3" x14ac:dyDescent="0.3">
      <c r="A18576" t="s">
        <v>13060</v>
      </c>
      <c r="B18576">
        <v>2</v>
      </c>
      <c r="C18576" t="s">
        <v>15948</v>
      </c>
    </row>
    <row r="18577" spans="1:3" x14ac:dyDescent="0.3">
      <c r="A18577" t="s">
        <v>15104</v>
      </c>
      <c r="B18577">
        <v>2</v>
      </c>
      <c r="C18577" t="s">
        <v>15948</v>
      </c>
    </row>
    <row r="18578" spans="1:3" x14ac:dyDescent="0.3">
      <c r="A18578" t="s">
        <v>12516</v>
      </c>
      <c r="B18578">
        <v>2</v>
      </c>
      <c r="C18578" t="s">
        <v>15948</v>
      </c>
    </row>
    <row r="18579" spans="1:3" x14ac:dyDescent="0.3">
      <c r="A18579" t="s">
        <v>7867</v>
      </c>
      <c r="B18579">
        <v>1</v>
      </c>
      <c r="C18579" t="s">
        <v>15948</v>
      </c>
    </row>
    <row r="18580" spans="1:3" x14ac:dyDescent="0.3">
      <c r="A18580" t="s">
        <v>23693</v>
      </c>
      <c r="B18580">
        <v>1</v>
      </c>
      <c r="C18580" t="s">
        <v>15948</v>
      </c>
    </row>
    <row r="18581" spans="1:3" x14ac:dyDescent="0.3">
      <c r="A18581" t="s">
        <v>7604</v>
      </c>
      <c r="B18581">
        <v>1</v>
      </c>
      <c r="C18581" t="s">
        <v>15948</v>
      </c>
    </row>
    <row r="18582" spans="1:3" x14ac:dyDescent="0.3">
      <c r="A18582" t="s">
        <v>8303</v>
      </c>
      <c r="B18582">
        <v>1</v>
      </c>
      <c r="C18582" t="s">
        <v>15948</v>
      </c>
    </row>
    <row r="18583" spans="1:3" x14ac:dyDescent="0.3">
      <c r="A18583" t="s">
        <v>8732</v>
      </c>
      <c r="B18583">
        <v>1</v>
      </c>
      <c r="C18583" t="s">
        <v>15948</v>
      </c>
    </row>
    <row r="18584" spans="1:3" x14ac:dyDescent="0.3">
      <c r="A18584" t="s">
        <v>14540</v>
      </c>
      <c r="B18584">
        <v>1</v>
      </c>
      <c r="C18584" t="s">
        <v>15948</v>
      </c>
    </row>
    <row r="18585" spans="1:3" x14ac:dyDescent="0.3">
      <c r="A18585" t="s">
        <v>14766</v>
      </c>
      <c r="B18585">
        <v>1</v>
      </c>
      <c r="C18585" t="s">
        <v>15948</v>
      </c>
    </row>
    <row r="18586" spans="1:3" x14ac:dyDescent="0.3">
      <c r="A18586" t="s">
        <v>8837</v>
      </c>
      <c r="B18586">
        <v>1</v>
      </c>
      <c r="C18586" t="s">
        <v>15948</v>
      </c>
    </row>
    <row r="18587" spans="1:3" x14ac:dyDescent="0.3">
      <c r="A18587" t="s">
        <v>15183</v>
      </c>
      <c r="B18587">
        <v>1</v>
      </c>
      <c r="C18587" t="s">
        <v>15948</v>
      </c>
    </row>
    <row r="18588" spans="1:3" x14ac:dyDescent="0.3">
      <c r="A18588" t="s">
        <v>13003</v>
      </c>
      <c r="B18588">
        <v>1</v>
      </c>
      <c r="C18588" t="s">
        <v>15948</v>
      </c>
    </row>
    <row r="18589" spans="1:3" x14ac:dyDescent="0.3">
      <c r="A18589" t="s">
        <v>12760</v>
      </c>
      <c r="B18589">
        <v>1</v>
      </c>
      <c r="C18589" t="s">
        <v>15948</v>
      </c>
    </row>
    <row r="18590" spans="1:3" x14ac:dyDescent="0.3">
      <c r="A18590" t="s">
        <v>12525</v>
      </c>
      <c r="B18590">
        <v>1</v>
      </c>
      <c r="C18590" t="s">
        <v>15948</v>
      </c>
    </row>
    <row r="18591" spans="1:3" x14ac:dyDescent="0.3">
      <c r="A18591" t="s">
        <v>13132</v>
      </c>
      <c r="B18591">
        <v>1</v>
      </c>
      <c r="C18591" t="s">
        <v>15948</v>
      </c>
    </row>
    <row r="18592" spans="1:3" x14ac:dyDescent="0.3">
      <c r="A18592" t="s">
        <v>9076</v>
      </c>
      <c r="B18592">
        <v>1</v>
      </c>
      <c r="C18592" t="s">
        <v>15948</v>
      </c>
    </row>
    <row r="18593" spans="1:3" x14ac:dyDescent="0.3">
      <c r="A18593" t="s">
        <v>23694</v>
      </c>
      <c r="B18593">
        <v>1</v>
      </c>
      <c r="C18593" t="s">
        <v>15948</v>
      </c>
    </row>
    <row r="18594" spans="1:3" x14ac:dyDescent="0.3">
      <c r="A18594" t="s">
        <v>14928</v>
      </c>
      <c r="B18594">
        <v>1</v>
      </c>
      <c r="C18594" t="s">
        <v>15948</v>
      </c>
    </row>
    <row r="18595" spans="1:3" x14ac:dyDescent="0.3">
      <c r="A18595" t="s">
        <v>14062</v>
      </c>
      <c r="B18595">
        <v>1</v>
      </c>
      <c r="C18595" t="s">
        <v>15948</v>
      </c>
    </row>
    <row r="18596" spans="1:3" x14ac:dyDescent="0.3">
      <c r="A18596" t="s">
        <v>14711</v>
      </c>
      <c r="B18596">
        <v>1</v>
      </c>
      <c r="C18596" t="s">
        <v>15948</v>
      </c>
    </row>
    <row r="18597" spans="1:3" x14ac:dyDescent="0.3">
      <c r="A18597" t="s">
        <v>14603</v>
      </c>
      <c r="B18597">
        <v>1</v>
      </c>
      <c r="C18597" t="s">
        <v>15948</v>
      </c>
    </row>
    <row r="18598" spans="1:3" x14ac:dyDescent="0.3">
      <c r="A18598" t="s">
        <v>14499</v>
      </c>
      <c r="B18598">
        <v>1</v>
      </c>
      <c r="C18598" t="s">
        <v>15948</v>
      </c>
    </row>
    <row r="18599" spans="1:3" x14ac:dyDescent="0.3">
      <c r="A18599" t="s">
        <v>10074</v>
      </c>
      <c r="B18599">
        <v>1</v>
      </c>
      <c r="C18599" t="s">
        <v>15948</v>
      </c>
    </row>
    <row r="18600" spans="1:3" x14ac:dyDescent="0.3">
      <c r="A18600" t="s">
        <v>15022</v>
      </c>
      <c r="B18600">
        <v>1</v>
      </c>
      <c r="C18600" t="s">
        <v>15948</v>
      </c>
    </row>
    <row r="18601" spans="1:3" x14ac:dyDescent="0.3">
      <c r="A18601" t="s">
        <v>13043</v>
      </c>
      <c r="B18601">
        <v>1</v>
      </c>
      <c r="C18601" t="s">
        <v>15948</v>
      </c>
    </row>
    <row r="18602" spans="1:3" x14ac:dyDescent="0.3">
      <c r="A18602" t="s">
        <v>13140</v>
      </c>
      <c r="B18602">
        <v>1</v>
      </c>
      <c r="C18602" t="s">
        <v>15948</v>
      </c>
    </row>
    <row r="18603" spans="1:3" x14ac:dyDescent="0.3">
      <c r="A18603" t="s">
        <v>10179</v>
      </c>
      <c r="B18603">
        <v>1</v>
      </c>
      <c r="C18603" t="s">
        <v>15948</v>
      </c>
    </row>
    <row r="18604" spans="1:3" x14ac:dyDescent="0.3">
      <c r="A18604" t="s">
        <v>14541</v>
      </c>
      <c r="B18604">
        <v>1</v>
      </c>
      <c r="C18604" t="s">
        <v>15948</v>
      </c>
    </row>
    <row r="18605" spans="1:3" x14ac:dyDescent="0.3">
      <c r="A18605" t="s">
        <v>12345</v>
      </c>
      <c r="B18605">
        <v>1</v>
      </c>
      <c r="C18605" t="s">
        <v>15948</v>
      </c>
    </row>
    <row r="18606" spans="1:3" x14ac:dyDescent="0.3">
      <c r="A18606" t="s">
        <v>15179</v>
      </c>
      <c r="B18606">
        <v>1</v>
      </c>
      <c r="C18606" t="s">
        <v>15948</v>
      </c>
    </row>
    <row r="18607" spans="1:3" x14ac:dyDescent="0.3">
      <c r="A18607" t="s">
        <v>14921</v>
      </c>
      <c r="B18607">
        <v>1</v>
      </c>
      <c r="C18607" t="s">
        <v>15948</v>
      </c>
    </row>
    <row r="18608" spans="1:3" x14ac:dyDescent="0.3">
      <c r="A18608" t="s">
        <v>23695</v>
      </c>
      <c r="B18608">
        <v>0</v>
      </c>
      <c r="C18608" t="s">
        <v>15948</v>
      </c>
    </row>
    <row r="18609" spans="1:3" x14ac:dyDescent="0.3">
      <c r="A18609" t="s">
        <v>23696</v>
      </c>
      <c r="B18609">
        <v>0</v>
      </c>
      <c r="C18609" t="s">
        <v>15948</v>
      </c>
    </row>
    <row r="18610" spans="1:3" x14ac:dyDescent="0.3">
      <c r="A18610" t="s">
        <v>8948</v>
      </c>
      <c r="B18610">
        <v>0</v>
      </c>
      <c r="C18610" t="s">
        <v>15948</v>
      </c>
    </row>
    <row r="18611" spans="1:3" x14ac:dyDescent="0.3">
      <c r="A18611" t="s">
        <v>23697</v>
      </c>
      <c r="B18611">
        <v>0</v>
      </c>
      <c r="C18611" t="s">
        <v>15948</v>
      </c>
    </row>
    <row r="18612" spans="1:3" x14ac:dyDescent="0.3">
      <c r="A18612" t="s">
        <v>23698</v>
      </c>
      <c r="B18612">
        <v>0</v>
      </c>
      <c r="C18612" t="s">
        <v>15948</v>
      </c>
    </row>
    <row r="18613" spans="1:3" x14ac:dyDescent="0.3">
      <c r="A18613" t="s">
        <v>23699</v>
      </c>
      <c r="B18613">
        <v>0</v>
      </c>
      <c r="C18613" t="s">
        <v>15948</v>
      </c>
    </row>
    <row r="18614" spans="1:3" x14ac:dyDescent="0.3">
      <c r="A18614" t="s">
        <v>23700</v>
      </c>
      <c r="B18614">
        <v>0</v>
      </c>
      <c r="C18614" t="s">
        <v>15948</v>
      </c>
    </row>
    <row r="18615" spans="1:3" x14ac:dyDescent="0.3">
      <c r="A18615" t="s">
        <v>23701</v>
      </c>
      <c r="B18615">
        <v>0</v>
      </c>
      <c r="C18615" t="s">
        <v>15948</v>
      </c>
    </row>
    <row r="18616" spans="1:3" x14ac:dyDescent="0.3">
      <c r="A18616" t="s">
        <v>23702</v>
      </c>
      <c r="B18616">
        <v>0</v>
      </c>
      <c r="C18616" t="s">
        <v>15948</v>
      </c>
    </row>
    <row r="18617" spans="1:3" x14ac:dyDescent="0.3">
      <c r="A18617" t="s">
        <v>9402</v>
      </c>
      <c r="B18617">
        <v>0</v>
      </c>
      <c r="C18617" t="s">
        <v>15948</v>
      </c>
    </row>
    <row r="18618" spans="1:3" x14ac:dyDescent="0.3">
      <c r="A18618" t="s">
        <v>23703</v>
      </c>
      <c r="B18618">
        <v>0</v>
      </c>
      <c r="C18618" t="s">
        <v>15948</v>
      </c>
    </row>
    <row r="18619" spans="1:3" x14ac:dyDescent="0.3">
      <c r="A18619" t="s">
        <v>23704</v>
      </c>
      <c r="B18619">
        <v>0</v>
      </c>
      <c r="C18619" t="s">
        <v>15948</v>
      </c>
    </row>
    <row r="18620" spans="1:3" x14ac:dyDescent="0.3">
      <c r="A18620" t="s">
        <v>23705</v>
      </c>
      <c r="B18620">
        <v>0</v>
      </c>
      <c r="C18620" t="s">
        <v>15948</v>
      </c>
    </row>
    <row r="18621" spans="1:3" x14ac:dyDescent="0.3">
      <c r="A18621" t="s">
        <v>23706</v>
      </c>
      <c r="B18621">
        <v>0</v>
      </c>
      <c r="C18621" t="s">
        <v>15948</v>
      </c>
    </row>
    <row r="18622" spans="1:3" x14ac:dyDescent="0.3">
      <c r="A18622" t="s">
        <v>23707</v>
      </c>
      <c r="B18622">
        <v>0</v>
      </c>
      <c r="C18622" t="s">
        <v>15948</v>
      </c>
    </row>
    <row r="18623" spans="1:3" x14ac:dyDescent="0.3">
      <c r="A18623" t="s">
        <v>23708</v>
      </c>
      <c r="B18623">
        <v>0</v>
      </c>
      <c r="C18623" t="s">
        <v>15948</v>
      </c>
    </row>
    <row r="18624" spans="1:3" x14ac:dyDescent="0.3">
      <c r="A18624" t="s">
        <v>9152</v>
      </c>
      <c r="B18624">
        <v>0</v>
      </c>
      <c r="C18624" t="s">
        <v>15948</v>
      </c>
    </row>
    <row r="18625" spans="1:3" x14ac:dyDescent="0.3">
      <c r="A18625" t="s">
        <v>23709</v>
      </c>
      <c r="B18625">
        <v>0</v>
      </c>
      <c r="C18625" t="s">
        <v>15948</v>
      </c>
    </row>
    <row r="18626" spans="1:3" x14ac:dyDescent="0.3">
      <c r="A18626" t="s">
        <v>23710</v>
      </c>
      <c r="B18626">
        <v>0</v>
      </c>
      <c r="C18626" t="s">
        <v>15948</v>
      </c>
    </row>
    <row r="18627" spans="1:3" x14ac:dyDescent="0.3">
      <c r="A18627" t="s">
        <v>23711</v>
      </c>
      <c r="B18627">
        <v>0</v>
      </c>
      <c r="C18627" t="s">
        <v>15948</v>
      </c>
    </row>
    <row r="18628" spans="1:3" x14ac:dyDescent="0.3">
      <c r="A18628" t="s">
        <v>23712</v>
      </c>
      <c r="B18628">
        <v>0</v>
      </c>
      <c r="C18628" t="s">
        <v>15948</v>
      </c>
    </row>
    <row r="18629" spans="1:3" x14ac:dyDescent="0.3">
      <c r="A18629" t="s">
        <v>12265</v>
      </c>
      <c r="B18629">
        <v>0</v>
      </c>
      <c r="C18629" t="s">
        <v>15948</v>
      </c>
    </row>
    <row r="18630" spans="1:3" x14ac:dyDescent="0.3">
      <c r="A18630" t="s">
        <v>23713</v>
      </c>
      <c r="B18630">
        <v>0</v>
      </c>
      <c r="C18630" t="s">
        <v>15948</v>
      </c>
    </row>
    <row r="18631" spans="1:3" x14ac:dyDescent="0.3">
      <c r="A18631" t="s">
        <v>23714</v>
      </c>
      <c r="B18631">
        <v>0</v>
      </c>
      <c r="C18631" t="s">
        <v>15948</v>
      </c>
    </row>
    <row r="18632" spans="1:3" x14ac:dyDescent="0.3">
      <c r="A18632" t="s">
        <v>23715</v>
      </c>
      <c r="B18632">
        <v>0</v>
      </c>
      <c r="C18632" t="s">
        <v>15948</v>
      </c>
    </row>
    <row r="18633" spans="1:3" x14ac:dyDescent="0.3">
      <c r="A18633" t="s">
        <v>23716</v>
      </c>
      <c r="B18633">
        <v>0</v>
      </c>
      <c r="C18633" t="s">
        <v>15948</v>
      </c>
    </row>
    <row r="18634" spans="1:3" x14ac:dyDescent="0.3">
      <c r="A18634" t="s">
        <v>23717</v>
      </c>
      <c r="B18634">
        <v>0</v>
      </c>
      <c r="C18634" t="s">
        <v>15948</v>
      </c>
    </row>
    <row r="18635" spans="1:3" x14ac:dyDescent="0.3">
      <c r="A18635" t="s">
        <v>23718</v>
      </c>
      <c r="B18635">
        <v>0</v>
      </c>
      <c r="C18635" t="s">
        <v>15948</v>
      </c>
    </row>
    <row r="18636" spans="1:3" x14ac:dyDescent="0.3">
      <c r="A18636" t="s">
        <v>23719</v>
      </c>
      <c r="B18636">
        <v>0</v>
      </c>
      <c r="C18636" t="s">
        <v>15948</v>
      </c>
    </row>
    <row r="18637" spans="1:3" x14ac:dyDescent="0.3">
      <c r="A18637" t="s">
        <v>8921</v>
      </c>
      <c r="B18637">
        <v>0</v>
      </c>
      <c r="C18637" t="s">
        <v>15948</v>
      </c>
    </row>
    <row r="18638" spans="1:3" x14ac:dyDescent="0.3">
      <c r="A18638" t="s">
        <v>23720</v>
      </c>
      <c r="B18638">
        <v>0</v>
      </c>
      <c r="C18638" t="s">
        <v>15948</v>
      </c>
    </row>
    <row r="18639" spans="1:3" x14ac:dyDescent="0.3">
      <c r="A18639" t="s">
        <v>9357</v>
      </c>
      <c r="B18639">
        <v>0</v>
      </c>
      <c r="C18639" t="s">
        <v>15948</v>
      </c>
    </row>
    <row r="18640" spans="1:3" x14ac:dyDescent="0.3">
      <c r="A18640" t="s">
        <v>23721</v>
      </c>
      <c r="B18640">
        <v>0</v>
      </c>
      <c r="C18640" t="s">
        <v>15948</v>
      </c>
    </row>
    <row r="18641" spans="1:3" x14ac:dyDescent="0.3">
      <c r="A18641" t="s">
        <v>23722</v>
      </c>
      <c r="B18641">
        <v>0</v>
      </c>
      <c r="C18641" t="s">
        <v>15948</v>
      </c>
    </row>
    <row r="18642" spans="1:3" x14ac:dyDescent="0.3">
      <c r="A18642" t="s">
        <v>8014</v>
      </c>
      <c r="B18642">
        <v>0</v>
      </c>
      <c r="C18642" t="s">
        <v>15948</v>
      </c>
    </row>
    <row r="18643" spans="1:3" x14ac:dyDescent="0.3">
      <c r="A18643" t="s">
        <v>23723</v>
      </c>
      <c r="B18643">
        <v>0</v>
      </c>
      <c r="C18643" t="s">
        <v>15948</v>
      </c>
    </row>
    <row r="18644" spans="1:3" x14ac:dyDescent="0.3">
      <c r="A18644" t="s">
        <v>23724</v>
      </c>
      <c r="B18644">
        <v>0</v>
      </c>
      <c r="C18644" t="s">
        <v>15948</v>
      </c>
    </row>
    <row r="18645" spans="1:3" x14ac:dyDescent="0.3">
      <c r="A18645" t="s">
        <v>23725</v>
      </c>
      <c r="B18645">
        <v>0</v>
      </c>
      <c r="C18645" t="s">
        <v>15948</v>
      </c>
    </row>
    <row r="18646" spans="1:3" x14ac:dyDescent="0.3">
      <c r="A18646" t="s">
        <v>12591</v>
      </c>
      <c r="B18646">
        <v>0</v>
      </c>
      <c r="C18646" t="s">
        <v>15948</v>
      </c>
    </row>
    <row r="18647" spans="1:3" x14ac:dyDescent="0.3">
      <c r="A18647" t="s">
        <v>23726</v>
      </c>
      <c r="B18647">
        <v>0</v>
      </c>
      <c r="C18647" t="s">
        <v>15948</v>
      </c>
    </row>
    <row r="18648" spans="1:3" x14ac:dyDescent="0.3">
      <c r="A18648" t="s">
        <v>23727</v>
      </c>
      <c r="B18648">
        <v>0</v>
      </c>
      <c r="C18648" t="s">
        <v>15948</v>
      </c>
    </row>
    <row r="18649" spans="1:3" x14ac:dyDescent="0.3">
      <c r="A18649" t="s">
        <v>23728</v>
      </c>
      <c r="B18649">
        <v>0</v>
      </c>
      <c r="C18649" t="s">
        <v>15948</v>
      </c>
    </row>
    <row r="18650" spans="1:3" x14ac:dyDescent="0.3">
      <c r="A18650" t="s">
        <v>23729</v>
      </c>
      <c r="B18650">
        <v>0</v>
      </c>
      <c r="C18650" t="s">
        <v>15948</v>
      </c>
    </row>
    <row r="18651" spans="1:3" x14ac:dyDescent="0.3">
      <c r="A18651" t="s">
        <v>23730</v>
      </c>
      <c r="B18651">
        <v>0</v>
      </c>
      <c r="C18651" t="s">
        <v>15948</v>
      </c>
    </row>
    <row r="18652" spans="1:3" x14ac:dyDescent="0.3">
      <c r="A18652" t="s">
        <v>23731</v>
      </c>
      <c r="B18652">
        <v>0</v>
      </c>
      <c r="C18652" t="s">
        <v>15948</v>
      </c>
    </row>
    <row r="18653" spans="1:3" x14ac:dyDescent="0.3">
      <c r="A18653" t="s">
        <v>9055</v>
      </c>
      <c r="B18653">
        <v>0</v>
      </c>
      <c r="C18653" t="s">
        <v>15948</v>
      </c>
    </row>
    <row r="18654" spans="1:3" x14ac:dyDescent="0.3">
      <c r="A18654" t="s">
        <v>23732</v>
      </c>
      <c r="B18654">
        <v>0</v>
      </c>
      <c r="C18654" t="s">
        <v>15948</v>
      </c>
    </row>
    <row r="18655" spans="1:3" x14ac:dyDescent="0.3">
      <c r="A18655" t="s">
        <v>23733</v>
      </c>
      <c r="B18655">
        <v>0</v>
      </c>
      <c r="C18655" t="s">
        <v>15948</v>
      </c>
    </row>
    <row r="18656" spans="1:3" x14ac:dyDescent="0.3">
      <c r="A18656" t="s">
        <v>23734</v>
      </c>
      <c r="B18656">
        <v>0</v>
      </c>
      <c r="C18656" t="s">
        <v>15948</v>
      </c>
    </row>
    <row r="18657" spans="1:3" x14ac:dyDescent="0.3">
      <c r="A18657" t="s">
        <v>23735</v>
      </c>
      <c r="B18657">
        <v>0</v>
      </c>
      <c r="C18657" t="s">
        <v>15948</v>
      </c>
    </row>
    <row r="18658" spans="1:3" x14ac:dyDescent="0.3">
      <c r="A18658" t="s">
        <v>23736</v>
      </c>
      <c r="B18658">
        <v>0</v>
      </c>
      <c r="C18658" t="s">
        <v>15948</v>
      </c>
    </row>
    <row r="18659" spans="1:3" x14ac:dyDescent="0.3">
      <c r="A18659" t="s">
        <v>23737</v>
      </c>
      <c r="B18659">
        <v>0</v>
      </c>
      <c r="C18659" t="s">
        <v>15948</v>
      </c>
    </row>
    <row r="18660" spans="1:3" x14ac:dyDescent="0.3">
      <c r="A18660" t="s">
        <v>23738</v>
      </c>
      <c r="B18660">
        <v>0</v>
      </c>
      <c r="C18660" t="s">
        <v>15948</v>
      </c>
    </row>
    <row r="18661" spans="1:3" x14ac:dyDescent="0.3">
      <c r="A18661" t="s">
        <v>23739</v>
      </c>
      <c r="B18661">
        <v>0</v>
      </c>
      <c r="C18661" t="s">
        <v>15948</v>
      </c>
    </row>
    <row r="18662" spans="1:3" x14ac:dyDescent="0.3">
      <c r="A18662" t="s">
        <v>23740</v>
      </c>
      <c r="B18662">
        <v>0</v>
      </c>
      <c r="C18662" t="s">
        <v>15948</v>
      </c>
    </row>
    <row r="18663" spans="1:3" x14ac:dyDescent="0.3">
      <c r="A18663" t="s">
        <v>8906</v>
      </c>
      <c r="B18663">
        <v>0</v>
      </c>
      <c r="C18663" t="s">
        <v>15948</v>
      </c>
    </row>
    <row r="18664" spans="1:3" x14ac:dyDescent="0.3">
      <c r="A18664" t="s">
        <v>23741</v>
      </c>
      <c r="B18664">
        <v>0</v>
      </c>
      <c r="C18664" t="s">
        <v>15948</v>
      </c>
    </row>
    <row r="18665" spans="1:3" x14ac:dyDescent="0.3">
      <c r="A18665" t="s">
        <v>23742</v>
      </c>
      <c r="B18665">
        <v>0</v>
      </c>
      <c r="C18665" t="s">
        <v>15948</v>
      </c>
    </row>
    <row r="18666" spans="1:3" x14ac:dyDescent="0.3">
      <c r="A18666" t="s">
        <v>23743</v>
      </c>
      <c r="B18666">
        <v>0</v>
      </c>
      <c r="C18666" t="s">
        <v>15948</v>
      </c>
    </row>
    <row r="18667" spans="1:3" x14ac:dyDescent="0.3">
      <c r="A18667" t="s">
        <v>23744</v>
      </c>
      <c r="B18667">
        <v>0</v>
      </c>
      <c r="C18667" t="s">
        <v>15948</v>
      </c>
    </row>
    <row r="18668" spans="1:3" x14ac:dyDescent="0.3">
      <c r="A18668" t="s">
        <v>23745</v>
      </c>
      <c r="B18668">
        <v>0</v>
      </c>
      <c r="C18668" t="s">
        <v>15948</v>
      </c>
    </row>
    <row r="18669" spans="1:3" x14ac:dyDescent="0.3">
      <c r="A18669" t="s">
        <v>23746</v>
      </c>
      <c r="B18669">
        <v>0</v>
      </c>
      <c r="C18669" t="s">
        <v>15948</v>
      </c>
    </row>
    <row r="18670" spans="1:3" x14ac:dyDescent="0.3">
      <c r="A18670" t="s">
        <v>23747</v>
      </c>
      <c r="B18670">
        <v>0</v>
      </c>
      <c r="C18670" t="s">
        <v>15948</v>
      </c>
    </row>
    <row r="18671" spans="1:3" x14ac:dyDescent="0.3">
      <c r="A18671" s="19" t="s">
        <v>23748</v>
      </c>
      <c r="B18671">
        <v>0</v>
      </c>
      <c r="C18671" t="s">
        <v>15948</v>
      </c>
    </row>
    <row r="18672" spans="1:3" x14ac:dyDescent="0.3">
      <c r="A18672" t="s">
        <v>23749</v>
      </c>
      <c r="B18672">
        <v>0</v>
      </c>
      <c r="C18672" t="s">
        <v>15948</v>
      </c>
    </row>
    <row r="18673" spans="1:3" x14ac:dyDescent="0.3">
      <c r="A18673" t="s">
        <v>23750</v>
      </c>
      <c r="B18673">
        <v>0</v>
      </c>
      <c r="C18673" t="s">
        <v>15948</v>
      </c>
    </row>
    <row r="18674" spans="1:3" x14ac:dyDescent="0.3">
      <c r="A18674" t="s">
        <v>23751</v>
      </c>
      <c r="B18674">
        <v>0</v>
      </c>
      <c r="C18674" t="s">
        <v>15948</v>
      </c>
    </row>
    <row r="18675" spans="1:3" x14ac:dyDescent="0.3">
      <c r="A18675" t="s">
        <v>23752</v>
      </c>
      <c r="B18675">
        <v>0</v>
      </c>
      <c r="C18675" t="s">
        <v>15948</v>
      </c>
    </row>
    <row r="18676" spans="1:3" x14ac:dyDescent="0.3">
      <c r="A18676" t="s">
        <v>23753</v>
      </c>
      <c r="B18676">
        <v>0</v>
      </c>
      <c r="C18676" t="s">
        <v>15948</v>
      </c>
    </row>
    <row r="18677" spans="1:3" x14ac:dyDescent="0.3">
      <c r="A18677" t="s">
        <v>23754</v>
      </c>
      <c r="B18677">
        <v>0</v>
      </c>
      <c r="C18677" t="s">
        <v>15948</v>
      </c>
    </row>
    <row r="18678" spans="1:3" x14ac:dyDescent="0.3">
      <c r="A18678" t="s">
        <v>23755</v>
      </c>
      <c r="B18678">
        <v>0</v>
      </c>
      <c r="C18678" t="s">
        <v>15948</v>
      </c>
    </row>
    <row r="18679" spans="1:3" x14ac:dyDescent="0.3">
      <c r="A18679" t="s">
        <v>23756</v>
      </c>
      <c r="B18679">
        <v>0</v>
      </c>
      <c r="C18679" t="s">
        <v>15948</v>
      </c>
    </row>
    <row r="18680" spans="1:3" x14ac:dyDescent="0.3">
      <c r="A18680" t="s">
        <v>12350</v>
      </c>
      <c r="B18680">
        <v>0</v>
      </c>
      <c r="C18680" t="s">
        <v>15948</v>
      </c>
    </row>
    <row r="18681" spans="1:3" x14ac:dyDescent="0.3">
      <c r="A18681" t="s">
        <v>23757</v>
      </c>
      <c r="B18681">
        <v>0</v>
      </c>
      <c r="C18681" t="s">
        <v>15948</v>
      </c>
    </row>
    <row r="18682" spans="1:3" x14ac:dyDescent="0.3">
      <c r="A18682" t="s">
        <v>23758</v>
      </c>
      <c r="B18682">
        <v>0</v>
      </c>
      <c r="C18682" t="s">
        <v>15948</v>
      </c>
    </row>
    <row r="18683" spans="1:3" x14ac:dyDescent="0.3">
      <c r="A18683" t="s">
        <v>12044</v>
      </c>
      <c r="B18683">
        <v>0</v>
      </c>
      <c r="C18683" t="s">
        <v>15948</v>
      </c>
    </row>
    <row r="18684" spans="1:3" x14ac:dyDescent="0.3">
      <c r="A18684" t="s">
        <v>13439</v>
      </c>
      <c r="B18684">
        <v>0</v>
      </c>
      <c r="C18684" t="s">
        <v>15948</v>
      </c>
    </row>
    <row r="18685" spans="1:3" x14ac:dyDescent="0.3">
      <c r="A18685" t="s">
        <v>23759</v>
      </c>
      <c r="B18685">
        <v>0</v>
      </c>
      <c r="C18685" t="s">
        <v>15948</v>
      </c>
    </row>
    <row r="18686" spans="1:3" x14ac:dyDescent="0.3">
      <c r="A18686" t="s">
        <v>23760</v>
      </c>
      <c r="B18686">
        <v>0</v>
      </c>
      <c r="C18686" t="s">
        <v>15948</v>
      </c>
    </row>
    <row r="18687" spans="1:3" x14ac:dyDescent="0.3">
      <c r="A18687" t="s">
        <v>23761</v>
      </c>
      <c r="B18687">
        <v>0</v>
      </c>
      <c r="C18687" t="s">
        <v>15948</v>
      </c>
    </row>
    <row r="18688" spans="1:3" x14ac:dyDescent="0.3">
      <c r="A18688" t="s">
        <v>23762</v>
      </c>
      <c r="B18688">
        <v>0</v>
      </c>
      <c r="C18688" t="s">
        <v>15948</v>
      </c>
    </row>
    <row r="18689" spans="1:3" x14ac:dyDescent="0.3">
      <c r="A18689" t="s">
        <v>23763</v>
      </c>
      <c r="B18689">
        <v>0</v>
      </c>
      <c r="C18689" t="s">
        <v>15948</v>
      </c>
    </row>
    <row r="18690" spans="1:3" x14ac:dyDescent="0.3">
      <c r="A18690" t="s">
        <v>9899</v>
      </c>
      <c r="B18690">
        <v>0</v>
      </c>
      <c r="C18690" t="s">
        <v>15948</v>
      </c>
    </row>
    <row r="18691" spans="1:3" x14ac:dyDescent="0.3">
      <c r="A18691" t="s">
        <v>23764</v>
      </c>
      <c r="B18691">
        <v>0</v>
      </c>
      <c r="C18691" t="s">
        <v>15948</v>
      </c>
    </row>
    <row r="18692" spans="1:3" x14ac:dyDescent="0.3">
      <c r="A18692" t="s">
        <v>23765</v>
      </c>
      <c r="B18692">
        <v>0</v>
      </c>
      <c r="C18692" t="s">
        <v>15948</v>
      </c>
    </row>
    <row r="18693" spans="1:3" x14ac:dyDescent="0.3">
      <c r="A18693" t="s">
        <v>23766</v>
      </c>
      <c r="B18693">
        <v>0</v>
      </c>
      <c r="C18693" t="s">
        <v>15948</v>
      </c>
    </row>
    <row r="18694" spans="1:3" x14ac:dyDescent="0.3">
      <c r="A18694" t="s">
        <v>23767</v>
      </c>
      <c r="B18694">
        <v>0</v>
      </c>
      <c r="C18694" t="s">
        <v>15948</v>
      </c>
    </row>
    <row r="18695" spans="1:3" x14ac:dyDescent="0.3">
      <c r="A18695" t="s">
        <v>23768</v>
      </c>
      <c r="B18695">
        <v>0</v>
      </c>
      <c r="C18695" t="s">
        <v>15948</v>
      </c>
    </row>
    <row r="18696" spans="1:3" x14ac:dyDescent="0.3">
      <c r="A18696" t="s">
        <v>23769</v>
      </c>
      <c r="B18696">
        <v>0</v>
      </c>
      <c r="C18696" t="s">
        <v>15948</v>
      </c>
    </row>
    <row r="18697" spans="1:3" x14ac:dyDescent="0.3">
      <c r="A18697" t="s">
        <v>23770</v>
      </c>
      <c r="B18697">
        <v>0</v>
      </c>
      <c r="C18697" t="s">
        <v>15948</v>
      </c>
    </row>
    <row r="18698" spans="1:3" x14ac:dyDescent="0.3">
      <c r="A18698" t="s">
        <v>23771</v>
      </c>
      <c r="B18698">
        <v>0</v>
      </c>
      <c r="C18698" t="s">
        <v>15948</v>
      </c>
    </row>
    <row r="18699" spans="1:3" x14ac:dyDescent="0.3">
      <c r="A18699" t="s">
        <v>13454</v>
      </c>
      <c r="B18699">
        <v>0</v>
      </c>
      <c r="C18699" t="s">
        <v>15948</v>
      </c>
    </row>
    <row r="18700" spans="1:3" x14ac:dyDescent="0.3">
      <c r="A18700" t="s">
        <v>23772</v>
      </c>
      <c r="B18700">
        <v>0</v>
      </c>
      <c r="C18700" t="s">
        <v>15948</v>
      </c>
    </row>
    <row r="18701" spans="1:3" x14ac:dyDescent="0.3">
      <c r="A18701" t="s">
        <v>23773</v>
      </c>
      <c r="B18701">
        <v>0</v>
      </c>
      <c r="C18701" t="s">
        <v>15948</v>
      </c>
    </row>
    <row r="18702" spans="1:3" x14ac:dyDescent="0.3">
      <c r="A18702" t="s">
        <v>9630</v>
      </c>
      <c r="B18702">
        <v>0</v>
      </c>
      <c r="C18702" t="s">
        <v>15948</v>
      </c>
    </row>
    <row r="18703" spans="1:3" x14ac:dyDescent="0.3">
      <c r="A18703" t="s">
        <v>11549</v>
      </c>
      <c r="B18703">
        <v>8</v>
      </c>
      <c r="C18703" t="s">
        <v>15858</v>
      </c>
    </row>
    <row r="18704" spans="1:3" x14ac:dyDescent="0.3">
      <c r="A18704" t="s">
        <v>1139</v>
      </c>
      <c r="B18704">
        <v>5642</v>
      </c>
      <c r="C18704" t="s">
        <v>15860</v>
      </c>
    </row>
    <row r="18705" spans="1:3" x14ac:dyDescent="0.3">
      <c r="A18705" t="s">
        <v>3107</v>
      </c>
      <c r="B18705">
        <v>1128</v>
      </c>
      <c r="C18705" t="s">
        <v>15860</v>
      </c>
    </row>
    <row r="18706" spans="1:3" x14ac:dyDescent="0.3">
      <c r="A18706" t="s">
        <v>23774</v>
      </c>
      <c r="B18706">
        <v>840</v>
      </c>
      <c r="C18706" t="s">
        <v>15860</v>
      </c>
    </row>
    <row r="18707" spans="1:3" x14ac:dyDescent="0.3">
      <c r="A18707" t="s">
        <v>3209</v>
      </c>
      <c r="B18707">
        <v>570</v>
      </c>
      <c r="C18707" t="s">
        <v>15860</v>
      </c>
    </row>
    <row r="18708" spans="1:3" x14ac:dyDescent="0.3">
      <c r="A18708" t="s">
        <v>3249</v>
      </c>
      <c r="B18708">
        <v>404</v>
      </c>
      <c r="C18708" t="s">
        <v>15860</v>
      </c>
    </row>
    <row r="18709" spans="1:3" x14ac:dyDescent="0.3">
      <c r="A18709" t="s">
        <v>3490</v>
      </c>
      <c r="B18709">
        <v>158</v>
      </c>
      <c r="C18709" t="s">
        <v>15860</v>
      </c>
    </row>
    <row r="18710" spans="1:3" x14ac:dyDescent="0.3">
      <c r="A18710" t="s">
        <v>3626</v>
      </c>
      <c r="B18710">
        <v>155</v>
      </c>
      <c r="C18710" t="s">
        <v>15860</v>
      </c>
    </row>
    <row r="18711" spans="1:3" x14ac:dyDescent="0.3">
      <c r="A18711" s="19" t="s">
        <v>23775</v>
      </c>
      <c r="B18711">
        <v>149</v>
      </c>
      <c r="C18711" t="s">
        <v>15860</v>
      </c>
    </row>
    <row r="18712" spans="1:3" x14ac:dyDescent="0.3">
      <c r="A18712" t="s">
        <v>3684</v>
      </c>
      <c r="B18712">
        <v>110</v>
      </c>
      <c r="C18712" t="s">
        <v>15860</v>
      </c>
    </row>
    <row r="18713" spans="1:3" x14ac:dyDescent="0.3">
      <c r="A18713" t="s">
        <v>4029</v>
      </c>
      <c r="B18713">
        <v>51</v>
      </c>
      <c r="C18713" t="s">
        <v>15860</v>
      </c>
    </row>
    <row r="18714" spans="1:3" x14ac:dyDescent="0.3">
      <c r="A18714" t="s">
        <v>4257</v>
      </c>
      <c r="B18714">
        <v>42</v>
      </c>
      <c r="C18714" t="s">
        <v>15860</v>
      </c>
    </row>
    <row r="18715" spans="1:3" x14ac:dyDescent="0.3">
      <c r="A18715" t="s">
        <v>1138</v>
      </c>
      <c r="B18715">
        <v>22</v>
      </c>
      <c r="C18715" t="s">
        <v>15860</v>
      </c>
    </row>
    <row r="18716" spans="1:3" x14ac:dyDescent="0.3">
      <c r="A18716" t="s">
        <v>23776</v>
      </c>
      <c r="B18716">
        <v>19</v>
      </c>
      <c r="C18716" t="s">
        <v>15860</v>
      </c>
    </row>
    <row r="18717" spans="1:3" x14ac:dyDescent="0.3">
      <c r="A18717" t="s">
        <v>1140</v>
      </c>
      <c r="B18717">
        <v>18</v>
      </c>
      <c r="C18717" t="s">
        <v>15860</v>
      </c>
    </row>
    <row r="18718" spans="1:3" x14ac:dyDescent="0.3">
      <c r="A18718" t="s">
        <v>4585</v>
      </c>
      <c r="B18718">
        <v>17</v>
      </c>
      <c r="C18718" t="s">
        <v>15860</v>
      </c>
    </row>
    <row r="18719" spans="1:3" x14ac:dyDescent="0.3">
      <c r="A18719" t="s">
        <v>4598</v>
      </c>
      <c r="B18719">
        <v>15</v>
      </c>
      <c r="C18719" t="s">
        <v>15860</v>
      </c>
    </row>
    <row r="18720" spans="1:3" x14ac:dyDescent="0.3">
      <c r="A18720" t="s">
        <v>5317</v>
      </c>
      <c r="B18720">
        <v>13</v>
      </c>
      <c r="C18720" t="s">
        <v>15860</v>
      </c>
    </row>
    <row r="18721" spans="1:3" x14ac:dyDescent="0.3">
      <c r="A18721" t="s">
        <v>5283</v>
      </c>
      <c r="B18721">
        <v>10</v>
      </c>
      <c r="C18721" t="s">
        <v>15860</v>
      </c>
    </row>
    <row r="18722" spans="1:3" x14ac:dyDescent="0.3">
      <c r="A18722" t="s">
        <v>4950</v>
      </c>
      <c r="B18722">
        <v>10</v>
      </c>
      <c r="C18722" t="s">
        <v>15860</v>
      </c>
    </row>
    <row r="18723" spans="1:3" x14ac:dyDescent="0.3">
      <c r="A18723" t="s">
        <v>5340</v>
      </c>
      <c r="B18723">
        <v>9</v>
      </c>
      <c r="C18723" t="s">
        <v>15860</v>
      </c>
    </row>
    <row r="18724" spans="1:3" x14ac:dyDescent="0.3">
      <c r="A18724" t="s">
        <v>5679</v>
      </c>
      <c r="B18724">
        <v>8</v>
      </c>
      <c r="C18724" t="s">
        <v>15860</v>
      </c>
    </row>
    <row r="18725" spans="1:3" x14ac:dyDescent="0.3">
      <c r="A18725" t="s">
        <v>4665</v>
      </c>
      <c r="B18725">
        <v>7</v>
      </c>
      <c r="C18725" t="s">
        <v>15860</v>
      </c>
    </row>
    <row r="18726" spans="1:3" x14ac:dyDescent="0.3">
      <c r="A18726" t="s">
        <v>5507</v>
      </c>
      <c r="B18726">
        <v>6</v>
      </c>
      <c r="C18726" t="s">
        <v>15860</v>
      </c>
    </row>
    <row r="18727" spans="1:3" x14ac:dyDescent="0.3">
      <c r="A18727" s="19" t="s">
        <v>23777</v>
      </c>
      <c r="B18727">
        <v>6</v>
      </c>
      <c r="C18727" t="s">
        <v>15860</v>
      </c>
    </row>
    <row r="18728" spans="1:3" x14ac:dyDescent="0.3">
      <c r="A18728" t="s">
        <v>4595</v>
      </c>
      <c r="B18728">
        <v>6</v>
      </c>
      <c r="C18728" t="s">
        <v>15860</v>
      </c>
    </row>
    <row r="18729" spans="1:3" x14ac:dyDescent="0.3">
      <c r="A18729" t="s">
        <v>5164</v>
      </c>
      <c r="B18729">
        <v>5</v>
      </c>
      <c r="C18729" t="s">
        <v>15860</v>
      </c>
    </row>
    <row r="18730" spans="1:3" x14ac:dyDescent="0.3">
      <c r="A18730" t="s">
        <v>23778</v>
      </c>
      <c r="B18730">
        <v>5</v>
      </c>
      <c r="C18730" t="s">
        <v>15860</v>
      </c>
    </row>
    <row r="18731" spans="1:3" x14ac:dyDescent="0.3">
      <c r="A18731" t="s">
        <v>5927</v>
      </c>
      <c r="B18731">
        <v>4</v>
      </c>
      <c r="C18731" t="s">
        <v>15860</v>
      </c>
    </row>
    <row r="18732" spans="1:3" x14ac:dyDescent="0.3">
      <c r="A18732" t="s">
        <v>5063</v>
      </c>
      <c r="B18732">
        <v>4</v>
      </c>
      <c r="C18732" t="s">
        <v>15860</v>
      </c>
    </row>
    <row r="18733" spans="1:3" x14ac:dyDescent="0.3">
      <c r="A18733" t="s">
        <v>5768</v>
      </c>
      <c r="B18733">
        <v>4</v>
      </c>
      <c r="C18733" t="s">
        <v>15860</v>
      </c>
    </row>
    <row r="18734" spans="1:3" x14ac:dyDescent="0.3">
      <c r="A18734" t="s">
        <v>4366</v>
      </c>
      <c r="B18734">
        <v>4</v>
      </c>
      <c r="C18734" t="s">
        <v>15860</v>
      </c>
    </row>
    <row r="18735" spans="1:3" x14ac:dyDescent="0.3">
      <c r="A18735" t="s">
        <v>4941</v>
      </c>
      <c r="B18735">
        <v>4</v>
      </c>
      <c r="C18735" t="s">
        <v>15860</v>
      </c>
    </row>
    <row r="18736" spans="1:3" x14ac:dyDescent="0.3">
      <c r="A18736" t="s">
        <v>5727</v>
      </c>
      <c r="B18736">
        <v>3</v>
      </c>
      <c r="C18736" t="s">
        <v>15860</v>
      </c>
    </row>
    <row r="18737" spans="1:3" x14ac:dyDescent="0.3">
      <c r="A18737" t="s">
        <v>10011</v>
      </c>
      <c r="B18737">
        <v>3</v>
      </c>
      <c r="C18737" t="s">
        <v>15860</v>
      </c>
    </row>
    <row r="18738" spans="1:3" x14ac:dyDescent="0.3">
      <c r="A18738" t="s">
        <v>10222</v>
      </c>
      <c r="B18738">
        <v>3</v>
      </c>
      <c r="C18738" t="s">
        <v>15860</v>
      </c>
    </row>
    <row r="18739" spans="1:3" x14ac:dyDescent="0.3">
      <c r="A18739" t="s">
        <v>10192</v>
      </c>
      <c r="B18739">
        <v>2</v>
      </c>
      <c r="C18739" t="s">
        <v>15860</v>
      </c>
    </row>
    <row r="18740" spans="1:3" x14ac:dyDescent="0.3">
      <c r="A18740" t="s">
        <v>5567</v>
      </c>
      <c r="B18740">
        <v>2</v>
      </c>
      <c r="C18740" t="s">
        <v>15860</v>
      </c>
    </row>
    <row r="18741" spans="1:3" x14ac:dyDescent="0.3">
      <c r="A18741" t="s">
        <v>5953</v>
      </c>
      <c r="B18741">
        <v>2</v>
      </c>
      <c r="C18741" t="s">
        <v>15860</v>
      </c>
    </row>
    <row r="18742" spans="1:3" x14ac:dyDescent="0.3">
      <c r="A18742" t="s">
        <v>6087</v>
      </c>
      <c r="B18742">
        <v>1</v>
      </c>
      <c r="C18742" t="s">
        <v>15860</v>
      </c>
    </row>
    <row r="18743" spans="1:3" x14ac:dyDescent="0.3">
      <c r="A18743" t="s">
        <v>15439</v>
      </c>
      <c r="B18743">
        <v>1</v>
      </c>
      <c r="C18743" t="s">
        <v>15860</v>
      </c>
    </row>
    <row r="18744" spans="1:3" x14ac:dyDescent="0.3">
      <c r="A18744" t="s">
        <v>5949</v>
      </c>
      <c r="B18744">
        <v>1</v>
      </c>
      <c r="C18744" t="s">
        <v>15860</v>
      </c>
    </row>
    <row r="18745" spans="1:3" x14ac:dyDescent="0.3">
      <c r="A18745" t="s">
        <v>5287</v>
      </c>
      <c r="B18745">
        <v>1</v>
      </c>
      <c r="C18745" t="s">
        <v>15860</v>
      </c>
    </row>
    <row r="18746" spans="1:3" x14ac:dyDescent="0.3">
      <c r="A18746" t="s">
        <v>12692</v>
      </c>
      <c r="B18746">
        <v>1</v>
      </c>
      <c r="C18746" t="s">
        <v>15860</v>
      </c>
    </row>
    <row r="18747" spans="1:3" x14ac:dyDescent="0.3">
      <c r="A18747" t="s">
        <v>9772</v>
      </c>
      <c r="B18747">
        <v>1</v>
      </c>
      <c r="C18747" t="s">
        <v>15860</v>
      </c>
    </row>
    <row r="18748" spans="1:3" x14ac:dyDescent="0.3">
      <c r="A18748" t="s">
        <v>9741</v>
      </c>
      <c r="B18748">
        <v>1</v>
      </c>
      <c r="C18748" t="s">
        <v>15860</v>
      </c>
    </row>
    <row r="18749" spans="1:3" x14ac:dyDescent="0.3">
      <c r="A18749" t="s">
        <v>5451</v>
      </c>
      <c r="B18749">
        <v>1</v>
      </c>
      <c r="C18749" t="s">
        <v>15860</v>
      </c>
    </row>
    <row r="18750" spans="1:3" x14ac:dyDescent="0.3">
      <c r="A18750" t="s">
        <v>23779</v>
      </c>
      <c r="B18750">
        <v>0</v>
      </c>
      <c r="C18750" t="s">
        <v>15860</v>
      </c>
    </row>
    <row r="18751" spans="1:3" x14ac:dyDescent="0.3">
      <c r="A18751" t="s">
        <v>23780</v>
      </c>
      <c r="B18751">
        <v>0</v>
      </c>
      <c r="C18751" t="s">
        <v>15860</v>
      </c>
    </row>
    <row r="18752" spans="1:3" x14ac:dyDescent="0.3">
      <c r="A18752" t="s">
        <v>23781</v>
      </c>
      <c r="B18752">
        <v>0</v>
      </c>
      <c r="C18752" t="s">
        <v>15860</v>
      </c>
    </row>
    <row r="18753" spans="1:3" x14ac:dyDescent="0.3">
      <c r="A18753" t="s">
        <v>13429</v>
      </c>
      <c r="B18753">
        <v>0</v>
      </c>
      <c r="C18753" t="s">
        <v>15860</v>
      </c>
    </row>
    <row r="18754" spans="1:3" x14ac:dyDescent="0.3">
      <c r="A18754" t="s">
        <v>23782</v>
      </c>
      <c r="B18754">
        <v>0</v>
      </c>
      <c r="C18754" t="s">
        <v>15860</v>
      </c>
    </row>
    <row r="18755" spans="1:3" x14ac:dyDescent="0.3">
      <c r="A18755" t="s">
        <v>23783</v>
      </c>
      <c r="B18755">
        <v>0</v>
      </c>
      <c r="C18755" t="s">
        <v>15860</v>
      </c>
    </row>
    <row r="18756" spans="1:3" x14ac:dyDescent="0.3">
      <c r="A18756" t="s">
        <v>12646</v>
      </c>
      <c r="B18756">
        <v>0</v>
      </c>
      <c r="C18756" t="s">
        <v>15860</v>
      </c>
    </row>
    <row r="18757" spans="1:3" x14ac:dyDescent="0.3">
      <c r="A18757" t="s">
        <v>9823</v>
      </c>
      <c r="B18757">
        <v>0</v>
      </c>
      <c r="C18757" t="s">
        <v>15860</v>
      </c>
    </row>
    <row r="18758" spans="1:3" x14ac:dyDescent="0.3">
      <c r="A18758" t="s">
        <v>23784</v>
      </c>
      <c r="B18758">
        <v>0</v>
      </c>
      <c r="C18758" t="s">
        <v>15860</v>
      </c>
    </row>
    <row r="18759" spans="1:3" x14ac:dyDescent="0.3">
      <c r="A18759" t="s">
        <v>23785</v>
      </c>
      <c r="B18759">
        <v>0</v>
      </c>
      <c r="C18759" t="s">
        <v>15860</v>
      </c>
    </row>
    <row r="18760" spans="1:3" x14ac:dyDescent="0.3">
      <c r="A18760" t="s">
        <v>1142</v>
      </c>
      <c r="B18760">
        <v>1269</v>
      </c>
      <c r="C18760" t="s">
        <v>16092</v>
      </c>
    </row>
    <row r="18761" spans="1:3" x14ac:dyDescent="0.3">
      <c r="A18761" t="s">
        <v>23786</v>
      </c>
      <c r="B18761">
        <v>792</v>
      </c>
      <c r="C18761" t="s">
        <v>16092</v>
      </c>
    </row>
    <row r="18762" spans="1:3" x14ac:dyDescent="0.3">
      <c r="A18762" t="s">
        <v>1144</v>
      </c>
      <c r="B18762">
        <v>381</v>
      </c>
      <c r="C18762" t="s">
        <v>16092</v>
      </c>
    </row>
    <row r="18763" spans="1:3" x14ac:dyDescent="0.3">
      <c r="A18763" t="s">
        <v>3391</v>
      </c>
      <c r="B18763">
        <v>264</v>
      </c>
      <c r="C18763" t="s">
        <v>16092</v>
      </c>
    </row>
    <row r="18764" spans="1:3" x14ac:dyDescent="0.3">
      <c r="A18764" t="s">
        <v>1141</v>
      </c>
      <c r="B18764">
        <v>192</v>
      </c>
      <c r="C18764" t="s">
        <v>16092</v>
      </c>
    </row>
    <row r="18765" spans="1:3" x14ac:dyDescent="0.3">
      <c r="A18765" t="s">
        <v>1146</v>
      </c>
      <c r="B18765">
        <v>143</v>
      </c>
      <c r="C18765" t="s">
        <v>16092</v>
      </c>
    </row>
    <row r="18766" spans="1:3" x14ac:dyDescent="0.3">
      <c r="A18766" t="s">
        <v>3629</v>
      </c>
      <c r="B18766">
        <v>119</v>
      </c>
      <c r="C18766" t="s">
        <v>16092</v>
      </c>
    </row>
    <row r="18767" spans="1:3" x14ac:dyDescent="0.3">
      <c r="A18767" t="s">
        <v>1147</v>
      </c>
      <c r="B18767">
        <v>104</v>
      </c>
      <c r="C18767" t="s">
        <v>16092</v>
      </c>
    </row>
    <row r="18768" spans="1:3" x14ac:dyDescent="0.3">
      <c r="A18768" t="s">
        <v>7960</v>
      </c>
      <c r="B18768">
        <v>71</v>
      </c>
      <c r="C18768" t="s">
        <v>16092</v>
      </c>
    </row>
    <row r="18769" spans="1:3" x14ac:dyDescent="0.3">
      <c r="A18769" t="s">
        <v>3991</v>
      </c>
      <c r="B18769">
        <v>70</v>
      </c>
      <c r="C18769" t="s">
        <v>16092</v>
      </c>
    </row>
    <row r="18770" spans="1:3" x14ac:dyDescent="0.3">
      <c r="A18770" t="s">
        <v>1145</v>
      </c>
      <c r="B18770">
        <v>26</v>
      </c>
      <c r="C18770" t="s">
        <v>16092</v>
      </c>
    </row>
    <row r="18771" spans="1:3" x14ac:dyDescent="0.3">
      <c r="A18771" t="s">
        <v>5888</v>
      </c>
      <c r="B18771">
        <v>6</v>
      </c>
      <c r="C18771" t="s">
        <v>16092</v>
      </c>
    </row>
    <row r="18772" spans="1:3" x14ac:dyDescent="0.3">
      <c r="A18772" t="s">
        <v>23787</v>
      </c>
      <c r="B18772">
        <v>27017</v>
      </c>
      <c r="C18772" t="s">
        <v>16077</v>
      </c>
    </row>
    <row r="18773" spans="1:3" x14ac:dyDescent="0.3">
      <c r="A18773" t="s">
        <v>7296</v>
      </c>
      <c r="B18773">
        <v>10861</v>
      </c>
      <c r="C18773" t="s">
        <v>16077</v>
      </c>
    </row>
    <row r="18774" spans="1:3" x14ac:dyDescent="0.3">
      <c r="A18774" t="s">
        <v>23788</v>
      </c>
      <c r="B18774">
        <v>9035</v>
      </c>
      <c r="C18774" t="s">
        <v>16077</v>
      </c>
    </row>
    <row r="18775" spans="1:3" x14ac:dyDescent="0.3">
      <c r="A18775" t="s">
        <v>23789</v>
      </c>
      <c r="B18775">
        <v>1542</v>
      </c>
      <c r="C18775" t="s">
        <v>16077</v>
      </c>
    </row>
    <row r="18776" spans="1:3" x14ac:dyDescent="0.3">
      <c r="A18776" t="s">
        <v>23790</v>
      </c>
      <c r="B18776">
        <v>127</v>
      </c>
      <c r="C18776" t="s">
        <v>16077</v>
      </c>
    </row>
    <row r="18777" spans="1:3" x14ac:dyDescent="0.3">
      <c r="A18777" t="s">
        <v>8174</v>
      </c>
      <c r="B18777">
        <v>38</v>
      </c>
      <c r="C18777" t="s">
        <v>16077</v>
      </c>
    </row>
    <row r="18778" spans="1:3" x14ac:dyDescent="0.3">
      <c r="A18778" t="s">
        <v>15528</v>
      </c>
      <c r="B18778">
        <v>7</v>
      </c>
      <c r="C18778" t="s">
        <v>16077</v>
      </c>
    </row>
    <row r="18779" spans="1:3" x14ac:dyDescent="0.3">
      <c r="A18779" t="s">
        <v>10085</v>
      </c>
      <c r="B18779">
        <v>5</v>
      </c>
      <c r="C18779" t="s">
        <v>16077</v>
      </c>
    </row>
    <row r="18780" spans="1:3" x14ac:dyDescent="0.3">
      <c r="A18780" t="s">
        <v>23791</v>
      </c>
      <c r="B18780">
        <v>0</v>
      </c>
      <c r="C18780" t="s">
        <v>16077</v>
      </c>
    </row>
    <row r="18781" spans="1:3" x14ac:dyDescent="0.3">
      <c r="A18781" t="s">
        <v>23792</v>
      </c>
      <c r="B18781">
        <v>0</v>
      </c>
      <c r="C18781" t="s">
        <v>16077</v>
      </c>
    </row>
    <row r="18782" spans="1:3" x14ac:dyDescent="0.3">
      <c r="A18782" t="s">
        <v>1143</v>
      </c>
      <c r="B18782">
        <v>7570</v>
      </c>
      <c r="C18782" t="s">
        <v>18600</v>
      </c>
    </row>
    <row r="18783" spans="1:3" x14ac:dyDescent="0.3">
      <c r="A18783" t="s">
        <v>318</v>
      </c>
      <c r="B18783">
        <v>3151</v>
      </c>
      <c r="C18783" t="s">
        <v>15679</v>
      </c>
    </row>
    <row r="18784" spans="1:3" x14ac:dyDescent="0.3">
      <c r="A18784" t="s">
        <v>7335</v>
      </c>
      <c r="B18784">
        <v>3064</v>
      </c>
      <c r="C18784" t="s">
        <v>15679</v>
      </c>
    </row>
    <row r="18785" spans="1:3" x14ac:dyDescent="0.3">
      <c r="A18785" t="s">
        <v>7391</v>
      </c>
      <c r="B18785">
        <v>2572</v>
      </c>
      <c r="C18785" t="s">
        <v>15679</v>
      </c>
    </row>
    <row r="18786" spans="1:3" x14ac:dyDescent="0.3">
      <c r="A18786" t="s">
        <v>325</v>
      </c>
      <c r="B18786">
        <v>2490</v>
      </c>
      <c r="C18786" t="s">
        <v>15679</v>
      </c>
    </row>
    <row r="18787" spans="1:3" x14ac:dyDescent="0.3">
      <c r="A18787" t="s">
        <v>311</v>
      </c>
      <c r="B18787">
        <v>2273</v>
      </c>
      <c r="C18787" t="s">
        <v>15679</v>
      </c>
    </row>
    <row r="18788" spans="1:3" x14ac:dyDescent="0.3">
      <c r="A18788" t="s">
        <v>317</v>
      </c>
      <c r="B18788">
        <v>2267</v>
      </c>
      <c r="C18788" t="s">
        <v>15679</v>
      </c>
    </row>
    <row r="18789" spans="1:3" x14ac:dyDescent="0.3">
      <c r="A18789" t="s">
        <v>23793</v>
      </c>
      <c r="B18789">
        <v>893</v>
      </c>
      <c r="C18789" t="s">
        <v>15679</v>
      </c>
    </row>
    <row r="18790" spans="1:3" x14ac:dyDescent="0.3">
      <c r="A18790" t="s">
        <v>23794</v>
      </c>
      <c r="B18790">
        <v>884</v>
      </c>
      <c r="C18790" t="s">
        <v>15679</v>
      </c>
    </row>
    <row r="18791" spans="1:3" x14ac:dyDescent="0.3">
      <c r="A18791" t="s">
        <v>294</v>
      </c>
      <c r="B18791">
        <v>717</v>
      </c>
      <c r="C18791" t="s">
        <v>15679</v>
      </c>
    </row>
    <row r="18792" spans="1:3" x14ac:dyDescent="0.3">
      <c r="A18792" t="s">
        <v>314</v>
      </c>
      <c r="B18792">
        <v>643</v>
      </c>
      <c r="C18792" t="s">
        <v>15679</v>
      </c>
    </row>
    <row r="18793" spans="1:3" x14ac:dyDescent="0.3">
      <c r="A18793" t="s">
        <v>7858</v>
      </c>
      <c r="B18793">
        <v>405</v>
      </c>
      <c r="C18793" t="s">
        <v>15679</v>
      </c>
    </row>
    <row r="18794" spans="1:3" x14ac:dyDescent="0.3">
      <c r="A18794" t="s">
        <v>23795</v>
      </c>
      <c r="B18794">
        <v>34</v>
      </c>
      <c r="C18794" t="s">
        <v>15679</v>
      </c>
    </row>
    <row r="18795" spans="1:3" x14ac:dyDescent="0.3">
      <c r="A18795" t="s">
        <v>322</v>
      </c>
      <c r="B18795">
        <v>29</v>
      </c>
      <c r="C18795" t="s">
        <v>15679</v>
      </c>
    </row>
    <row r="18796" spans="1:3" x14ac:dyDescent="0.3">
      <c r="A18796" t="s">
        <v>3815</v>
      </c>
      <c r="B18796">
        <v>11</v>
      </c>
      <c r="C18796" t="s">
        <v>15679</v>
      </c>
    </row>
    <row r="18797" spans="1:3" x14ac:dyDescent="0.3">
      <c r="A18797" s="19" t="s">
        <v>23796</v>
      </c>
      <c r="B18797">
        <v>3</v>
      </c>
      <c r="C18797" t="s">
        <v>15679</v>
      </c>
    </row>
    <row r="18798" spans="1:3" x14ac:dyDescent="0.3">
      <c r="A18798" t="s">
        <v>13444</v>
      </c>
      <c r="B18798">
        <v>0</v>
      </c>
      <c r="C18798" t="s">
        <v>15679</v>
      </c>
    </row>
    <row r="18799" spans="1:3" x14ac:dyDescent="0.3">
      <c r="A18799" t="s">
        <v>269</v>
      </c>
      <c r="B18799">
        <v>1396</v>
      </c>
      <c r="C18799" t="s">
        <v>16095</v>
      </c>
    </row>
    <row r="18800" spans="1:3" x14ac:dyDescent="0.3">
      <c r="A18800" t="s">
        <v>265</v>
      </c>
      <c r="B18800">
        <v>781</v>
      </c>
      <c r="C18800" t="s">
        <v>16095</v>
      </c>
    </row>
    <row r="18801" spans="1:3" x14ac:dyDescent="0.3">
      <c r="A18801" t="s">
        <v>7886</v>
      </c>
      <c r="B18801">
        <v>687</v>
      </c>
      <c r="C18801" t="s">
        <v>16095</v>
      </c>
    </row>
    <row r="18802" spans="1:3" x14ac:dyDescent="0.3">
      <c r="A18802" t="s">
        <v>23797</v>
      </c>
      <c r="B18802">
        <v>151</v>
      </c>
      <c r="C18802" t="s">
        <v>16095</v>
      </c>
    </row>
    <row r="18803" spans="1:3" x14ac:dyDescent="0.3">
      <c r="A18803" t="s">
        <v>23798</v>
      </c>
      <c r="B18803">
        <v>123</v>
      </c>
      <c r="C18803" t="s">
        <v>16095</v>
      </c>
    </row>
    <row r="18804" spans="1:3" x14ac:dyDescent="0.3">
      <c r="A18804" t="s">
        <v>5033</v>
      </c>
      <c r="B18804">
        <v>81</v>
      </c>
      <c r="C18804" t="s">
        <v>16095</v>
      </c>
    </row>
    <row r="18805" spans="1:3" x14ac:dyDescent="0.3">
      <c r="A18805" t="s">
        <v>23799</v>
      </c>
      <c r="B18805">
        <v>61</v>
      </c>
      <c r="C18805" t="s">
        <v>16095</v>
      </c>
    </row>
    <row r="18806" spans="1:3" x14ac:dyDescent="0.3">
      <c r="A18806" t="s">
        <v>7405</v>
      </c>
      <c r="B18806">
        <v>12815</v>
      </c>
      <c r="C18806" t="s">
        <v>16420</v>
      </c>
    </row>
    <row r="18807" spans="1:3" x14ac:dyDescent="0.3">
      <c r="A18807" t="s">
        <v>7634</v>
      </c>
      <c r="B18807">
        <v>8179</v>
      </c>
      <c r="C18807" t="s">
        <v>16420</v>
      </c>
    </row>
    <row r="18808" spans="1:3" x14ac:dyDescent="0.3">
      <c r="A18808" t="s">
        <v>1172</v>
      </c>
      <c r="B18808">
        <v>5596</v>
      </c>
      <c r="C18808" t="s">
        <v>16420</v>
      </c>
    </row>
    <row r="18809" spans="1:3" x14ac:dyDescent="0.3">
      <c r="A18809" t="s">
        <v>7606</v>
      </c>
      <c r="B18809">
        <v>3017</v>
      </c>
      <c r="C18809" t="s">
        <v>16420</v>
      </c>
    </row>
    <row r="18810" spans="1:3" x14ac:dyDescent="0.3">
      <c r="A18810" t="s">
        <v>7440</v>
      </c>
      <c r="B18810">
        <v>2846</v>
      </c>
      <c r="C18810" t="s">
        <v>16420</v>
      </c>
    </row>
    <row r="18811" spans="1:3" x14ac:dyDescent="0.3">
      <c r="A18811" t="s">
        <v>3589</v>
      </c>
      <c r="B18811">
        <v>1778</v>
      </c>
      <c r="C18811" t="s">
        <v>16420</v>
      </c>
    </row>
    <row r="18812" spans="1:3" x14ac:dyDescent="0.3">
      <c r="A18812" t="s">
        <v>3256</v>
      </c>
      <c r="B18812">
        <v>1121</v>
      </c>
      <c r="C18812" t="s">
        <v>16420</v>
      </c>
    </row>
    <row r="18813" spans="1:3" x14ac:dyDescent="0.3">
      <c r="A18813" t="s">
        <v>7613</v>
      </c>
      <c r="B18813">
        <v>1044</v>
      </c>
      <c r="C18813" t="s">
        <v>16420</v>
      </c>
    </row>
    <row r="18814" spans="1:3" x14ac:dyDescent="0.3">
      <c r="A18814" t="s">
        <v>7926</v>
      </c>
      <c r="B18814">
        <v>891</v>
      </c>
      <c r="C18814" t="s">
        <v>16420</v>
      </c>
    </row>
    <row r="18815" spans="1:3" x14ac:dyDescent="0.3">
      <c r="A18815" t="s">
        <v>7857</v>
      </c>
      <c r="B18815">
        <v>767</v>
      </c>
      <c r="C18815" t="s">
        <v>16420</v>
      </c>
    </row>
    <row r="18816" spans="1:3" x14ac:dyDescent="0.3">
      <c r="A18816" t="s">
        <v>7889</v>
      </c>
      <c r="B18816">
        <v>748</v>
      </c>
      <c r="C18816" t="s">
        <v>16420</v>
      </c>
    </row>
    <row r="18817" spans="1:3" x14ac:dyDescent="0.3">
      <c r="A18817" t="s">
        <v>7904</v>
      </c>
      <c r="B18817">
        <v>631</v>
      </c>
      <c r="C18817" t="s">
        <v>16420</v>
      </c>
    </row>
    <row r="18818" spans="1:3" x14ac:dyDescent="0.3">
      <c r="A18818" t="s">
        <v>10243</v>
      </c>
      <c r="B18818">
        <v>477</v>
      </c>
      <c r="C18818" t="s">
        <v>16420</v>
      </c>
    </row>
    <row r="18819" spans="1:3" x14ac:dyDescent="0.3">
      <c r="A18819" t="s">
        <v>10605</v>
      </c>
      <c r="B18819">
        <v>431</v>
      </c>
      <c r="C18819" t="s">
        <v>16420</v>
      </c>
    </row>
    <row r="18820" spans="1:3" x14ac:dyDescent="0.3">
      <c r="A18820" t="s">
        <v>1170</v>
      </c>
      <c r="B18820">
        <v>231</v>
      </c>
      <c r="C18820" t="s">
        <v>16420</v>
      </c>
    </row>
    <row r="18821" spans="1:3" x14ac:dyDescent="0.3">
      <c r="A18821" t="s">
        <v>8008</v>
      </c>
      <c r="B18821">
        <v>209</v>
      </c>
      <c r="C18821" t="s">
        <v>16420</v>
      </c>
    </row>
    <row r="18822" spans="1:3" x14ac:dyDescent="0.3">
      <c r="A18822" t="s">
        <v>8473</v>
      </c>
      <c r="B18822">
        <v>187</v>
      </c>
      <c r="C18822" t="s">
        <v>16420</v>
      </c>
    </row>
    <row r="18823" spans="1:3" x14ac:dyDescent="0.3">
      <c r="A18823" t="s">
        <v>8720</v>
      </c>
      <c r="B18823">
        <v>138</v>
      </c>
      <c r="C18823" t="s">
        <v>16420</v>
      </c>
    </row>
    <row r="18824" spans="1:3" x14ac:dyDescent="0.3">
      <c r="A18824" t="s">
        <v>8290</v>
      </c>
      <c r="B18824">
        <v>105</v>
      </c>
      <c r="C18824" t="s">
        <v>16420</v>
      </c>
    </row>
    <row r="18825" spans="1:3" x14ac:dyDescent="0.3">
      <c r="A18825" t="s">
        <v>5054</v>
      </c>
      <c r="B18825">
        <v>71</v>
      </c>
      <c r="C18825" t="s">
        <v>16420</v>
      </c>
    </row>
    <row r="18826" spans="1:3" x14ac:dyDescent="0.3">
      <c r="A18826" t="s">
        <v>4219</v>
      </c>
      <c r="B18826">
        <v>26</v>
      </c>
      <c r="C18826" t="s">
        <v>16420</v>
      </c>
    </row>
    <row r="18827" spans="1:3" x14ac:dyDescent="0.3">
      <c r="A18827" t="s">
        <v>4562</v>
      </c>
      <c r="B18827">
        <v>14</v>
      </c>
      <c r="C18827" t="s">
        <v>16420</v>
      </c>
    </row>
    <row r="18828" spans="1:3" x14ac:dyDescent="0.3">
      <c r="A18828" t="s">
        <v>5105</v>
      </c>
      <c r="B18828">
        <v>13</v>
      </c>
      <c r="C18828" t="s">
        <v>16420</v>
      </c>
    </row>
    <row r="18829" spans="1:3" x14ac:dyDescent="0.3">
      <c r="A18829" t="s">
        <v>5369</v>
      </c>
      <c r="B18829">
        <v>8</v>
      </c>
      <c r="C18829" t="s">
        <v>16420</v>
      </c>
    </row>
    <row r="18830" spans="1:3" x14ac:dyDescent="0.3">
      <c r="A18830" t="s">
        <v>8902</v>
      </c>
      <c r="B18830">
        <v>5</v>
      </c>
      <c r="C18830" t="s">
        <v>16420</v>
      </c>
    </row>
    <row r="18831" spans="1:3" x14ac:dyDescent="0.3">
      <c r="A18831" t="s">
        <v>9248</v>
      </c>
      <c r="B18831">
        <v>2</v>
      </c>
      <c r="C18831" t="s">
        <v>16420</v>
      </c>
    </row>
    <row r="18832" spans="1:3" x14ac:dyDescent="0.3">
      <c r="A18832" t="s">
        <v>9802</v>
      </c>
      <c r="B18832">
        <v>2</v>
      </c>
      <c r="C18832" t="s">
        <v>16420</v>
      </c>
    </row>
    <row r="18833" spans="1:3" x14ac:dyDescent="0.3">
      <c r="A18833" t="s">
        <v>10197</v>
      </c>
      <c r="B18833">
        <v>1</v>
      </c>
      <c r="C18833" t="s">
        <v>16420</v>
      </c>
    </row>
    <row r="18834" spans="1:3" x14ac:dyDescent="0.3">
      <c r="A18834" t="s">
        <v>10121</v>
      </c>
      <c r="B18834">
        <v>1</v>
      </c>
      <c r="C18834" t="s">
        <v>16420</v>
      </c>
    </row>
    <row r="18835" spans="1:3" x14ac:dyDescent="0.3">
      <c r="A18835" t="s">
        <v>10103</v>
      </c>
      <c r="B18835">
        <v>1</v>
      </c>
      <c r="C18835" t="s">
        <v>16420</v>
      </c>
    </row>
    <row r="18836" spans="1:3" x14ac:dyDescent="0.3">
      <c r="A18836" t="s">
        <v>9611</v>
      </c>
      <c r="B18836">
        <v>1</v>
      </c>
      <c r="C18836" t="s">
        <v>16420</v>
      </c>
    </row>
    <row r="18837" spans="1:3" x14ac:dyDescent="0.3">
      <c r="A18837" t="s">
        <v>23800</v>
      </c>
      <c r="B18837">
        <v>0</v>
      </c>
      <c r="C18837" t="s">
        <v>16420</v>
      </c>
    </row>
    <row r="18838" spans="1:3" x14ac:dyDescent="0.3">
      <c r="A18838" t="s">
        <v>23801</v>
      </c>
      <c r="B18838">
        <v>0</v>
      </c>
      <c r="C18838" t="s">
        <v>16420</v>
      </c>
    </row>
    <row r="18839" spans="1:3" x14ac:dyDescent="0.3">
      <c r="A18839" t="s">
        <v>23802</v>
      </c>
      <c r="B18839">
        <v>0</v>
      </c>
      <c r="C18839" t="s">
        <v>16420</v>
      </c>
    </row>
    <row r="18840" spans="1:3" x14ac:dyDescent="0.3">
      <c r="A18840" t="s">
        <v>23803</v>
      </c>
      <c r="B18840">
        <v>0</v>
      </c>
      <c r="C18840" t="s">
        <v>16420</v>
      </c>
    </row>
    <row r="18841" spans="1:3" x14ac:dyDescent="0.3">
      <c r="A18841" t="s">
        <v>23804</v>
      </c>
      <c r="B18841">
        <v>0</v>
      </c>
      <c r="C18841" t="s">
        <v>16420</v>
      </c>
    </row>
    <row r="18842" spans="1:3" x14ac:dyDescent="0.3">
      <c r="A18842" t="s">
        <v>5802</v>
      </c>
      <c r="B18842">
        <v>0</v>
      </c>
      <c r="C18842" t="s">
        <v>16420</v>
      </c>
    </row>
    <row r="18843" spans="1:3" x14ac:dyDescent="0.3">
      <c r="A18843" t="s">
        <v>23805</v>
      </c>
      <c r="B18843">
        <v>0</v>
      </c>
      <c r="C18843" t="s">
        <v>16420</v>
      </c>
    </row>
    <row r="18844" spans="1:3" x14ac:dyDescent="0.3">
      <c r="A18844" t="s">
        <v>5352</v>
      </c>
      <c r="B18844">
        <v>0</v>
      </c>
      <c r="C18844" t="s">
        <v>16420</v>
      </c>
    </row>
    <row r="18845" spans="1:3" x14ac:dyDescent="0.3">
      <c r="A18845" t="s">
        <v>3046</v>
      </c>
      <c r="B18845">
        <v>1544</v>
      </c>
      <c r="C18845" t="s">
        <v>16002</v>
      </c>
    </row>
    <row r="18846" spans="1:3" x14ac:dyDescent="0.3">
      <c r="A18846" t="s">
        <v>10647</v>
      </c>
      <c r="B18846">
        <v>674</v>
      </c>
      <c r="C18846" t="s">
        <v>16002</v>
      </c>
    </row>
    <row r="18847" spans="1:3" x14ac:dyDescent="0.3">
      <c r="A18847" t="s">
        <v>23806</v>
      </c>
      <c r="B18847">
        <v>635</v>
      </c>
      <c r="C18847" t="s">
        <v>16002</v>
      </c>
    </row>
    <row r="18848" spans="1:3" x14ac:dyDescent="0.3">
      <c r="A18848" t="s">
        <v>10661</v>
      </c>
      <c r="B18848">
        <v>518</v>
      </c>
      <c r="C18848" t="s">
        <v>16002</v>
      </c>
    </row>
    <row r="18849" spans="1:3" x14ac:dyDescent="0.3">
      <c r="A18849" t="s">
        <v>10710</v>
      </c>
      <c r="B18849">
        <v>368</v>
      </c>
      <c r="C18849" t="s">
        <v>16002</v>
      </c>
    </row>
    <row r="18850" spans="1:3" x14ac:dyDescent="0.3">
      <c r="A18850" t="s">
        <v>10738</v>
      </c>
      <c r="B18850">
        <v>348</v>
      </c>
      <c r="C18850" t="s">
        <v>16002</v>
      </c>
    </row>
    <row r="18851" spans="1:3" x14ac:dyDescent="0.3">
      <c r="A18851" t="s">
        <v>10743</v>
      </c>
      <c r="B18851">
        <v>344</v>
      </c>
      <c r="C18851" t="s">
        <v>16002</v>
      </c>
    </row>
    <row r="18852" spans="1:3" x14ac:dyDescent="0.3">
      <c r="A18852" t="s">
        <v>10741</v>
      </c>
      <c r="B18852">
        <v>224</v>
      </c>
      <c r="C18852" t="s">
        <v>16002</v>
      </c>
    </row>
    <row r="18853" spans="1:3" x14ac:dyDescent="0.3">
      <c r="A18853" t="s">
        <v>10828</v>
      </c>
      <c r="B18853">
        <v>143</v>
      </c>
      <c r="C18853" t="s">
        <v>16002</v>
      </c>
    </row>
    <row r="18854" spans="1:3" x14ac:dyDescent="0.3">
      <c r="A18854" t="s">
        <v>3740</v>
      </c>
      <c r="B18854">
        <v>75</v>
      </c>
      <c r="C18854" t="s">
        <v>16002</v>
      </c>
    </row>
    <row r="18855" spans="1:3" x14ac:dyDescent="0.3">
      <c r="A18855" t="s">
        <v>11016</v>
      </c>
      <c r="B18855">
        <v>70</v>
      </c>
      <c r="C18855" t="s">
        <v>16002</v>
      </c>
    </row>
    <row r="18856" spans="1:3" x14ac:dyDescent="0.3">
      <c r="A18856" t="s">
        <v>4011</v>
      </c>
      <c r="B18856">
        <v>40</v>
      </c>
      <c r="C18856" t="s">
        <v>16002</v>
      </c>
    </row>
    <row r="18857" spans="1:3" x14ac:dyDescent="0.3">
      <c r="A18857" t="s">
        <v>11151</v>
      </c>
      <c r="B18857">
        <v>36</v>
      </c>
      <c r="C18857" t="s">
        <v>16002</v>
      </c>
    </row>
    <row r="18858" spans="1:3" x14ac:dyDescent="0.3">
      <c r="A18858" t="s">
        <v>23807</v>
      </c>
      <c r="B18858">
        <v>31</v>
      </c>
      <c r="C18858" t="s">
        <v>16002</v>
      </c>
    </row>
    <row r="18859" spans="1:3" x14ac:dyDescent="0.3">
      <c r="A18859" t="s">
        <v>11082</v>
      </c>
      <c r="B18859">
        <v>30</v>
      </c>
      <c r="C18859" t="s">
        <v>16002</v>
      </c>
    </row>
    <row r="18860" spans="1:3" x14ac:dyDescent="0.3">
      <c r="A18860" t="s">
        <v>4111</v>
      </c>
      <c r="B18860">
        <v>28</v>
      </c>
      <c r="C18860" t="s">
        <v>16002</v>
      </c>
    </row>
    <row r="18861" spans="1:3" x14ac:dyDescent="0.3">
      <c r="A18861" t="s">
        <v>5038</v>
      </c>
      <c r="B18861">
        <v>26</v>
      </c>
      <c r="C18861" t="s">
        <v>16002</v>
      </c>
    </row>
    <row r="18862" spans="1:3" x14ac:dyDescent="0.3">
      <c r="A18862" t="s">
        <v>4874</v>
      </c>
      <c r="B18862">
        <v>26</v>
      </c>
      <c r="C18862" t="s">
        <v>16002</v>
      </c>
    </row>
    <row r="18863" spans="1:3" x14ac:dyDescent="0.3">
      <c r="A18863" t="s">
        <v>11644</v>
      </c>
      <c r="B18863">
        <v>24</v>
      </c>
      <c r="C18863" t="s">
        <v>16002</v>
      </c>
    </row>
    <row r="18864" spans="1:3" x14ac:dyDescent="0.3">
      <c r="A18864" t="s">
        <v>23808</v>
      </c>
      <c r="B18864">
        <v>24</v>
      </c>
      <c r="C18864" t="s">
        <v>16002</v>
      </c>
    </row>
    <row r="18865" spans="1:3" x14ac:dyDescent="0.3">
      <c r="A18865" t="s">
        <v>11104</v>
      </c>
      <c r="B18865">
        <v>24</v>
      </c>
      <c r="C18865" t="s">
        <v>16002</v>
      </c>
    </row>
    <row r="18866" spans="1:3" x14ac:dyDescent="0.3">
      <c r="A18866" t="s">
        <v>11345</v>
      </c>
      <c r="B18866">
        <v>23</v>
      </c>
      <c r="C18866" t="s">
        <v>16002</v>
      </c>
    </row>
    <row r="18867" spans="1:3" x14ac:dyDescent="0.3">
      <c r="A18867" t="s">
        <v>23809</v>
      </c>
      <c r="B18867">
        <v>22</v>
      </c>
      <c r="C18867" t="s">
        <v>16002</v>
      </c>
    </row>
    <row r="18868" spans="1:3" x14ac:dyDescent="0.3">
      <c r="A18868" t="s">
        <v>13080</v>
      </c>
      <c r="B18868">
        <v>18</v>
      </c>
      <c r="C18868" t="s">
        <v>16002</v>
      </c>
    </row>
    <row r="18869" spans="1:3" x14ac:dyDescent="0.3">
      <c r="A18869" t="s">
        <v>11785</v>
      </c>
      <c r="B18869">
        <v>17</v>
      </c>
      <c r="C18869" t="s">
        <v>16002</v>
      </c>
    </row>
    <row r="18870" spans="1:3" x14ac:dyDescent="0.3">
      <c r="A18870" t="s">
        <v>23810</v>
      </c>
      <c r="B18870">
        <v>17</v>
      </c>
      <c r="C18870" t="s">
        <v>16002</v>
      </c>
    </row>
    <row r="18871" spans="1:3" x14ac:dyDescent="0.3">
      <c r="A18871" t="s">
        <v>11454</v>
      </c>
      <c r="B18871">
        <v>15</v>
      </c>
      <c r="C18871" t="s">
        <v>16002</v>
      </c>
    </row>
    <row r="18872" spans="1:3" x14ac:dyDescent="0.3">
      <c r="A18872" t="s">
        <v>23811</v>
      </c>
      <c r="B18872">
        <v>15</v>
      </c>
      <c r="C18872" t="s">
        <v>16002</v>
      </c>
    </row>
    <row r="18873" spans="1:3" x14ac:dyDescent="0.3">
      <c r="A18873" t="s">
        <v>9189</v>
      </c>
      <c r="B18873">
        <v>14</v>
      </c>
      <c r="C18873" t="s">
        <v>16002</v>
      </c>
    </row>
    <row r="18874" spans="1:3" x14ac:dyDescent="0.3">
      <c r="A18874" t="s">
        <v>11522</v>
      </c>
      <c r="B18874">
        <v>14</v>
      </c>
      <c r="C18874" t="s">
        <v>16002</v>
      </c>
    </row>
    <row r="18875" spans="1:3" x14ac:dyDescent="0.3">
      <c r="A18875" t="s">
        <v>11927</v>
      </c>
      <c r="B18875">
        <v>14</v>
      </c>
      <c r="C18875" t="s">
        <v>16002</v>
      </c>
    </row>
    <row r="18876" spans="1:3" x14ac:dyDescent="0.3">
      <c r="A18876" t="s">
        <v>23812</v>
      </c>
      <c r="B18876">
        <v>12</v>
      </c>
      <c r="C18876" t="s">
        <v>16002</v>
      </c>
    </row>
    <row r="18877" spans="1:3" x14ac:dyDescent="0.3">
      <c r="A18877" t="s">
        <v>23813</v>
      </c>
      <c r="B18877">
        <v>11</v>
      </c>
      <c r="C18877" t="s">
        <v>16002</v>
      </c>
    </row>
    <row r="18878" spans="1:3" x14ac:dyDescent="0.3">
      <c r="A18878" t="s">
        <v>12603</v>
      </c>
      <c r="B18878">
        <v>11</v>
      </c>
      <c r="C18878" t="s">
        <v>16002</v>
      </c>
    </row>
    <row r="18879" spans="1:3" x14ac:dyDescent="0.3">
      <c r="A18879" t="s">
        <v>12553</v>
      </c>
      <c r="B18879">
        <v>10</v>
      </c>
      <c r="C18879" t="s">
        <v>16002</v>
      </c>
    </row>
    <row r="18880" spans="1:3" x14ac:dyDescent="0.3">
      <c r="A18880" t="s">
        <v>5523</v>
      </c>
      <c r="B18880">
        <v>10</v>
      </c>
      <c r="C18880" t="s">
        <v>16002</v>
      </c>
    </row>
    <row r="18881" spans="1:3" x14ac:dyDescent="0.3">
      <c r="A18881" t="s">
        <v>11436</v>
      </c>
      <c r="B18881">
        <v>9</v>
      </c>
      <c r="C18881" t="s">
        <v>16002</v>
      </c>
    </row>
    <row r="18882" spans="1:3" x14ac:dyDescent="0.3">
      <c r="A18882" t="s">
        <v>11818</v>
      </c>
      <c r="B18882">
        <v>9</v>
      </c>
      <c r="C18882" t="s">
        <v>16002</v>
      </c>
    </row>
    <row r="18883" spans="1:3" x14ac:dyDescent="0.3">
      <c r="A18883" t="s">
        <v>11725</v>
      </c>
      <c r="B18883">
        <v>9</v>
      </c>
      <c r="C18883" t="s">
        <v>16002</v>
      </c>
    </row>
    <row r="18884" spans="1:3" x14ac:dyDescent="0.3">
      <c r="A18884" t="s">
        <v>23814</v>
      </c>
      <c r="B18884">
        <v>9</v>
      </c>
      <c r="C18884" t="s">
        <v>16002</v>
      </c>
    </row>
    <row r="18885" spans="1:3" x14ac:dyDescent="0.3">
      <c r="A18885" t="s">
        <v>9983</v>
      </c>
      <c r="B18885">
        <v>8</v>
      </c>
      <c r="C18885" t="s">
        <v>16002</v>
      </c>
    </row>
    <row r="18886" spans="1:3" x14ac:dyDescent="0.3">
      <c r="A18886" t="s">
        <v>12212</v>
      </c>
      <c r="B18886">
        <v>7</v>
      </c>
      <c r="C18886" t="s">
        <v>16002</v>
      </c>
    </row>
    <row r="18887" spans="1:3" x14ac:dyDescent="0.3">
      <c r="A18887" t="s">
        <v>14203</v>
      </c>
      <c r="B18887">
        <v>7</v>
      </c>
      <c r="C18887" t="s">
        <v>16002</v>
      </c>
    </row>
    <row r="18888" spans="1:3" x14ac:dyDescent="0.3">
      <c r="A18888" t="s">
        <v>11814</v>
      </c>
      <c r="B18888">
        <v>6</v>
      </c>
      <c r="C18888" t="s">
        <v>16002</v>
      </c>
    </row>
    <row r="18889" spans="1:3" x14ac:dyDescent="0.3">
      <c r="A18889" t="s">
        <v>12642</v>
      </c>
      <c r="B18889">
        <v>6</v>
      </c>
      <c r="C18889" t="s">
        <v>16002</v>
      </c>
    </row>
    <row r="18890" spans="1:3" x14ac:dyDescent="0.3">
      <c r="A18890" t="s">
        <v>13196</v>
      </c>
      <c r="B18890">
        <v>5</v>
      </c>
      <c r="C18890" t="s">
        <v>16002</v>
      </c>
    </row>
    <row r="18891" spans="1:3" x14ac:dyDescent="0.3">
      <c r="A18891" t="s">
        <v>14466</v>
      </c>
      <c r="B18891">
        <v>5</v>
      </c>
      <c r="C18891" t="s">
        <v>16002</v>
      </c>
    </row>
    <row r="18892" spans="1:3" x14ac:dyDescent="0.3">
      <c r="A18892" t="s">
        <v>12187</v>
      </c>
      <c r="B18892">
        <v>5</v>
      </c>
      <c r="C18892" t="s">
        <v>16002</v>
      </c>
    </row>
    <row r="18893" spans="1:3" x14ac:dyDescent="0.3">
      <c r="A18893" t="s">
        <v>12688</v>
      </c>
      <c r="B18893">
        <v>4</v>
      </c>
      <c r="C18893" t="s">
        <v>16002</v>
      </c>
    </row>
    <row r="18894" spans="1:3" x14ac:dyDescent="0.3">
      <c r="A18894" t="s">
        <v>15093</v>
      </c>
      <c r="B18894">
        <v>4</v>
      </c>
      <c r="C18894" t="s">
        <v>16002</v>
      </c>
    </row>
    <row r="18895" spans="1:3" x14ac:dyDescent="0.3">
      <c r="A18895" t="s">
        <v>15477</v>
      </c>
      <c r="B18895">
        <v>4</v>
      </c>
      <c r="C18895" t="s">
        <v>16002</v>
      </c>
    </row>
    <row r="18896" spans="1:3" x14ac:dyDescent="0.3">
      <c r="A18896" t="s">
        <v>23815</v>
      </c>
      <c r="B18896">
        <v>4</v>
      </c>
      <c r="C18896" t="s">
        <v>16002</v>
      </c>
    </row>
    <row r="18897" spans="1:3" x14ac:dyDescent="0.3">
      <c r="A18897" t="s">
        <v>8459</v>
      </c>
      <c r="B18897">
        <v>4</v>
      </c>
      <c r="C18897" t="s">
        <v>16002</v>
      </c>
    </row>
    <row r="18898" spans="1:3" x14ac:dyDescent="0.3">
      <c r="A18898" t="s">
        <v>14715</v>
      </c>
      <c r="B18898">
        <v>4</v>
      </c>
      <c r="C18898" t="s">
        <v>16002</v>
      </c>
    </row>
    <row r="18899" spans="1:3" x14ac:dyDescent="0.3">
      <c r="A18899" t="s">
        <v>11916</v>
      </c>
      <c r="B18899">
        <v>4</v>
      </c>
      <c r="C18899" t="s">
        <v>16002</v>
      </c>
    </row>
    <row r="18900" spans="1:3" x14ac:dyDescent="0.3">
      <c r="A18900" t="s">
        <v>13085</v>
      </c>
      <c r="B18900">
        <v>4</v>
      </c>
      <c r="C18900" t="s">
        <v>16002</v>
      </c>
    </row>
    <row r="18901" spans="1:3" x14ac:dyDescent="0.3">
      <c r="A18901" t="s">
        <v>15078</v>
      </c>
      <c r="B18901">
        <v>4</v>
      </c>
      <c r="C18901" t="s">
        <v>16002</v>
      </c>
    </row>
    <row r="18902" spans="1:3" x14ac:dyDescent="0.3">
      <c r="A18902" t="s">
        <v>14241</v>
      </c>
      <c r="B18902">
        <v>4</v>
      </c>
      <c r="C18902" t="s">
        <v>16002</v>
      </c>
    </row>
    <row r="18903" spans="1:3" x14ac:dyDescent="0.3">
      <c r="A18903" t="s">
        <v>9337</v>
      </c>
      <c r="B18903">
        <v>4</v>
      </c>
      <c r="C18903" t="s">
        <v>16002</v>
      </c>
    </row>
    <row r="18904" spans="1:3" x14ac:dyDescent="0.3">
      <c r="A18904" s="19" t="s">
        <v>15020</v>
      </c>
      <c r="B18904">
        <v>3</v>
      </c>
      <c r="C18904" t="s">
        <v>16002</v>
      </c>
    </row>
    <row r="18905" spans="1:3" x14ac:dyDescent="0.3">
      <c r="A18905" t="s">
        <v>11942</v>
      </c>
      <c r="B18905">
        <v>3</v>
      </c>
      <c r="C18905" t="s">
        <v>16002</v>
      </c>
    </row>
    <row r="18906" spans="1:3" x14ac:dyDescent="0.3">
      <c r="A18906" t="s">
        <v>12541</v>
      </c>
      <c r="B18906">
        <v>3</v>
      </c>
      <c r="C18906" t="s">
        <v>16002</v>
      </c>
    </row>
    <row r="18907" spans="1:3" x14ac:dyDescent="0.3">
      <c r="A18907" t="s">
        <v>14115</v>
      </c>
      <c r="B18907">
        <v>3</v>
      </c>
      <c r="C18907" t="s">
        <v>16002</v>
      </c>
    </row>
    <row r="18908" spans="1:3" x14ac:dyDescent="0.3">
      <c r="A18908" t="s">
        <v>13035</v>
      </c>
      <c r="B18908">
        <v>3</v>
      </c>
      <c r="C18908" t="s">
        <v>16002</v>
      </c>
    </row>
    <row r="18909" spans="1:3" x14ac:dyDescent="0.3">
      <c r="A18909" t="s">
        <v>12260</v>
      </c>
      <c r="B18909">
        <v>3</v>
      </c>
      <c r="C18909" t="s">
        <v>16002</v>
      </c>
    </row>
    <row r="18910" spans="1:3" x14ac:dyDescent="0.3">
      <c r="A18910" t="s">
        <v>12289</v>
      </c>
      <c r="B18910">
        <v>2</v>
      </c>
      <c r="C18910" t="s">
        <v>16002</v>
      </c>
    </row>
    <row r="18911" spans="1:3" x14ac:dyDescent="0.3">
      <c r="A18911" t="s">
        <v>12936</v>
      </c>
      <c r="B18911">
        <v>2</v>
      </c>
      <c r="C18911" t="s">
        <v>16002</v>
      </c>
    </row>
    <row r="18912" spans="1:3" x14ac:dyDescent="0.3">
      <c r="A18912" t="s">
        <v>12025</v>
      </c>
      <c r="B18912">
        <v>2</v>
      </c>
      <c r="C18912" t="s">
        <v>16002</v>
      </c>
    </row>
    <row r="18913" spans="1:3" x14ac:dyDescent="0.3">
      <c r="A18913" t="s">
        <v>15238</v>
      </c>
      <c r="B18913">
        <v>2</v>
      </c>
      <c r="C18913" t="s">
        <v>16002</v>
      </c>
    </row>
    <row r="18914" spans="1:3" x14ac:dyDescent="0.3">
      <c r="A18914" t="s">
        <v>12893</v>
      </c>
      <c r="B18914">
        <v>2</v>
      </c>
      <c r="C18914" t="s">
        <v>16002</v>
      </c>
    </row>
    <row r="18915" spans="1:3" x14ac:dyDescent="0.3">
      <c r="A18915" t="s">
        <v>14816</v>
      </c>
      <c r="B18915">
        <v>2</v>
      </c>
      <c r="C18915" t="s">
        <v>16002</v>
      </c>
    </row>
    <row r="18916" spans="1:3" x14ac:dyDescent="0.3">
      <c r="A18916" t="s">
        <v>12847</v>
      </c>
      <c r="B18916">
        <v>2</v>
      </c>
      <c r="C18916" t="s">
        <v>16002</v>
      </c>
    </row>
    <row r="18917" spans="1:3" x14ac:dyDescent="0.3">
      <c r="A18917" t="s">
        <v>14265</v>
      </c>
      <c r="B18917">
        <v>2</v>
      </c>
      <c r="C18917" t="s">
        <v>16002</v>
      </c>
    </row>
    <row r="18918" spans="1:3" x14ac:dyDescent="0.3">
      <c r="A18918" t="s">
        <v>14304</v>
      </c>
      <c r="B18918">
        <v>2</v>
      </c>
      <c r="C18918" t="s">
        <v>16002</v>
      </c>
    </row>
    <row r="18919" spans="1:3" x14ac:dyDescent="0.3">
      <c r="A18919" t="s">
        <v>12502</v>
      </c>
      <c r="B18919">
        <v>2</v>
      </c>
      <c r="C18919" t="s">
        <v>16002</v>
      </c>
    </row>
    <row r="18920" spans="1:3" x14ac:dyDescent="0.3">
      <c r="A18920" t="s">
        <v>15529</v>
      </c>
      <c r="B18920">
        <v>2</v>
      </c>
      <c r="C18920" t="s">
        <v>16002</v>
      </c>
    </row>
    <row r="18921" spans="1:3" x14ac:dyDescent="0.3">
      <c r="A18921" t="s">
        <v>8533</v>
      </c>
      <c r="B18921">
        <v>2</v>
      </c>
      <c r="C18921" t="s">
        <v>16002</v>
      </c>
    </row>
    <row r="18922" spans="1:3" x14ac:dyDescent="0.3">
      <c r="A18922" t="s">
        <v>23816</v>
      </c>
      <c r="B18922">
        <v>2</v>
      </c>
      <c r="C18922" t="s">
        <v>16002</v>
      </c>
    </row>
    <row r="18923" spans="1:3" x14ac:dyDescent="0.3">
      <c r="A18923" t="s">
        <v>9169</v>
      </c>
      <c r="B18923">
        <v>2</v>
      </c>
      <c r="C18923" t="s">
        <v>16002</v>
      </c>
    </row>
    <row r="18924" spans="1:3" x14ac:dyDescent="0.3">
      <c r="A18924" t="s">
        <v>14464</v>
      </c>
      <c r="B18924">
        <v>1</v>
      </c>
      <c r="C18924" t="s">
        <v>16002</v>
      </c>
    </row>
    <row r="18925" spans="1:3" x14ac:dyDescent="0.3">
      <c r="A18925" t="s">
        <v>8535</v>
      </c>
      <c r="B18925">
        <v>1</v>
      </c>
      <c r="C18925" t="s">
        <v>16002</v>
      </c>
    </row>
    <row r="18926" spans="1:3" x14ac:dyDescent="0.3">
      <c r="A18926" t="s">
        <v>15239</v>
      </c>
      <c r="B18926">
        <v>1</v>
      </c>
      <c r="C18926" t="s">
        <v>16002</v>
      </c>
    </row>
    <row r="18927" spans="1:3" x14ac:dyDescent="0.3">
      <c r="A18927" t="s">
        <v>14628</v>
      </c>
      <c r="B18927">
        <v>1</v>
      </c>
      <c r="C18927" t="s">
        <v>16002</v>
      </c>
    </row>
    <row r="18928" spans="1:3" x14ac:dyDescent="0.3">
      <c r="A18928" t="s">
        <v>15001</v>
      </c>
      <c r="B18928">
        <v>1</v>
      </c>
      <c r="C18928" t="s">
        <v>16002</v>
      </c>
    </row>
    <row r="18929" spans="1:3" x14ac:dyDescent="0.3">
      <c r="A18929" t="s">
        <v>15030</v>
      </c>
      <c r="B18929">
        <v>1</v>
      </c>
      <c r="C18929" t="s">
        <v>16002</v>
      </c>
    </row>
    <row r="18930" spans="1:3" x14ac:dyDescent="0.3">
      <c r="A18930" t="s">
        <v>9736</v>
      </c>
      <c r="B18930">
        <v>1</v>
      </c>
      <c r="C18930" t="s">
        <v>16002</v>
      </c>
    </row>
    <row r="18931" spans="1:3" x14ac:dyDescent="0.3">
      <c r="A18931" t="s">
        <v>15079</v>
      </c>
      <c r="B18931">
        <v>1</v>
      </c>
      <c r="C18931" t="s">
        <v>16002</v>
      </c>
    </row>
    <row r="18932" spans="1:3" x14ac:dyDescent="0.3">
      <c r="A18932" t="s">
        <v>14009</v>
      </c>
      <c r="B18932">
        <v>1</v>
      </c>
      <c r="C18932" t="s">
        <v>16002</v>
      </c>
    </row>
    <row r="18933" spans="1:3" x14ac:dyDescent="0.3">
      <c r="A18933" t="s">
        <v>13469</v>
      </c>
      <c r="B18933">
        <v>1</v>
      </c>
      <c r="C18933" t="s">
        <v>16002</v>
      </c>
    </row>
    <row r="18934" spans="1:3" x14ac:dyDescent="0.3">
      <c r="A18934" t="s">
        <v>23817</v>
      </c>
      <c r="B18934">
        <v>1</v>
      </c>
      <c r="C18934" t="s">
        <v>16002</v>
      </c>
    </row>
    <row r="18935" spans="1:3" x14ac:dyDescent="0.3">
      <c r="A18935" t="s">
        <v>14579</v>
      </c>
      <c r="B18935">
        <v>1</v>
      </c>
      <c r="C18935" t="s">
        <v>16002</v>
      </c>
    </row>
    <row r="18936" spans="1:3" x14ac:dyDescent="0.3">
      <c r="A18936" t="s">
        <v>8495</v>
      </c>
      <c r="B18936">
        <v>1</v>
      </c>
      <c r="C18936" t="s">
        <v>16002</v>
      </c>
    </row>
    <row r="18937" spans="1:3" x14ac:dyDescent="0.3">
      <c r="A18937" t="s">
        <v>12999</v>
      </c>
      <c r="B18937">
        <v>1</v>
      </c>
      <c r="C18937" t="s">
        <v>16002</v>
      </c>
    </row>
    <row r="18938" spans="1:3" x14ac:dyDescent="0.3">
      <c r="A18938" t="s">
        <v>13166</v>
      </c>
      <c r="B18938">
        <v>1</v>
      </c>
      <c r="C18938" t="s">
        <v>16002</v>
      </c>
    </row>
    <row r="18939" spans="1:3" x14ac:dyDescent="0.3">
      <c r="A18939" t="s">
        <v>14084</v>
      </c>
      <c r="B18939">
        <v>1</v>
      </c>
      <c r="C18939" t="s">
        <v>16002</v>
      </c>
    </row>
    <row r="18940" spans="1:3" x14ac:dyDescent="0.3">
      <c r="A18940" t="s">
        <v>14895</v>
      </c>
      <c r="B18940">
        <v>1</v>
      </c>
      <c r="C18940" t="s">
        <v>16002</v>
      </c>
    </row>
    <row r="18941" spans="1:3" x14ac:dyDescent="0.3">
      <c r="A18941" t="s">
        <v>15217</v>
      </c>
      <c r="B18941">
        <v>1</v>
      </c>
      <c r="C18941" t="s">
        <v>16002</v>
      </c>
    </row>
    <row r="18942" spans="1:3" x14ac:dyDescent="0.3">
      <c r="A18942" t="s">
        <v>15432</v>
      </c>
      <c r="B18942">
        <v>1</v>
      </c>
      <c r="C18942" t="s">
        <v>16002</v>
      </c>
    </row>
    <row r="18943" spans="1:3" x14ac:dyDescent="0.3">
      <c r="A18943" t="s">
        <v>15151</v>
      </c>
      <c r="B18943">
        <v>1</v>
      </c>
      <c r="C18943" t="s">
        <v>16002</v>
      </c>
    </row>
    <row r="18944" spans="1:3" x14ac:dyDescent="0.3">
      <c r="A18944" t="s">
        <v>12592</v>
      </c>
      <c r="B18944">
        <v>1</v>
      </c>
      <c r="C18944" t="s">
        <v>16002</v>
      </c>
    </row>
    <row r="18945" spans="1:3" x14ac:dyDescent="0.3">
      <c r="A18945" t="s">
        <v>14604</v>
      </c>
      <c r="B18945">
        <v>1</v>
      </c>
      <c r="C18945" t="s">
        <v>16002</v>
      </c>
    </row>
    <row r="18946" spans="1:3" x14ac:dyDescent="0.3">
      <c r="A18946" t="s">
        <v>12501</v>
      </c>
      <c r="B18946">
        <v>1</v>
      </c>
      <c r="C18946" t="s">
        <v>16002</v>
      </c>
    </row>
    <row r="18947" spans="1:3" x14ac:dyDescent="0.3">
      <c r="A18947" t="s">
        <v>14538</v>
      </c>
      <c r="B18947">
        <v>1</v>
      </c>
      <c r="C18947" t="s">
        <v>16002</v>
      </c>
    </row>
    <row r="18948" spans="1:3" x14ac:dyDescent="0.3">
      <c r="A18948" t="s">
        <v>10304</v>
      </c>
      <c r="B18948">
        <v>1</v>
      </c>
      <c r="C18948" t="s">
        <v>16002</v>
      </c>
    </row>
    <row r="18949" spans="1:3" x14ac:dyDescent="0.3">
      <c r="A18949" t="s">
        <v>23818</v>
      </c>
      <c r="B18949">
        <v>1</v>
      </c>
      <c r="C18949" t="s">
        <v>16002</v>
      </c>
    </row>
    <row r="18950" spans="1:3" x14ac:dyDescent="0.3">
      <c r="A18950" t="s">
        <v>23819</v>
      </c>
      <c r="B18950">
        <v>1</v>
      </c>
      <c r="C18950" t="s">
        <v>16002</v>
      </c>
    </row>
    <row r="18951" spans="1:3" x14ac:dyDescent="0.3">
      <c r="A18951" t="s">
        <v>23820</v>
      </c>
      <c r="B18951">
        <v>1</v>
      </c>
      <c r="C18951" t="s">
        <v>16002</v>
      </c>
    </row>
    <row r="18952" spans="1:3" x14ac:dyDescent="0.3">
      <c r="A18952" t="s">
        <v>10297</v>
      </c>
      <c r="B18952">
        <v>1</v>
      </c>
      <c r="C18952" t="s">
        <v>16002</v>
      </c>
    </row>
    <row r="18953" spans="1:3" x14ac:dyDescent="0.3">
      <c r="A18953" t="s">
        <v>23821</v>
      </c>
      <c r="B18953">
        <v>1</v>
      </c>
      <c r="C18953" t="s">
        <v>16002</v>
      </c>
    </row>
    <row r="18954" spans="1:3" x14ac:dyDescent="0.3">
      <c r="A18954" t="s">
        <v>5058</v>
      </c>
      <c r="B18954">
        <v>1</v>
      </c>
      <c r="C18954" t="s">
        <v>16002</v>
      </c>
    </row>
    <row r="18955" spans="1:3" x14ac:dyDescent="0.3">
      <c r="A18955" t="s">
        <v>8570</v>
      </c>
      <c r="B18955">
        <v>0</v>
      </c>
      <c r="C18955" t="s">
        <v>16002</v>
      </c>
    </row>
    <row r="18956" spans="1:3" x14ac:dyDescent="0.3">
      <c r="A18956" t="s">
        <v>7987</v>
      </c>
      <c r="B18956">
        <v>0</v>
      </c>
      <c r="C18956" t="s">
        <v>16002</v>
      </c>
    </row>
    <row r="18957" spans="1:3" x14ac:dyDescent="0.3">
      <c r="A18957" t="s">
        <v>23822</v>
      </c>
      <c r="B18957">
        <v>0</v>
      </c>
      <c r="C18957" t="s">
        <v>16002</v>
      </c>
    </row>
    <row r="18958" spans="1:3" x14ac:dyDescent="0.3">
      <c r="A18958" t="s">
        <v>23823</v>
      </c>
      <c r="B18958">
        <v>0</v>
      </c>
      <c r="C18958" t="s">
        <v>16002</v>
      </c>
    </row>
    <row r="18959" spans="1:3" x14ac:dyDescent="0.3">
      <c r="A18959" t="s">
        <v>13414</v>
      </c>
      <c r="B18959">
        <v>0</v>
      </c>
      <c r="C18959" t="s">
        <v>16002</v>
      </c>
    </row>
    <row r="18960" spans="1:3" x14ac:dyDescent="0.3">
      <c r="A18960" t="s">
        <v>23824</v>
      </c>
      <c r="B18960">
        <v>0</v>
      </c>
      <c r="C18960" t="s">
        <v>16002</v>
      </c>
    </row>
    <row r="18961" spans="1:3" x14ac:dyDescent="0.3">
      <c r="A18961" t="s">
        <v>13466</v>
      </c>
      <c r="B18961">
        <v>0</v>
      </c>
      <c r="C18961" t="s">
        <v>16002</v>
      </c>
    </row>
    <row r="18962" spans="1:3" x14ac:dyDescent="0.3">
      <c r="A18962" t="s">
        <v>23825</v>
      </c>
      <c r="B18962">
        <v>0</v>
      </c>
      <c r="C18962" t="s">
        <v>16002</v>
      </c>
    </row>
    <row r="18963" spans="1:3" x14ac:dyDescent="0.3">
      <c r="A18963" t="s">
        <v>23826</v>
      </c>
      <c r="B18963">
        <v>0</v>
      </c>
      <c r="C18963" t="s">
        <v>16002</v>
      </c>
    </row>
    <row r="18964" spans="1:3" x14ac:dyDescent="0.3">
      <c r="A18964" t="s">
        <v>23827</v>
      </c>
      <c r="B18964">
        <v>0</v>
      </c>
      <c r="C18964" t="s">
        <v>16002</v>
      </c>
    </row>
    <row r="18965" spans="1:3" x14ac:dyDescent="0.3">
      <c r="A18965" t="s">
        <v>23828</v>
      </c>
      <c r="B18965">
        <v>0</v>
      </c>
      <c r="C18965" t="s">
        <v>16002</v>
      </c>
    </row>
    <row r="18966" spans="1:3" x14ac:dyDescent="0.3">
      <c r="A18966" t="s">
        <v>23829</v>
      </c>
      <c r="B18966">
        <v>0</v>
      </c>
      <c r="C18966" t="s">
        <v>16002</v>
      </c>
    </row>
    <row r="18967" spans="1:3" x14ac:dyDescent="0.3">
      <c r="A18967" t="s">
        <v>23830</v>
      </c>
      <c r="B18967">
        <v>0</v>
      </c>
      <c r="C18967" t="s">
        <v>16002</v>
      </c>
    </row>
    <row r="18968" spans="1:3" x14ac:dyDescent="0.3">
      <c r="A18968" t="s">
        <v>23831</v>
      </c>
      <c r="B18968">
        <v>0</v>
      </c>
      <c r="C18968" t="s">
        <v>16002</v>
      </c>
    </row>
    <row r="18969" spans="1:3" x14ac:dyDescent="0.3">
      <c r="A18969" t="s">
        <v>23832</v>
      </c>
      <c r="B18969">
        <v>0</v>
      </c>
      <c r="C18969" t="s">
        <v>16002</v>
      </c>
    </row>
    <row r="18970" spans="1:3" x14ac:dyDescent="0.3">
      <c r="A18970" t="s">
        <v>23833</v>
      </c>
      <c r="B18970">
        <v>0</v>
      </c>
      <c r="C18970" t="s">
        <v>16002</v>
      </c>
    </row>
    <row r="18971" spans="1:3" x14ac:dyDescent="0.3">
      <c r="A18971" t="s">
        <v>23834</v>
      </c>
      <c r="B18971">
        <v>0</v>
      </c>
      <c r="C18971" t="s">
        <v>16002</v>
      </c>
    </row>
    <row r="18972" spans="1:3" x14ac:dyDescent="0.3">
      <c r="A18972" t="s">
        <v>23835</v>
      </c>
      <c r="B18972">
        <v>0</v>
      </c>
      <c r="C18972" t="s">
        <v>16002</v>
      </c>
    </row>
    <row r="18973" spans="1:3" x14ac:dyDescent="0.3">
      <c r="A18973" t="s">
        <v>23836</v>
      </c>
      <c r="B18973">
        <v>0</v>
      </c>
      <c r="C18973" t="s">
        <v>16002</v>
      </c>
    </row>
    <row r="18974" spans="1:3" x14ac:dyDescent="0.3">
      <c r="A18974" t="s">
        <v>23837</v>
      </c>
      <c r="B18974">
        <v>0</v>
      </c>
      <c r="C18974" t="s">
        <v>16002</v>
      </c>
    </row>
    <row r="18975" spans="1:3" x14ac:dyDescent="0.3">
      <c r="A18975" t="s">
        <v>23838</v>
      </c>
      <c r="B18975">
        <v>0</v>
      </c>
      <c r="C18975" t="s">
        <v>16002</v>
      </c>
    </row>
    <row r="18976" spans="1:3" x14ac:dyDescent="0.3">
      <c r="A18976" t="s">
        <v>23839</v>
      </c>
      <c r="B18976">
        <v>0</v>
      </c>
      <c r="C18976" t="s">
        <v>16002</v>
      </c>
    </row>
    <row r="18977" spans="1:3" x14ac:dyDescent="0.3">
      <c r="A18977" t="s">
        <v>23840</v>
      </c>
      <c r="B18977">
        <v>0</v>
      </c>
      <c r="C18977" t="s">
        <v>16002</v>
      </c>
    </row>
    <row r="18978" spans="1:3" x14ac:dyDescent="0.3">
      <c r="A18978" t="s">
        <v>9142</v>
      </c>
      <c r="B18978">
        <v>0</v>
      </c>
      <c r="C18978" t="s">
        <v>16002</v>
      </c>
    </row>
    <row r="18979" spans="1:3" x14ac:dyDescent="0.3">
      <c r="A18979" t="s">
        <v>23841</v>
      </c>
      <c r="B18979">
        <v>0</v>
      </c>
      <c r="C18979" t="s">
        <v>16002</v>
      </c>
    </row>
    <row r="18980" spans="1:3" x14ac:dyDescent="0.3">
      <c r="A18980" t="s">
        <v>23842</v>
      </c>
      <c r="B18980">
        <v>0</v>
      </c>
      <c r="C18980" t="s">
        <v>16002</v>
      </c>
    </row>
    <row r="18981" spans="1:3" x14ac:dyDescent="0.3">
      <c r="A18981" s="19" t="s">
        <v>23843</v>
      </c>
      <c r="B18981">
        <v>0</v>
      </c>
      <c r="C18981" t="s">
        <v>16002</v>
      </c>
    </row>
    <row r="18982" spans="1:3" x14ac:dyDescent="0.3">
      <c r="A18982" t="s">
        <v>23844</v>
      </c>
      <c r="B18982">
        <v>0</v>
      </c>
      <c r="C18982" t="s">
        <v>16002</v>
      </c>
    </row>
    <row r="18983" spans="1:3" x14ac:dyDescent="0.3">
      <c r="A18983" t="s">
        <v>23845</v>
      </c>
      <c r="B18983">
        <v>0</v>
      </c>
      <c r="C18983" t="s">
        <v>16002</v>
      </c>
    </row>
    <row r="18984" spans="1:3" x14ac:dyDescent="0.3">
      <c r="A18984" t="s">
        <v>23846</v>
      </c>
      <c r="B18984">
        <v>0</v>
      </c>
      <c r="C18984" t="s">
        <v>16002</v>
      </c>
    </row>
    <row r="18985" spans="1:3" x14ac:dyDescent="0.3">
      <c r="A18985" t="s">
        <v>23847</v>
      </c>
      <c r="B18985">
        <v>0</v>
      </c>
      <c r="C18985" t="s">
        <v>16002</v>
      </c>
    </row>
    <row r="18986" spans="1:3" x14ac:dyDescent="0.3">
      <c r="A18986" t="s">
        <v>23848</v>
      </c>
      <c r="B18986">
        <v>0</v>
      </c>
      <c r="C18986" t="s">
        <v>16002</v>
      </c>
    </row>
    <row r="18987" spans="1:3" x14ac:dyDescent="0.3">
      <c r="A18987" t="s">
        <v>23849</v>
      </c>
      <c r="B18987">
        <v>0</v>
      </c>
      <c r="C18987" t="s">
        <v>16002</v>
      </c>
    </row>
    <row r="18988" spans="1:3" x14ac:dyDescent="0.3">
      <c r="A18988" t="s">
        <v>23850</v>
      </c>
      <c r="B18988">
        <v>0</v>
      </c>
      <c r="C18988" t="s">
        <v>16002</v>
      </c>
    </row>
    <row r="18989" spans="1:3" x14ac:dyDescent="0.3">
      <c r="A18989" t="s">
        <v>23851</v>
      </c>
      <c r="B18989">
        <v>0</v>
      </c>
      <c r="C18989" t="s">
        <v>16002</v>
      </c>
    </row>
    <row r="18990" spans="1:3" x14ac:dyDescent="0.3">
      <c r="A18990" t="s">
        <v>23852</v>
      </c>
      <c r="B18990">
        <v>0</v>
      </c>
      <c r="C18990" t="s">
        <v>16002</v>
      </c>
    </row>
    <row r="18991" spans="1:3" x14ac:dyDescent="0.3">
      <c r="A18991" t="s">
        <v>23853</v>
      </c>
      <c r="B18991">
        <v>0</v>
      </c>
      <c r="C18991" t="s">
        <v>16002</v>
      </c>
    </row>
    <row r="18992" spans="1:3" x14ac:dyDescent="0.3">
      <c r="A18992" t="s">
        <v>23854</v>
      </c>
      <c r="B18992">
        <v>0</v>
      </c>
      <c r="C18992" t="s">
        <v>16002</v>
      </c>
    </row>
    <row r="18993" spans="1:3" x14ac:dyDescent="0.3">
      <c r="A18993" t="s">
        <v>23855</v>
      </c>
      <c r="B18993">
        <v>0</v>
      </c>
      <c r="C18993" t="s">
        <v>16002</v>
      </c>
    </row>
    <row r="18994" spans="1:3" x14ac:dyDescent="0.3">
      <c r="A18994" t="s">
        <v>23856</v>
      </c>
      <c r="B18994">
        <v>0</v>
      </c>
      <c r="C18994" t="s">
        <v>16002</v>
      </c>
    </row>
    <row r="18995" spans="1:3" x14ac:dyDescent="0.3">
      <c r="A18995" t="s">
        <v>23857</v>
      </c>
      <c r="B18995">
        <v>0</v>
      </c>
      <c r="C18995" t="s">
        <v>16002</v>
      </c>
    </row>
    <row r="18996" spans="1:3" x14ac:dyDescent="0.3">
      <c r="A18996" s="19" t="s">
        <v>23858</v>
      </c>
      <c r="B18996">
        <v>0</v>
      </c>
      <c r="C18996" t="s">
        <v>16002</v>
      </c>
    </row>
    <row r="18997" spans="1:3" x14ac:dyDescent="0.3">
      <c r="A18997" t="s">
        <v>23859</v>
      </c>
      <c r="B18997">
        <v>0</v>
      </c>
      <c r="C18997" t="s">
        <v>16002</v>
      </c>
    </row>
    <row r="18998" spans="1:3" x14ac:dyDescent="0.3">
      <c r="A18998" t="s">
        <v>23860</v>
      </c>
      <c r="B18998">
        <v>0</v>
      </c>
      <c r="C18998" t="s">
        <v>16002</v>
      </c>
    </row>
    <row r="18999" spans="1:3" x14ac:dyDescent="0.3">
      <c r="A18999" t="s">
        <v>23861</v>
      </c>
      <c r="B18999">
        <v>0</v>
      </c>
      <c r="C18999" t="s">
        <v>16002</v>
      </c>
    </row>
    <row r="19000" spans="1:3" x14ac:dyDescent="0.3">
      <c r="A19000" t="s">
        <v>23862</v>
      </c>
      <c r="B19000">
        <v>0</v>
      </c>
      <c r="C19000" t="s">
        <v>16002</v>
      </c>
    </row>
    <row r="19001" spans="1:3" x14ac:dyDescent="0.3">
      <c r="A19001" t="s">
        <v>23863</v>
      </c>
      <c r="B19001">
        <v>0</v>
      </c>
      <c r="C19001" t="s">
        <v>16002</v>
      </c>
    </row>
    <row r="19002" spans="1:3" x14ac:dyDescent="0.3">
      <c r="A19002" t="s">
        <v>23864</v>
      </c>
      <c r="B19002">
        <v>0</v>
      </c>
      <c r="C19002" t="s">
        <v>16002</v>
      </c>
    </row>
    <row r="19003" spans="1:3" x14ac:dyDescent="0.3">
      <c r="A19003" t="s">
        <v>23865</v>
      </c>
      <c r="B19003">
        <v>0</v>
      </c>
      <c r="C19003" t="s">
        <v>16002</v>
      </c>
    </row>
    <row r="19004" spans="1:3" x14ac:dyDescent="0.3">
      <c r="A19004" t="s">
        <v>23866</v>
      </c>
      <c r="B19004">
        <v>0</v>
      </c>
      <c r="C19004" t="s">
        <v>16002</v>
      </c>
    </row>
    <row r="19005" spans="1:3" x14ac:dyDescent="0.3">
      <c r="A19005" t="s">
        <v>23867</v>
      </c>
      <c r="B19005">
        <v>0</v>
      </c>
      <c r="C19005" t="s">
        <v>16002</v>
      </c>
    </row>
    <row r="19006" spans="1:3" x14ac:dyDescent="0.3">
      <c r="A19006" t="s">
        <v>23868</v>
      </c>
      <c r="B19006">
        <v>0</v>
      </c>
      <c r="C19006" t="s">
        <v>16002</v>
      </c>
    </row>
    <row r="19007" spans="1:3" x14ac:dyDescent="0.3">
      <c r="A19007" t="s">
        <v>23869</v>
      </c>
      <c r="B19007">
        <v>0</v>
      </c>
      <c r="C19007" t="s">
        <v>16002</v>
      </c>
    </row>
    <row r="19008" spans="1:3" x14ac:dyDescent="0.3">
      <c r="A19008" t="s">
        <v>23870</v>
      </c>
      <c r="B19008">
        <v>0</v>
      </c>
      <c r="C19008" t="s">
        <v>16002</v>
      </c>
    </row>
    <row r="19009" spans="1:3" x14ac:dyDescent="0.3">
      <c r="A19009" t="s">
        <v>13495</v>
      </c>
      <c r="B19009">
        <v>0</v>
      </c>
      <c r="C19009" t="s">
        <v>16002</v>
      </c>
    </row>
    <row r="19010" spans="1:3" x14ac:dyDescent="0.3">
      <c r="A19010" t="s">
        <v>23871</v>
      </c>
      <c r="B19010">
        <v>0</v>
      </c>
      <c r="C19010" t="s">
        <v>16002</v>
      </c>
    </row>
    <row r="19011" spans="1:3" x14ac:dyDescent="0.3">
      <c r="A19011" t="s">
        <v>23872</v>
      </c>
      <c r="B19011">
        <v>0</v>
      </c>
      <c r="C19011" t="s">
        <v>16002</v>
      </c>
    </row>
    <row r="19012" spans="1:3" x14ac:dyDescent="0.3">
      <c r="A19012" t="s">
        <v>23873</v>
      </c>
      <c r="B19012">
        <v>0</v>
      </c>
      <c r="C19012" t="s">
        <v>16002</v>
      </c>
    </row>
    <row r="19013" spans="1:3" x14ac:dyDescent="0.3">
      <c r="A19013" t="s">
        <v>23874</v>
      </c>
      <c r="B19013">
        <v>0</v>
      </c>
      <c r="C19013" t="s">
        <v>16002</v>
      </c>
    </row>
    <row r="19014" spans="1:3" x14ac:dyDescent="0.3">
      <c r="A19014" t="s">
        <v>10138</v>
      </c>
      <c r="B19014">
        <v>0</v>
      </c>
      <c r="C19014" t="s">
        <v>16002</v>
      </c>
    </row>
    <row r="19015" spans="1:3" x14ac:dyDescent="0.3">
      <c r="A19015" t="s">
        <v>23875</v>
      </c>
      <c r="B19015">
        <v>0</v>
      </c>
      <c r="C19015" t="s">
        <v>16002</v>
      </c>
    </row>
    <row r="19016" spans="1:3" x14ac:dyDescent="0.3">
      <c r="A19016" t="s">
        <v>23876</v>
      </c>
      <c r="B19016">
        <v>0</v>
      </c>
      <c r="C19016" t="s">
        <v>16002</v>
      </c>
    </row>
    <row r="19017" spans="1:3" x14ac:dyDescent="0.3">
      <c r="A19017" t="s">
        <v>23877</v>
      </c>
      <c r="B19017">
        <v>0</v>
      </c>
      <c r="C19017" t="s">
        <v>16002</v>
      </c>
    </row>
    <row r="19018" spans="1:3" x14ac:dyDescent="0.3">
      <c r="A19018" t="s">
        <v>23878</v>
      </c>
      <c r="B19018">
        <v>0</v>
      </c>
      <c r="C19018" t="s">
        <v>16002</v>
      </c>
    </row>
    <row r="19019" spans="1:3" x14ac:dyDescent="0.3">
      <c r="A19019" t="s">
        <v>23879</v>
      </c>
      <c r="B19019">
        <v>0</v>
      </c>
      <c r="C19019" t="s">
        <v>16002</v>
      </c>
    </row>
    <row r="19020" spans="1:3" x14ac:dyDescent="0.3">
      <c r="A19020" t="s">
        <v>23880</v>
      </c>
      <c r="B19020">
        <v>0</v>
      </c>
      <c r="C19020" t="s">
        <v>16002</v>
      </c>
    </row>
    <row r="19021" spans="1:3" x14ac:dyDescent="0.3">
      <c r="A19021" t="s">
        <v>23881</v>
      </c>
      <c r="B19021">
        <v>0</v>
      </c>
      <c r="C19021" t="s">
        <v>16002</v>
      </c>
    </row>
    <row r="19022" spans="1:3" x14ac:dyDescent="0.3">
      <c r="A19022" t="s">
        <v>23882</v>
      </c>
      <c r="B19022">
        <v>0</v>
      </c>
      <c r="C19022" t="s">
        <v>16002</v>
      </c>
    </row>
    <row r="19023" spans="1:3" x14ac:dyDescent="0.3">
      <c r="A19023" t="s">
        <v>23883</v>
      </c>
      <c r="B19023">
        <v>0</v>
      </c>
      <c r="C19023" t="s">
        <v>16002</v>
      </c>
    </row>
    <row r="19024" spans="1:3" x14ac:dyDescent="0.3">
      <c r="A19024" t="s">
        <v>23884</v>
      </c>
      <c r="B19024">
        <v>0</v>
      </c>
      <c r="C19024" t="s">
        <v>16002</v>
      </c>
    </row>
    <row r="19025" spans="1:3" x14ac:dyDescent="0.3">
      <c r="A19025" t="s">
        <v>23885</v>
      </c>
      <c r="B19025">
        <v>0</v>
      </c>
      <c r="C19025" t="s">
        <v>16002</v>
      </c>
    </row>
    <row r="19026" spans="1:3" x14ac:dyDescent="0.3">
      <c r="A19026" t="s">
        <v>23886</v>
      </c>
      <c r="B19026">
        <v>0</v>
      </c>
      <c r="C19026" t="s">
        <v>16002</v>
      </c>
    </row>
    <row r="19027" spans="1:3" x14ac:dyDescent="0.3">
      <c r="A19027" t="s">
        <v>23887</v>
      </c>
      <c r="B19027">
        <v>0</v>
      </c>
      <c r="C19027" t="s">
        <v>16002</v>
      </c>
    </row>
    <row r="19028" spans="1:3" x14ac:dyDescent="0.3">
      <c r="A19028" t="s">
        <v>23888</v>
      </c>
      <c r="B19028">
        <v>0</v>
      </c>
      <c r="C19028" t="s">
        <v>16002</v>
      </c>
    </row>
    <row r="19029" spans="1:3" x14ac:dyDescent="0.3">
      <c r="A19029" t="s">
        <v>5941</v>
      </c>
      <c r="B19029">
        <v>0</v>
      </c>
      <c r="C19029" t="s">
        <v>16002</v>
      </c>
    </row>
    <row r="19030" spans="1:3" x14ac:dyDescent="0.3">
      <c r="A19030" t="s">
        <v>23889</v>
      </c>
      <c r="B19030">
        <v>0</v>
      </c>
      <c r="C19030" t="s">
        <v>16002</v>
      </c>
    </row>
    <row r="19031" spans="1:3" x14ac:dyDescent="0.3">
      <c r="A19031" t="s">
        <v>23890</v>
      </c>
      <c r="B19031">
        <v>0</v>
      </c>
      <c r="C19031" t="s">
        <v>16002</v>
      </c>
    </row>
    <row r="19032" spans="1:3" x14ac:dyDescent="0.3">
      <c r="A19032" t="s">
        <v>23891</v>
      </c>
      <c r="B19032">
        <v>0</v>
      </c>
      <c r="C19032" t="s">
        <v>16002</v>
      </c>
    </row>
    <row r="19033" spans="1:3" x14ac:dyDescent="0.3">
      <c r="A19033" t="s">
        <v>23892</v>
      </c>
      <c r="B19033">
        <v>0</v>
      </c>
      <c r="C19033" t="s">
        <v>16002</v>
      </c>
    </row>
    <row r="19034" spans="1:3" x14ac:dyDescent="0.3">
      <c r="A19034" t="s">
        <v>23893</v>
      </c>
      <c r="B19034">
        <v>0</v>
      </c>
      <c r="C19034" t="s">
        <v>16002</v>
      </c>
    </row>
    <row r="19035" spans="1:3" x14ac:dyDescent="0.3">
      <c r="A19035" t="s">
        <v>23894</v>
      </c>
      <c r="B19035">
        <v>0</v>
      </c>
      <c r="C19035" t="s">
        <v>16002</v>
      </c>
    </row>
    <row r="19036" spans="1:3" x14ac:dyDescent="0.3">
      <c r="A19036" t="s">
        <v>23895</v>
      </c>
      <c r="B19036">
        <v>0</v>
      </c>
      <c r="C19036" t="s">
        <v>16002</v>
      </c>
    </row>
    <row r="19037" spans="1:3" x14ac:dyDescent="0.3">
      <c r="A19037" t="s">
        <v>23896</v>
      </c>
      <c r="B19037">
        <v>0</v>
      </c>
      <c r="C19037" t="s">
        <v>16002</v>
      </c>
    </row>
    <row r="19038" spans="1:3" x14ac:dyDescent="0.3">
      <c r="A19038" t="s">
        <v>23897</v>
      </c>
      <c r="B19038">
        <v>0</v>
      </c>
      <c r="C19038" t="s">
        <v>16002</v>
      </c>
    </row>
    <row r="19039" spans="1:3" x14ac:dyDescent="0.3">
      <c r="A19039" t="s">
        <v>23898</v>
      </c>
      <c r="B19039">
        <v>0</v>
      </c>
      <c r="C19039" t="s">
        <v>16002</v>
      </c>
    </row>
    <row r="19040" spans="1:3" x14ac:dyDescent="0.3">
      <c r="A19040" t="s">
        <v>23899</v>
      </c>
      <c r="B19040">
        <v>0</v>
      </c>
      <c r="C19040" t="s">
        <v>16002</v>
      </c>
    </row>
    <row r="19041" spans="1:3" x14ac:dyDescent="0.3">
      <c r="A19041" t="s">
        <v>10449</v>
      </c>
      <c r="B19041">
        <v>0</v>
      </c>
      <c r="C19041" t="s">
        <v>16002</v>
      </c>
    </row>
    <row r="19042" spans="1:3" x14ac:dyDescent="0.3">
      <c r="A19042" t="s">
        <v>9799</v>
      </c>
      <c r="B19042">
        <v>0</v>
      </c>
      <c r="C19042" t="s">
        <v>16002</v>
      </c>
    </row>
    <row r="19043" spans="1:3" x14ac:dyDescent="0.3">
      <c r="A19043" t="s">
        <v>9709</v>
      </c>
      <c r="B19043">
        <v>0</v>
      </c>
      <c r="C19043" t="s">
        <v>16002</v>
      </c>
    </row>
    <row r="19044" spans="1:3" x14ac:dyDescent="0.3">
      <c r="A19044" t="s">
        <v>23900</v>
      </c>
      <c r="B19044">
        <v>0</v>
      </c>
      <c r="C19044" t="s">
        <v>16002</v>
      </c>
    </row>
    <row r="19045" spans="1:3" x14ac:dyDescent="0.3">
      <c r="A19045" t="s">
        <v>23901</v>
      </c>
      <c r="B19045">
        <v>0</v>
      </c>
      <c r="C19045" t="s">
        <v>16002</v>
      </c>
    </row>
    <row r="19046" spans="1:3" x14ac:dyDescent="0.3">
      <c r="A19046" t="s">
        <v>23902</v>
      </c>
      <c r="B19046">
        <v>0</v>
      </c>
      <c r="C19046" t="s">
        <v>16002</v>
      </c>
    </row>
    <row r="19047" spans="1:3" x14ac:dyDescent="0.3">
      <c r="A19047" t="s">
        <v>23903</v>
      </c>
      <c r="B19047">
        <v>0</v>
      </c>
      <c r="C19047" t="s">
        <v>16002</v>
      </c>
    </row>
    <row r="19048" spans="1:3" x14ac:dyDescent="0.3">
      <c r="A19048" t="s">
        <v>23904</v>
      </c>
      <c r="B19048">
        <v>0</v>
      </c>
      <c r="C19048" t="s">
        <v>16002</v>
      </c>
    </row>
    <row r="19049" spans="1:3" x14ac:dyDescent="0.3">
      <c r="A19049" t="s">
        <v>6005</v>
      </c>
      <c r="B19049">
        <v>0</v>
      </c>
      <c r="C19049" t="s">
        <v>16002</v>
      </c>
    </row>
    <row r="19050" spans="1:3" x14ac:dyDescent="0.3">
      <c r="A19050" t="s">
        <v>23905</v>
      </c>
      <c r="B19050">
        <v>0</v>
      </c>
      <c r="C19050" t="s">
        <v>16002</v>
      </c>
    </row>
    <row r="19051" spans="1:3" x14ac:dyDescent="0.3">
      <c r="A19051" t="s">
        <v>23906</v>
      </c>
      <c r="B19051">
        <v>0</v>
      </c>
      <c r="C19051" t="s">
        <v>16002</v>
      </c>
    </row>
    <row r="19052" spans="1:3" x14ac:dyDescent="0.3">
      <c r="A19052" t="s">
        <v>3020</v>
      </c>
      <c r="B19052">
        <v>3297</v>
      </c>
      <c r="C19052" t="s">
        <v>15984</v>
      </c>
    </row>
    <row r="19053" spans="1:3" x14ac:dyDescent="0.3">
      <c r="A19053" t="s">
        <v>23907</v>
      </c>
      <c r="B19053">
        <v>468</v>
      </c>
      <c r="C19053" t="s">
        <v>15984</v>
      </c>
    </row>
    <row r="19054" spans="1:3" x14ac:dyDescent="0.3">
      <c r="A19054" t="s">
        <v>3446</v>
      </c>
      <c r="B19054">
        <v>362</v>
      </c>
      <c r="C19054" t="s">
        <v>15984</v>
      </c>
    </row>
    <row r="19055" spans="1:3" x14ac:dyDescent="0.3">
      <c r="A19055" t="s">
        <v>3298</v>
      </c>
      <c r="B19055">
        <v>270</v>
      </c>
      <c r="C19055" t="s">
        <v>15984</v>
      </c>
    </row>
    <row r="19056" spans="1:3" x14ac:dyDescent="0.3">
      <c r="A19056" t="s">
        <v>4236</v>
      </c>
      <c r="B19056">
        <v>57</v>
      </c>
      <c r="C19056" t="s">
        <v>15984</v>
      </c>
    </row>
    <row r="19057" spans="1:3" x14ac:dyDescent="0.3">
      <c r="A19057" t="s">
        <v>10364</v>
      </c>
      <c r="B19057">
        <v>19</v>
      </c>
      <c r="C19057" t="s">
        <v>15984</v>
      </c>
    </row>
    <row r="19058" spans="1:3" x14ac:dyDescent="0.3">
      <c r="A19058" t="s">
        <v>2994</v>
      </c>
      <c r="B19058">
        <v>13</v>
      </c>
      <c r="C19058" t="s">
        <v>15984</v>
      </c>
    </row>
    <row r="19059" spans="1:3" x14ac:dyDescent="0.3">
      <c r="A19059" t="s">
        <v>4566</v>
      </c>
      <c r="B19059">
        <v>13</v>
      </c>
      <c r="C19059" t="s">
        <v>15984</v>
      </c>
    </row>
    <row r="19060" spans="1:3" x14ac:dyDescent="0.3">
      <c r="A19060" t="s">
        <v>4885</v>
      </c>
      <c r="B19060">
        <v>8</v>
      </c>
      <c r="C19060" t="s">
        <v>15984</v>
      </c>
    </row>
    <row r="19061" spans="1:3" x14ac:dyDescent="0.3">
      <c r="A19061" t="s">
        <v>5889</v>
      </c>
      <c r="B19061">
        <v>5</v>
      </c>
      <c r="C19061" t="s">
        <v>15984</v>
      </c>
    </row>
    <row r="19062" spans="1:3" x14ac:dyDescent="0.3">
      <c r="A19062" t="s">
        <v>5428</v>
      </c>
      <c r="B19062">
        <v>5</v>
      </c>
      <c r="C19062" t="s">
        <v>15984</v>
      </c>
    </row>
    <row r="19063" spans="1:3" x14ac:dyDescent="0.3">
      <c r="A19063" t="s">
        <v>9068</v>
      </c>
      <c r="B19063">
        <v>4</v>
      </c>
      <c r="C19063" t="s">
        <v>15984</v>
      </c>
    </row>
    <row r="19064" spans="1:3" x14ac:dyDescent="0.3">
      <c r="A19064" t="s">
        <v>9856</v>
      </c>
      <c r="B19064">
        <v>4</v>
      </c>
      <c r="C19064" t="s">
        <v>15984</v>
      </c>
    </row>
    <row r="19065" spans="1:3" x14ac:dyDescent="0.3">
      <c r="A19065" t="s">
        <v>12366</v>
      </c>
      <c r="B19065">
        <v>2</v>
      </c>
      <c r="C19065" t="s">
        <v>15984</v>
      </c>
    </row>
    <row r="19066" spans="1:3" x14ac:dyDescent="0.3">
      <c r="A19066" t="s">
        <v>9610</v>
      </c>
      <c r="B19066">
        <v>2</v>
      </c>
      <c r="C19066" t="s">
        <v>15984</v>
      </c>
    </row>
    <row r="19067" spans="1:3" x14ac:dyDescent="0.3">
      <c r="A19067" t="s">
        <v>10070</v>
      </c>
      <c r="B19067">
        <v>1</v>
      </c>
      <c r="C19067" t="s">
        <v>15984</v>
      </c>
    </row>
    <row r="19068" spans="1:3" x14ac:dyDescent="0.3">
      <c r="A19068" t="s">
        <v>23908</v>
      </c>
      <c r="B19068">
        <v>0</v>
      </c>
      <c r="C19068" t="s">
        <v>15984</v>
      </c>
    </row>
    <row r="19069" spans="1:3" x14ac:dyDescent="0.3">
      <c r="A19069" t="s">
        <v>23909</v>
      </c>
      <c r="B19069">
        <v>0</v>
      </c>
      <c r="C19069" t="s">
        <v>15984</v>
      </c>
    </row>
    <row r="19070" spans="1:3" x14ac:dyDescent="0.3">
      <c r="A19070" t="s">
        <v>23910</v>
      </c>
      <c r="B19070">
        <v>0</v>
      </c>
      <c r="C19070" t="s">
        <v>15984</v>
      </c>
    </row>
    <row r="19071" spans="1:3" x14ac:dyDescent="0.3">
      <c r="A19071" t="s">
        <v>23911</v>
      </c>
      <c r="B19071">
        <v>0</v>
      </c>
      <c r="C19071" t="s">
        <v>15984</v>
      </c>
    </row>
    <row r="19072" spans="1:3" x14ac:dyDescent="0.3">
      <c r="A19072" t="s">
        <v>7278</v>
      </c>
      <c r="B19072">
        <v>12216</v>
      </c>
      <c r="C19072" t="s">
        <v>998</v>
      </c>
    </row>
    <row r="19073" spans="1:3" x14ac:dyDescent="0.3">
      <c r="A19073" t="s">
        <v>2960</v>
      </c>
      <c r="B19073">
        <v>4828</v>
      </c>
      <c r="C19073" t="s">
        <v>998</v>
      </c>
    </row>
    <row r="19074" spans="1:3" x14ac:dyDescent="0.3">
      <c r="A19074" t="s">
        <v>7545</v>
      </c>
      <c r="B19074">
        <v>1533</v>
      </c>
      <c r="C19074" t="s">
        <v>998</v>
      </c>
    </row>
    <row r="19075" spans="1:3" x14ac:dyDescent="0.3">
      <c r="A19075" t="s">
        <v>7736</v>
      </c>
      <c r="B19075">
        <v>994</v>
      </c>
      <c r="C19075" t="s">
        <v>998</v>
      </c>
    </row>
    <row r="19076" spans="1:3" x14ac:dyDescent="0.3">
      <c r="A19076" t="s">
        <v>4410</v>
      </c>
      <c r="B19076">
        <v>870</v>
      </c>
      <c r="C19076" t="s">
        <v>998</v>
      </c>
    </row>
    <row r="19077" spans="1:3" x14ac:dyDescent="0.3">
      <c r="A19077" t="s">
        <v>1175</v>
      </c>
      <c r="B19077">
        <v>586</v>
      </c>
      <c r="C19077" t="s">
        <v>998</v>
      </c>
    </row>
    <row r="19078" spans="1:3" x14ac:dyDescent="0.3">
      <c r="A19078" t="s">
        <v>5832</v>
      </c>
      <c r="B19078">
        <v>138</v>
      </c>
      <c r="C19078" t="s">
        <v>998</v>
      </c>
    </row>
    <row r="19079" spans="1:3" x14ac:dyDescent="0.3">
      <c r="A19079" t="s">
        <v>23912</v>
      </c>
      <c r="B19079">
        <v>91</v>
      </c>
      <c r="C19079" t="s">
        <v>998</v>
      </c>
    </row>
    <row r="19080" spans="1:3" x14ac:dyDescent="0.3">
      <c r="A19080" t="s">
        <v>7545</v>
      </c>
      <c r="B19080">
        <v>3</v>
      </c>
      <c r="C19080" t="s">
        <v>998</v>
      </c>
    </row>
    <row r="19081" spans="1:3" x14ac:dyDescent="0.3">
      <c r="A19081" t="s">
        <v>23913</v>
      </c>
      <c r="B19081">
        <v>0</v>
      </c>
      <c r="C19081" t="s">
        <v>998</v>
      </c>
    </row>
    <row r="19082" spans="1:3" x14ac:dyDescent="0.3">
      <c r="A19082" t="s">
        <v>1178</v>
      </c>
      <c r="B19082">
        <v>95612</v>
      </c>
      <c r="C19082" t="s">
        <v>18613</v>
      </c>
    </row>
    <row r="19083" spans="1:3" x14ac:dyDescent="0.3">
      <c r="A19083" t="s">
        <v>2906</v>
      </c>
      <c r="B19083">
        <v>84408</v>
      </c>
      <c r="C19083" t="s">
        <v>18613</v>
      </c>
    </row>
    <row r="19084" spans="1:3" x14ac:dyDescent="0.3">
      <c r="A19084" t="s">
        <v>465</v>
      </c>
      <c r="B19084">
        <v>50118</v>
      </c>
      <c r="C19084" t="s">
        <v>18613</v>
      </c>
    </row>
    <row r="19085" spans="1:3" x14ac:dyDescent="0.3">
      <c r="A19085" t="s">
        <v>1179</v>
      </c>
      <c r="B19085">
        <v>12699</v>
      </c>
      <c r="C19085" t="s">
        <v>18613</v>
      </c>
    </row>
    <row r="19086" spans="1:3" x14ac:dyDescent="0.3">
      <c r="A19086" t="s">
        <v>23914</v>
      </c>
      <c r="B19086">
        <v>1719</v>
      </c>
      <c r="C19086" t="s">
        <v>18613</v>
      </c>
    </row>
    <row r="19087" spans="1:3" x14ac:dyDescent="0.3">
      <c r="A19087" t="s">
        <v>8047</v>
      </c>
      <c r="B19087">
        <v>227</v>
      </c>
      <c r="C19087" t="s">
        <v>18613</v>
      </c>
    </row>
    <row r="19088" spans="1:3" x14ac:dyDescent="0.3">
      <c r="A19088" t="s">
        <v>3291</v>
      </c>
      <c r="B19088">
        <v>192</v>
      </c>
      <c r="C19088" t="s">
        <v>18613</v>
      </c>
    </row>
    <row r="19089" spans="1:3" x14ac:dyDescent="0.3">
      <c r="A19089" t="s">
        <v>8005</v>
      </c>
      <c r="B19089">
        <v>97</v>
      </c>
      <c r="C19089" t="s">
        <v>18613</v>
      </c>
    </row>
    <row r="19090" spans="1:3" x14ac:dyDescent="0.3">
      <c r="A19090" t="s">
        <v>4804</v>
      </c>
      <c r="B19090">
        <v>20</v>
      </c>
      <c r="C19090" t="s">
        <v>18613</v>
      </c>
    </row>
    <row r="19091" spans="1:3" x14ac:dyDescent="0.3">
      <c r="A19091" t="s">
        <v>14425</v>
      </c>
      <c r="B19091">
        <v>1</v>
      </c>
      <c r="C19091" t="s">
        <v>18613</v>
      </c>
    </row>
    <row r="19092" spans="1:3" x14ac:dyDescent="0.3">
      <c r="A19092" t="s">
        <v>23915</v>
      </c>
      <c r="B19092">
        <v>0</v>
      </c>
      <c r="C19092" t="s">
        <v>18613</v>
      </c>
    </row>
    <row r="19093" spans="1:3" x14ac:dyDescent="0.3">
      <c r="A19093" t="s">
        <v>8128</v>
      </c>
      <c r="B19093">
        <v>115</v>
      </c>
      <c r="C19093" t="s">
        <v>15863</v>
      </c>
    </row>
    <row r="19094" spans="1:3" x14ac:dyDescent="0.3">
      <c r="A19094" t="s">
        <v>23916</v>
      </c>
      <c r="B19094">
        <v>4</v>
      </c>
      <c r="C19094" t="s">
        <v>15863</v>
      </c>
    </row>
    <row r="19095" spans="1:3" x14ac:dyDescent="0.3">
      <c r="A19095" t="s">
        <v>12756</v>
      </c>
      <c r="B19095">
        <v>2</v>
      </c>
      <c r="C19095" t="s">
        <v>15863</v>
      </c>
    </row>
    <row r="19096" spans="1:3" x14ac:dyDescent="0.3">
      <c r="A19096" t="s">
        <v>23917</v>
      </c>
      <c r="B19096">
        <v>0</v>
      </c>
      <c r="C19096" t="s">
        <v>15863</v>
      </c>
    </row>
    <row r="19097" spans="1:3" x14ac:dyDescent="0.3">
      <c r="A19097" t="s">
        <v>23918</v>
      </c>
      <c r="B19097">
        <v>0</v>
      </c>
      <c r="C19097" t="s">
        <v>15863</v>
      </c>
    </row>
    <row r="19098" spans="1:3" x14ac:dyDescent="0.3">
      <c r="A19098" t="s">
        <v>23919</v>
      </c>
      <c r="B19098">
        <v>0</v>
      </c>
      <c r="C19098" t="s">
        <v>15863</v>
      </c>
    </row>
    <row r="19099" spans="1:3" x14ac:dyDescent="0.3">
      <c r="A19099" t="s">
        <v>23920</v>
      </c>
      <c r="B19099">
        <v>563</v>
      </c>
      <c r="C19099" t="s">
        <v>13430</v>
      </c>
    </row>
    <row r="19100" spans="1:3" x14ac:dyDescent="0.3">
      <c r="A19100" t="s">
        <v>1201</v>
      </c>
      <c r="B19100">
        <v>267</v>
      </c>
      <c r="C19100" t="s">
        <v>13430</v>
      </c>
    </row>
    <row r="19101" spans="1:3" x14ac:dyDescent="0.3">
      <c r="A19101" t="s">
        <v>23921</v>
      </c>
      <c r="B19101">
        <v>239</v>
      </c>
      <c r="C19101" t="s">
        <v>13430</v>
      </c>
    </row>
    <row r="19102" spans="1:3" x14ac:dyDescent="0.3">
      <c r="A19102" t="s">
        <v>1200</v>
      </c>
      <c r="B19102">
        <v>105</v>
      </c>
      <c r="C19102" t="s">
        <v>13430</v>
      </c>
    </row>
    <row r="19103" spans="1:3" x14ac:dyDescent="0.3">
      <c r="A19103" t="s">
        <v>749</v>
      </c>
      <c r="B19103">
        <v>45</v>
      </c>
      <c r="C19103" t="s">
        <v>13430</v>
      </c>
    </row>
    <row r="19104" spans="1:3" x14ac:dyDescent="0.3">
      <c r="A19104" t="s">
        <v>4493</v>
      </c>
      <c r="B19104">
        <v>44</v>
      </c>
      <c r="C19104" t="s">
        <v>13430</v>
      </c>
    </row>
    <row r="19105" spans="1:3" x14ac:dyDescent="0.3">
      <c r="A19105" t="s">
        <v>13253</v>
      </c>
      <c r="B19105">
        <v>25</v>
      </c>
      <c r="C19105" t="s">
        <v>13430</v>
      </c>
    </row>
    <row r="19106" spans="1:3" x14ac:dyDescent="0.3">
      <c r="A19106" t="s">
        <v>15096</v>
      </c>
      <c r="B19106">
        <v>3</v>
      </c>
      <c r="C19106" t="s">
        <v>13430</v>
      </c>
    </row>
    <row r="19107" spans="1:3" x14ac:dyDescent="0.3">
      <c r="A19107" t="s">
        <v>23922</v>
      </c>
      <c r="B19107">
        <v>2</v>
      </c>
      <c r="C19107" t="s">
        <v>13430</v>
      </c>
    </row>
    <row r="19108" spans="1:3" x14ac:dyDescent="0.3">
      <c r="A19108" t="s">
        <v>4988</v>
      </c>
      <c r="B19108">
        <v>1</v>
      </c>
      <c r="C19108" t="s">
        <v>13430</v>
      </c>
    </row>
    <row r="19109" spans="1:3" x14ac:dyDescent="0.3">
      <c r="A19109" t="s">
        <v>6004</v>
      </c>
      <c r="B19109">
        <v>1</v>
      </c>
      <c r="C19109" t="s">
        <v>13430</v>
      </c>
    </row>
    <row r="19110" spans="1:3" x14ac:dyDescent="0.3">
      <c r="A19110" t="s">
        <v>23923</v>
      </c>
      <c r="B19110">
        <v>0</v>
      </c>
      <c r="C19110" t="s">
        <v>13430</v>
      </c>
    </row>
    <row r="19111" spans="1:3" x14ac:dyDescent="0.3">
      <c r="A19111" t="s">
        <v>23924</v>
      </c>
      <c r="B19111">
        <v>0</v>
      </c>
      <c r="C19111" t="s">
        <v>13430</v>
      </c>
    </row>
    <row r="19112" spans="1:3" x14ac:dyDescent="0.3">
      <c r="A19112" t="s">
        <v>23925</v>
      </c>
      <c r="B19112">
        <v>0</v>
      </c>
      <c r="C19112" t="s">
        <v>13430</v>
      </c>
    </row>
    <row r="19113" spans="1:3" x14ac:dyDescent="0.3">
      <c r="A19113" t="s">
        <v>23926</v>
      </c>
      <c r="B19113">
        <v>0</v>
      </c>
      <c r="C19113" t="s">
        <v>13430</v>
      </c>
    </row>
    <row r="19114" spans="1:3" x14ac:dyDescent="0.3">
      <c r="A19114" s="19" t="s">
        <v>23927</v>
      </c>
      <c r="B19114">
        <v>0</v>
      </c>
      <c r="C19114" t="s">
        <v>13430</v>
      </c>
    </row>
    <row r="19115" spans="1:3" x14ac:dyDescent="0.3">
      <c r="A19115" t="s">
        <v>23928</v>
      </c>
      <c r="B19115">
        <v>27942</v>
      </c>
      <c r="C19115" t="s">
        <v>15804</v>
      </c>
    </row>
    <row r="19116" spans="1:3" x14ac:dyDescent="0.3">
      <c r="A19116" t="s">
        <v>7276</v>
      </c>
      <c r="B19116">
        <v>17364</v>
      </c>
      <c r="C19116" t="s">
        <v>15804</v>
      </c>
    </row>
    <row r="19117" spans="1:3" x14ac:dyDescent="0.3">
      <c r="A19117" t="s">
        <v>7275</v>
      </c>
      <c r="B19117">
        <v>12919</v>
      </c>
      <c r="C19117" t="s">
        <v>15804</v>
      </c>
    </row>
    <row r="19118" spans="1:3" x14ac:dyDescent="0.3">
      <c r="A19118" t="s">
        <v>23929</v>
      </c>
      <c r="B19118">
        <v>11320</v>
      </c>
      <c r="C19118" t="s">
        <v>15804</v>
      </c>
    </row>
    <row r="19119" spans="1:3" x14ac:dyDescent="0.3">
      <c r="A19119" t="s">
        <v>3575</v>
      </c>
      <c r="B19119">
        <v>10925</v>
      </c>
      <c r="C19119" t="s">
        <v>15804</v>
      </c>
    </row>
    <row r="19120" spans="1:3" x14ac:dyDescent="0.3">
      <c r="A19120" t="s">
        <v>10466</v>
      </c>
      <c r="B19120">
        <v>9697</v>
      </c>
      <c r="C19120" t="s">
        <v>15804</v>
      </c>
    </row>
    <row r="19121" spans="1:3" x14ac:dyDescent="0.3">
      <c r="A19121" t="s">
        <v>773</v>
      </c>
      <c r="B19121">
        <v>4837</v>
      </c>
      <c r="C19121" t="s">
        <v>15804</v>
      </c>
    </row>
    <row r="19122" spans="1:3" x14ac:dyDescent="0.3">
      <c r="A19122" t="s">
        <v>23930</v>
      </c>
      <c r="B19122">
        <v>3605</v>
      </c>
      <c r="C19122" t="s">
        <v>15804</v>
      </c>
    </row>
    <row r="19123" spans="1:3" x14ac:dyDescent="0.3">
      <c r="A19123" t="s">
        <v>23931</v>
      </c>
      <c r="B19123">
        <v>3222</v>
      </c>
      <c r="C19123" t="s">
        <v>15804</v>
      </c>
    </row>
    <row r="19124" spans="1:3" x14ac:dyDescent="0.3">
      <c r="A19124" t="s">
        <v>4224</v>
      </c>
      <c r="B19124">
        <v>1686</v>
      </c>
      <c r="C19124" t="s">
        <v>15804</v>
      </c>
    </row>
    <row r="19125" spans="1:3" x14ac:dyDescent="0.3">
      <c r="A19125" t="s">
        <v>949</v>
      </c>
      <c r="B19125">
        <v>1291</v>
      </c>
      <c r="C19125" t="s">
        <v>15804</v>
      </c>
    </row>
    <row r="19126" spans="1:3" x14ac:dyDescent="0.3">
      <c r="A19126" t="s">
        <v>23932</v>
      </c>
      <c r="B19126">
        <v>1128</v>
      </c>
      <c r="C19126" t="s">
        <v>15804</v>
      </c>
    </row>
    <row r="19127" spans="1:3" x14ac:dyDescent="0.3">
      <c r="A19127" t="s">
        <v>23933</v>
      </c>
      <c r="B19127">
        <v>1089</v>
      </c>
      <c r="C19127" t="s">
        <v>15804</v>
      </c>
    </row>
    <row r="19128" spans="1:3" x14ac:dyDescent="0.3">
      <c r="A19128" t="s">
        <v>10314</v>
      </c>
      <c r="B19128">
        <v>889</v>
      </c>
      <c r="C19128" t="s">
        <v>15804</v>
      </c>
    </row>
    <row r="19129" spans="1:3" x14ac:dyDescent="0.3">
      <c r="A19129" t="s">
        <v>3163</v>
      </c>
      <c r="B19129">
        <v>734</v>
      </c>
      <c r="C19129" t="s">
        <v>15804</v>
      </c>
    </row>
    <row r="19130" spans="1:3" x14ac:dyDescent="0.3">
      <c r="A19130" t="s">
        <v>23934</v>
      </c>
      <c r="B19130">
        <v>231</v>
      </c>
      <c r="C19130" t="s">
        <v>15804</v>
      </c>
    </row>
    <row r="19131" spans="1:3" x14ac:dyDescent="0.3">
      <c r="A19131" t="s">
        <v>8019</v>
      </c>
      <c r="B19131">
        <v>156</v>
      </c>
      <c r="C19131" t="s">
        <v>15804</v>
      </c>
    </row>
    <row r="19132" spans="1:3" x14ac:dyDescent="0.3">
      <c r="A19132" t="s">
        <v>23935</v>
      </c>
      <c r="B19132">
        <v>152</v>
      </c>
      <c r="C19132" t="s">
        <v>15804</v>
      </c>
    </row>
    <row r="19133" spans="1:3" x14ac:dyDescent="0.3">
      <c r="A19133" t="s">
        <v>3073</v>
      </c>
      <c r="B19133">
        <v>122</v>
      </c>
      <c r="C19133" t="s">
        <v>15804</v>
      </c>
    </row>
    <row r="19134" spans="1:3" x14ac:dyDescent="0.3">
      <c r="A19134" t="s">
        <v>8240</v>
      </c>
      <c r="B19134">
        <v>63</v>
      </c>
      <c r="C19134" t="s">
        <v>15804</v>
      </c>
    </row>
    <row r="19135" spans="1:3" x14ac:dyDescent="0.3">
      <c r="A19135" t="s">
        <v>8335</v>
      </c>
      <c r="B19135">
        <v>45</v>
      </c>
      <c r="C19135" t="s">
        <v>15804</v>
      </c>
    </row>
    <row r="19136" spans="1:3" x14ac:dyDescent="0.3">
      <c r="A19136" t="s">
        <v>9089</v>
      </c>
      <c r="B19136">
        <v>42</v>
      </c>
      <c r="C19136" t="s">
        <v>15804</v>
      </c>
    </row>
    <row r="19137" spans="1:3" x14ac:dyDescent="0.3">
      <c r="A19137" t="s">
        <v>23936</v>
      </c>
      <c r="B19137">
        <v>10</v>
      </c>
      <c r="C19137" t="s">
        <v>15804</v>
      </c>
    </row>
    <row r="19138" spans="1:3" x14ac:dyDescent="0.3">
      <c r="A19138" t="s">
        <v>9288</v>
      </c>
      <c r="B19138">
        <v>5</v>
      </c>
      <c r="C19138" t="s">
        <v>15804</v>
      </c>
    </row>
    <row r="19139" spans="1:3" x14ac:dyDescent="0.3">
      <c r="A19139" t="s">
        <v>15189</v>
      </c>
      <c r="B19139">
        <v>3</v>
      </c>
      <c r="C19139" t="s">
        <v>15804</v>
      </c>
    </row>
    <row r="19140" spans="1:3" x14ac:dyDescent="0.3">
      <c r="A19140" t="s">
        <v>23937</v>
      </c>
      <c r="B19140">
        <v>0</v>
      </c>
      <c r="C19140" t="s">
        <v>15804</v>
      </c>
    </row>
    <row r="19141" spans="1:3" x14ac:dyDescent="0.3">
      <c r="A19141" t="s">
        <v>23938</v>
      </c>
      <c r="B19141">
        <v>0</v>
      </c>
      <c r="C19141" t="s">
        <v>15804</v>
      </c>
    </row>
    <row r="19142" spans="1:3" x14ac:dyDescent="0.3">
      <c r="A19142" t="s">
        <v>23939</v>
      </c>
      <c r="B19142">
        <v>0</v>
      </c>
      <c r="C19142" t="s">
        <v>15804</v>
      </c>
    </row>
    <row r="19143" spans="1:3" x14ac:dyDescent="0.3">
      <c r="A19143" t="s">
        <v>7879</v>
      </c>
      <c r="B19143">
        <v>0</v>
      </c>
      <c r="C19143" t="s">
        <v>15804</v>
      </c>
    </row>
    <row r="19144" spans="1:3" x14ac:dyDescent="0.3">
      <c r="A19144" t="s">
        <v>10593</v>
      </c>
      <c r="B19144">
        <v>3202</v>
      </c>
      <c r="C19144" t="s">
        <v>15953</v>
      </c>
    </row>
    <row r="19145" spans="1:3" x14ac:dyDescent="0.3">
      <c r="A19145" t="s">
        <v>10597</v>
      </c>
      <c r="B19145">
        <v>1461</v>
      </c>
      <c r="C19145" t="s">
        <v>15953</v>
      </c>
    </row>
    <row r="19146" spans="1:3" x14ac:dyDescent="0.3">
      <c r="A19146" t="s">
        <v>9194</v>
      </c>
      <c r="B19146">
        <v>279</v>
      </c>
      <c r="C19146" t="s">
        <v>15953</v>
      </c>
    </row>
    <row r="19147" spans="1:3" x14ac:dyDescent="0.3">
      <c r="A19147" t="s">
        <v>10866</v>
      </c>
      <c r="B19147">
        <v>139</v>
      </c>
      <c r="C19147" t="s">
        <v>15953</v>
      </c>
    </row>
    <row r="19148" spans="1:3" x14ac:dyDescent="0.3">
      <c r="A19148" t="s">
        <v>10793</v>
      </c>
      <c r="B19148">
        <v>137</v>
      </c>
      <c r="C19148" t="s">
        <v>15953</v>
      </c>
    </row>
    <row r="19149" spans="1:3" x14ac:dyDescent="0.3">
      <c r="A19149" t="s">
        <v>10902</v>
      </c>
      <c r="B19149">
        <v>122</v>
      </c>
      <c r="C19149" t="s">
        <v>15953</v>
      </c>
    </row>
    <row r="19150" spans="1:3" x14ac:dyDescent="0.3">
      <c r="A19150" t="s">
        <v>8835</v>
      </c>
      <c r="B19150">
        <v>102</v>
      </c>
      <c r="C19150" t="s">
        <v>15953</v>
      </c>
    </row>
    <row r="19151" spans="1:3" x14ac:dyDescent="0.3">
      <c r="A19151" t="s">
        <v>11004</v>
      </c>
      <c r="B19151">
        <v>73</v>
      </c>
      <c r="C19151" t="s">
        <v>15953</v>
      </c>
    </row>
    <row r="19152" spans="1:3" x14ac:dyDescent="0.3">
      <c r="A19152" t="s">
        <v>8201</v>
      </c>
      <c r="B19152">
        <v>59</v>
      </c>
      <c r="C19152" t="s">
        <v>15953</v>
      </c>
    </row>
    <row r="19153" spans="1:3" x14ac:dyDescent="0.3">
      <c r="A19153" t="s">
        <v>11012</v>
      </c>
      <c r="B19153">
        <v>52</v>
      </c>
      <c r="C19153" t="s">
        <v>15953</v>
      </c>
    </row>
    <row r="19154" spans="1:3" x14ac:dyDescent="0.3">
      <c r="A19154" t="s">
        <v>11298</v>
      </c>
      <c r="B19154">
        <v>41</v>
      </c>
      <c r="C19154" t="s">
        <v>15953</v>
      </c>
    </row>
    <row r="19155" spans="1:3" x14ac:dyDescent="0.3">
      <c r="A19155" t="s">
        <v>11194</v>
      </c>
      <c r="B19155">
        <v>33</v>
      </c>
      <c r="C19155" t="s">
        <v>15953</v>
      </c>
    </row>
    <row r="19156" spans="1:3" x14ac:dyDescent="0.3">
      <c r="A19156" t="s">
        <v>11511</v>
      </c>
      <c r="B19156">
        <v>33</v>
      </c>
      <c r="C19156" t="s">
        <v>15953</v>
      </c>
    </row>
    <row r="19157" spans="1:3" x14ac:dyDescent="0.3">
      <c r="A19157" t="s">
        <v>11166</v>
      </c>
      <c r="B19157">
        <v>31</v>
      </c>
      <c r="C19157" t="s">
        <v>15953</v>
      </c>
    </row>
    <row r="19158" spans="1:3" x14ac:dyDescent="0.3">
      <c r="A19158" t="s">
        <v>11213</v>
      </c>
      <c r="B19158">
        <v>30</v>
      </c>
      <c r="C19158" t="s">
        <v>15953</v>
      </c>
    </row>
    <row r="19159" spans="1:3" x14ac:dyDescent="0.3">
      <c r="A19159" t="s">
        <v>9971</v>
      </c>
      <c r="B19159">
        <v>23</v>
      </c>
      <c r="C19159" t="s">
        <v>15953</v>
      </c>
    </row>
    <row r="19160" spans="1:3" x14ac:dyDescent="0.3">
      <c r="A19160" t="s">
        <v>11563</v>
      </c>
      <c r="B19160">
        <v>17</v>
      </c>
      <c r="C19160" t="s">
        <v>15953</v>
      </c>
    </row>
    <row r="19161" spans="1:3" x14ac:dyDescent="0.3">
      <c r="A19161" t="s">
        <v>11433</v>
      </c>
      <c r="B19161">
        <v>17</v>
      </c>
      <c r="C19161" t="s">
        <v>15953</v>
      </c>
    </row>
    <row r="19162" spans="1:3" x14ac:dyDescent="0.3">
      <c r="A19162" t="s">
        <v>8681</v>
      </c>
      <c r="B19162">
        <v>16</v>
      </c>
      <c r="C19162" t="s">
        <v>15953</v>
      </c>
    </row>
    <row r="19163" spans="1:3" x14ac:dyDescent="0.3">
      <c r="A19163" t="s">
        <v>11455</v>
      </c>
      <c r="B19163">
        <v>14</v>
      </c>
      <c r="C19163" t="s">
        <v>15953</v>
      </c>
    </row>
    <row r="19164" spans="1:3" x14ac:dyDescent="0.3">
      <c r="A19164" t="s">
        <v>11291</v>
      </c>
      <c r="B19164">
        <v>14</v>
      </c>
      <c r="C19164" t="s">
        <v>15953</v>
      </c>
    </row>
    <row r="19165" spans="1:3" x14ac:dyDescent="0.3">
      <c r="A19165" t="s">
        <v>11466</v>
      </c>
      <c r="B19165">
        <v>13</v>
      </c>
      <c r="C19165" t="s">
        <v>15953</v>
      </c>
    </row>
    <row r="19166" spans="1:3" x14ac:dyDescent="0.3">
      <c r="A19166" t="s">
        <v>11488</v>
      </c>
      <c r="B19166">
        <v>12</v>
      </c>
      <c r="C19166" t="s">
        <v>15953</v>
      </c>
    </row>
    <row r="19167" spans="1:3" x14ac:dyDescent="0.3">
      <c r="A19167" t="s">
        <v>11843</v>
      </c>
      <c r="B19167">
        <v>12</v>
      </c>
      <c r="C19167" t="s">
        <v>15953</v>
      </c>
    </row>
    <row r="19168" spans="1:3" x14ac:dyDescent="0.3">
      <c r="A19168" t="s">
        <v>9291</v>
      </c>
      <c r="B19168">
        <v>9</v>
      </c>
      <c r="C19168" t="s">
        <v>15953</v>
      </c>
    </row>
    <row r="19169" spans="1:3" x14ac:dyDescent="0.3">
      <c r="A19169" t="s">
        <v>15243</v>
      </c>
      <c r="B19169">
        <v>9</v>
      </c>
      <c r="C19169" t="s">
        <v>15953</v>
      </c>
    </row>
    <row r="19170" spans="1:3" x14ac:dyDescent="0.3">
      <c r="A19170" t="s">
        <v>12799</v>
      </c>
      <c r="B19170">
        <v>8</v>
      </c>
      <c r="C19170" t="s">
        <v>15953</v>
      </c>
    </row>
    <row r="19171" spans="1:3" x14ac:dyDescent="0.3">
      <c r="A19171" t="s">
        <v>11628</v>
      </c>
      <c r="B19171">
        <v>8</v>
      </c>
      <c r="C19171" t="s">
        <v>15953</v>
      </c>
    </row>
    <row r="19172" spans="1:3" x14ac:dyDescent="0.3">
      <c r="A19172" t="s">
        <v>14756</v>
      </c>
      <c r="B19172">
        <v>7</v>
      </c>
      <c r="C19172" t="s">
        <v>15953</v>
      </c>
    </row>
    <row r="19173" spans="1:3" x14ac:dyDescent="0.3">
      <c r="A19173" t="s">
        <v>11783</v>
      </c>
      <c r="B19173">
        <v>7</v>
      </c>
      <c r="C19173" t="s">
        <v>15953</v>
      </c>
    </row>
    <row r="19174" spans="1:3" x14ac:dyDescent="0.3">
      <c r="A19174" t="s">
        <v>8781</v>
      </c>
      <c r="B19174">
        <v>6</v>
      </c>
      <c r="C19174" t="s">
        <v>15953</v>
      </c>
    </row>
    <row r="19175" spans="1:3" x14ac:dyDescent="0.3">
      <c r="A19175" t="s">
        <v>14259</v>
      </c>
      <c r="B19175">
        <v>6</v>
      </c>
      <c r="C19175" t="s">
        <v>15953</v>
      </c>
    </row>
    <row r="19176" spans="1:3" x14ac:dyDescent="0.3">
      <c r="A19176" t="s">
        <v>12390</v>
      </c>
      <c r="B19176">
        <v>6</v>
      </c>
      <c r="C19176" t="s">
        <v>15953</v>
      </c>
    </row>
    <row r="19177" spans="1:3" x14ac:dyDescent="0.3">
      <c r="A19177" t="s">
        <v>15319</v>
      </c>
      <c r="B19177">
        <v>6</v>
      </c>
      <c r="C19177" t="s">
        <v>15953</v>
      </c>
    </row>
    <row r="19178" spans="1:3" x14ac:dyDescent="0.3">
      <c r="A19178" t="s">
        <v>11718</v>
      </c>
      <c r="B19178">
        <v>5</v>
      </c>
      <c r="C19178" t="s">
        <v>15953</v>
      </c>
    </row>
    <row r="19179" spans="1:3" x14ac:dyDescent="0.3">
      <c r="A19179" t="s">
        <v>14793</v>
      </c>
      <c r="B19179">
        <v>4</v>
      </c>
      <c r="C19179" t="s">
        <v>15953</v>
      </c>
    </row>
    <row r="19180" spans="1:3" x14ac:dyDescent="0.3">
      <c r="A19180" t="s">
        <v>12261</v>
      </c>
      <c r="B19180">
        <v>4</v>
      </c>
      <c r="C19180" t="s">
        <v>15953</v>
      </c>
    </row>
    <row r="19181" spans="1:3" x14ac:dyDescent="0.3">
      <c r="A19181" t="s">
        <v>14755</v>
      </c>
      <c r="B19181">
        <v>4</v>
      </c>
      <c r="C19181" t="s">
        <v>15953</v>
      </c>
    </row>
    <row r="19182" spans="1:3" x14ac:dyDescent="0.3">
      <c r="A19182" t="s">
        <v>14457</v>
      </c>
      <c r="B19182">
        <v>4</v>
      </c>
      <c r="C19182" t="s">
        <v>15953</v>
      </c>
    </row>
    <row r="19183" spans="1:3" x14ac:dyDescent="0.3">
      <c r="A19183" t="s">
        <v>13067</v>
      </c>
      <c r="B19183">
        <v>3</v>
      </c>
      <c r="C19183" t="s">
        <v>15953</v>
      </c>
    </row>
    <row r="19184" spans="1:3" x14ac:dyDescent="0.3">
      <c r="A19184" t="s">
        <v>8793</v>
      </c>
      <c r="B19184">
        <v>3</v>
      </c>
      <c r="C19184" t="s">
        <v>15953</v>
      </c>
    </row>
    <row r="19185" spans="1:3" x14ac:dyDescent="0.3">
      <c r="A19185" t="s">
        <v>15428</v>
      </c>
      <c r="B19185">
        <v>3</v>
      </c>
      <c r="C19185" t="s">
        <v>15953</v>
      </c>
    </row>
    <row r="19186" spans="1:3" x14ac:dyDescent="0.3">
      <c r="A19186" t="s">
        <v>15101</v>
      </c>
      <c r="B19186">
        <v>2</v>
      </c>
      <c r="C19186" t="s">
        <v>15953</v>
      </c>
    </row>
    <row r="19187" spans="1:3" x14ac:dyDescent="0.3">
      <c r="A19187" t="s">
        <v>12751</v>
      </c>
      <c r="B19187">
        <v>2</v>
      </c>
      <c r="C19187" t="s">
        <v>15953</v>
      </c>
    </row>
    <row r="19188" spans="1:3" x14ac:dyDescent="0.3">
      <c r="A19188" t="s">
        <v>14605</v>
      </c>
      <c r="B19188">
        <v>2</v>
      </c>
      <c r="C19188" t="s">
        <v>15953</v>
      </c>
    </row>
    <row r="19189" spans="1:3" x14ac:dyDescent="0.3">
      <c r="A19189" t="s">
        <v>11902</v>
      </c>
      <c r="B19189">
        <v>2</v>
      </c>
      <c r="C19189" t="s">
        <v>15953</v>
      </c>
    </row>
    <row r="19190" spans="1:3" x14ac:dyDescent="0.3">
      <c r="A19190" t="s">
        <v>15168</v>
      </c>
      <c r="B19190">
        <v>2</v>
      </c>
      <c r="C19190" t="s">
        <v>15953</v>
      </c>
    </row>
    <row r="19191" spans="1:3" x14ac:dyDescent="0.3">
      <c r="A19191" t="s">
        <v>15571</v>
      </c>
      <c r="B19191">
        <v>2</v>
      </c>
      <c r="C19191" t="s">
        <v>15953</v>
      </c>
    </row>
    <row r="19192" spans="1:3" x14ac:dyDescent="0.3">
      <c r="A19192" t="s">
        <v>14782</v>
      </c>
      <c r="B19192">
        <v>2</v>
      </c>
      <c r="C19192" t="s">
        <v>15953</v>
      </c>
    </row>
    <row r="19193" spans="1:3" x14ac:dyDescent="0.3">
      <c r="A19193" t="s">
        <v>23940</v>
      </c>
      <c r="B19193">
        <v>2</v>
      </c>
      <c r="C19193" t="s">
        <v>15953</v>
      </c>
    </row>
    <row r="19194" spans="1:3" x14ac:dyDescent="0.3">
      <c r="A19194" t="s">
        <v>15184</v>
      </c>
      <c r="B19194">
        <v>1</v>
      </c>
      <c r="C19194" t="s">
        <v>15953</v>
      </c>
    </row>
    <row r="19195" spans="1:3" x14ac:dyDescent="0.3">
      <c r="A19195" t="s">
        <v>15099</v>
      </c>
      <c r="B19195">
        <v>1</v>
      </c>
      <c r="C19195" t="s">
        <v>15953</v>
      </c>
    </row>
    <row r="19196" spans="1:3" x14ac:dyDescent="0.3">
      <c r="A19196" t="s">
        <v>12687</v>
      </c>
      <c r="B19196">
        <v>1</v>
      </c>
      <c r="C19196" t="s">
        <v>15953</v>
      </c>
    </row>
    <row r="19197" spans="1:3" x14ac:dyDescent="0.3">
      <c r="A19197" t="s">
        <v>14136</v>
      </c>
      <c r="B19197">
        <v>1</v>
      </c>
      <c r="C19197" t="s">
        <v>15953</v>
      </c>
    </row>
    <row r="19198" spans="1:3" x14ac:dyDescent="0.3">
      <c r="A19198" t="s">
        <v>13450</v>
      </c>
      <c r="B19198">
        <v>1</v>
      </c>
      <c r="C19198" t="s">
        <v>15953</v>
      </c>
    </row>
    <row r="19199" spans="1:3" x14ac:dyDescent="0.3">
      <c r="A19199" t="s">
        <v>14385</v>
      </c>
      <c r="B19199">
        <v>1</v>
      </c>
      <c r="C19199" t="s">
        <v>15953</v>
      </c>
    </row>
    <row r="19200" spans="1:3" x14ac:dyDescent="0.3">
      <c r="A19200" t="s">
        <v>12661</v>
      </c>
      <c r="B19200">
        <v>1</v>
      </c>
      <c r="C19200" t="s">
        <v>15953</v>
      </c>
    </row>
    <row r="19201" spans="1:3" x14ac:dyDescent="0.3">
      <c r="A19201" t="s">
        <v>15453</v>
      </c>
      <c r="B19201">
        <v>1</v>
      </c>
      <c r="C19201" t="s">
        <v>15953</v>
      </c>
    </row>
    <row r="19202" spans="1:3" x14ac:dyDescent="0.3">
      <c r="A19202" t="s">
        <v>15100</v>
      </c>
      <c r="B19202">
        <v>1</v>
      </c>
      <c r="C19202" t="s">
        <v>15953</v>
      </c>
    </row>
    <row r="19203" spans="1:3" x14ac:dyDescent="0.3">
      <c r="A19203" t="s">
        <v>15482</v>
      </c>
      <c r="B19203">
        <v>1</v>
      </c>
      <c r="C19203" t="s">
        <v>15953</v>
      </c>
    </row>
    <row r="19204" spans="1:3" x14ac:dyDescent="0.3">
      <c r="A19204" t="s">
        <v>12538</v>
      </c>
      <c r="B19204">
        <v>1</v>
      </c>
      <c r="C19204" t="s">
        <v>15953</v>
      </c>
    </row>
    <row r="19205" spans="1:3" x14ac:dyDescent="0.3">
      <c r="A19205" t="s">
        <v>15241</v>
      </c>
      <c r="B19205">
        <v>1</v>
      </c>
      <c r="C19205" t="s">
        <v>15953</v>
      </c>
    </row>
    <row r="19206" spans="1:3" x14ac:dyDescent="0.3">
      <c r="A19206" t="s">
        <v>23941</v>
      </c>
      <c r="B19206">
        <v>1</v>
      </c>
      <c r="C19206" t="s">
        <v>15953</v>
      </c>
    </row>
    <row r="19207" spans="1:3" x14ac:dyDescent="0.3">
      <c r="A19207" t="s">
        <v>15242</v>
      </c>
      <c r="B19207">
        <v>1</v>
      </c>
      <c r="C19207" t="s">
        <v>15953</v>
      </c>
    </row>
    <row r="19208" spans="1:3" x14ac:dyDescent="0.3">
      <c r="A19208" t="s">
        <v>15224</v>
      </c>
      <c r="B19208">
        <v>1</v>
      </c>
      <c r="C19208" t="s">
        <v>15953</v>
      </c>
    </row>
    <row r="19209" spans="1:3" x14ac:dyDescent="0.3">
      <c r="A19209" t="s">
        <v>14934</v>
      </c>
      <c r="B19209">
        <v>1</v>
      </c>
      <c r="C19209" t="s">
        <v>15953</v>
      </c>
    </row>
    <row r="19210" spans="1:3" x14ac:dyDescent="0.3">
      <c r="A19210" t="s">
        <v>12141</v>
      </c>
      <c r="B19210">
        <v>1</v>
      </c>
      <c r="C19210" t="s">
        <v>15953</v>
      </c>
    </row>
    <row r="19211" spans="1:3" x14ac:dyDescent="0.3">
      <c r="A19211" t="s">
        <v>13305</v>
      </c>
      <c r="B19211">
        <v>1</v>
      </c>
      <c r="C19211" t="s">
        <v>15953</v>
      </c>
    </row>
    <row r="19212" spans="1:3" x14ac:dyDescent="0.3">
      <c r="A19212" t="s">
        <v>23942</v>
      </c>
      <c r="B19212">
        <v>1</v>
      </c>
      <c r="C19212" t="s">
        <v>15953</v>
      </c>
    </row>
    <row r="19213" spans="1:3" x14ac:dyDescent="0.3">
      <c r="A19213" t="s">
        <v>15542</v>
      </c>
      <c r="B19213">
        <v>1</v>
      </c>
      <c r="C19213" t="s">
        <v>15953</v>
      </c>
    </row>
    <row r="19214" spans="1:3" x14ac:dyDescent="0.3">
      <c r="A19214" t="s">
        <v>23943</v>
      </c>
      <c r="B19214">
        <v>1</v>
      </c>
      <c r="C19214" t="s">
        <v>15953</v>
      </c>
    </row>
    <row r="19215" spans="1:3" x14ac:dyDescent="0.3">
      <c r="A19215" t="s">
        <v>15511</v>
      </c>
      <c r="B19215">
        <v>1</v>
      </c>
      <c r="C19215" t="s">
        <v>15953</v>
      </c>
    </row>
    <row r="19216" spans="1:3" x14ac:dyDescent="0.3">
      <c r="A19216" t="s">
        <v>12935</v>
      </c>
      <c r="B19216">
        <v>0</v>
      </c>
      <c r="C19216" t="s">
        <v>15953</v>
      </c>
    </row>
    <row r="19217" spans="1:3" x14ac:dyDescent="0.3">
      <c r="A19217" t="s">
        <v>23944</v>
      </c>
      <c r="B19217">
        <v>0</v>
      </c>
      <c r="C19217" t="s">
        <v>15953</v>
      </c>
    </row>
    <row r="19218" spans="1:3" x14ac:dyDescent="0.3">
      <c r="A19218" t="s">
        <v>23945</v>
      </c>
      <c r="B19218">
        <v>0</v>
      </c>
      <c r="C19218" t="s">
        <v>15953</v>
      </c>
    </row>
    <row r="19219" spans="1:3" x14ac:dyDescent="0.3">
      <c r="A19219" t="s">
        <v>12994</v>
      </c>
      <c r="B19219">
        <v>0</v>
      </c>
      <c r="C19219" t="s">
        <v>15953</v>
      </c>
    </row>
    <row r="19220" spans="1:3" x14ac:dyDescent="0.3">
      <c r="A19220" t="s">
        <v>23946</v>
      </c>
      <c r="B19220">
        <v>0</v>
      </c>
      <c r="C19220" t="s">
        <v>15953</v>
      </c>
    </row>
    <row r="19221" spans="1:3" x14ac:dyDescent="0.3">
      <c r="A19221" t="s">
        <v>23947</v>
      </c>
      <c r="B19221">
        <v>0</v>
      </c>
      <c r="C19221" t="s">
        <v>15953</v>
      </c>
    </row>
    <row r="19222" spans="1:3" x14ac:dyDescent="0.3">
      <c r="A19222" t="s">
        <v>10153</v>
      </c>
      <c r="B19222">
        <v>0</v>
      </c>
      <c r="C19222" t="s">
        <v>15953</v>
      </c>
    </row>
    <row r="19223" spans="1:3" x14ac:dyDescent="0.3">
      <c r="A19223" t="s">
        <v>23948</v>
      </c>
      <c r="B19223">
        <v>0</v>
      </c>
      <c r="C19223" t="s">
        <v>15953</v>
      </c>
    </row>
    <row r="19224" spans="1:3" x14ac:dyDescent="0.3">
      <c r="A19224" t="s">
        <v>23949</v>
      </c>
      <c r="B19224">
        <v>0</v>
      </c>
      <c r="C19224" t="s">
        <v>15953</v>
      </c>
    </row>
    <row r="19225" spans="1:3" x14ac:dyDescent="0.3">
      <c r="A19225" t="s">
        <v>23950</v>
      </c>
      <c r="B19225">
        <v>0</v>
      </c>
      <c r="C19225" t="s">
        <v>15953</v>
      </c>
    </row>
    <row r="19226" spans="1:3" x14ac:dyDescent="0.3">
      <c r="A19226" t="s">
        <v>23951</v>
      </c>
      <c r="B19226">
        <v>0</v>
      </c>
      <c r="C19226" t="s">
        <v>15953</v>
      </c>
    </row>
    <row r="19227" spans="1:3" x14ac:dyDescent="0.3">
      <c r="A19227" t="s">
        <v>23952</v>
      </c>
      <c r="B19227">
        <v>0</v>
      </c>
      <c r="C19227" t="s">
        <v>15953</v>
      </c>
    </row>
    <row r="19228" spans="1:3" x14ac:dyDescent="0.3">
      <c r="A19228" t="s">
        <v>23953</v>
      </c>
      <c r="B19228">
        <v>0</v>
      </c>
      <c r="C19228" t="s">
        <v>15953</v>
      </c>
    </row>
    <row r="19229" spans="1:3" x14ac:dyDescent="0.3">
      <c r="A19229" t="s">
        <v>23954</v>
      </c>
      <c r="B19229">
        <v>0</v>
      </c>
      <c r="C19229" t="s">
        <v>15953</v>
      </c>
    </row>
    <row r="19230" spans="1:3" x14ac:dyDescent="0.3">
      <c r="A19230" t="s">
        <v>23955</v>
      </c>
      <c r="B19230">
        <v>0</v>
      </c>
      <c r="C19230" t="s">
        <v>15953</v>
      </c>
    </row>
    <row r="19231" spans="1:3" x14ac:dyDescent="0.3">
      <c r="A19231" t="s">
        <v>23956</v>
      </c>
      <c r="B19231">
        <v>0</v>
      </c>
      <c r="C19231" t="s">
        <v>15953</v>
      </c>
    </row>
    <row r="19232" spans="1:3" x14ac:dyDescent="0.3">
      <c r="A19232" t="s">
        <v>23957</v>
      </c>
      <c r="B19232">
        <v>0</v>
      </c>
      <c r="C19232" t="s">
        <v>15953</v>
      </c>
    </row>
    <row r="19233" spans="1:3" x14ac:dyDescent="0.3">
      <c r="A19233" t="s">
        <v>23958</v>
      </c>
      <c r="B19233">
        <v>0</v>
      </c>
      <c r="C19233" t="s">
        <v>15953</v>
      </c>
    </row>
    <row r="19234" spans="1:3" x14ac:dyDescent="0.3">
      <c r="A19234" t="s">
        <v>23959</v>
      </c>
      <c r="B19234">
        <v>0</v>
      </c>
      <c r="C19234" t="s">
        <v>15953</v>
      </c>
    </row>
    <row r="19235" spans="1:3" x14ac:dyDescent="0.3">
      <c r="A19235" t="s">
        <v>23960</v>
      </c>
      <c r="B19235">
        <v>0</v>
      </c>
      <c r="C19235" t="s">
        <v>15953</v>
      </c>
    </row>
    <row r="19236" spans="1:3" x14ac:dyDescent="0.3">
      <c r="A19236" t="s">
        <v>23961</v>
      </c>
      <c r="B19236">
        <v>0</v>
      </c>
      <c r="C19236" t="s">
        <v>15953</v>
      </c>
    </row>
    <row r="19237" spans="1:3" x14ac:dyDescent="0.3">
      <c r="A19237" t="s">
        <v>23962</v>
      </c>
      <c r="B19237">
        <v>0</v>
      </c>
      <c r="C19237" t="s">
        <v>15953</v>
      </c>
    </row>
    <row r="19238" spans="1:3" x14ac:dyDescent="0.3">
      <c r="A19238" t="s">
        <v>23963</v>
      </c>
      <c r="B19238">
        <v>0</v>
      </c>
      <c r="C19238" t="s">
        <v>15953</v>
      </c>
    </row>
    <row r="19239" spans="1:3" x14ac:dyDescent="0.3">
      <c r="A19239" t="s">
        <v>23964</v>
      </c>
      <c r="B19239">
        <v>0</v>
      </c>
      <c r="C19239" t="s">
        <v>15953</v>
      </c>
    </row>
    <row r="19240" spans="1:3" x14ac:dyDescent="0.3">
      <c r="A19240" t="s">
        <v>23965</v>
      </c>
      <c r="B19240">
        <v>0</v>
      </c>
      <c r="C19240" t="s">
        <v>15953</v>
      </c>
    </row>
    <row r="19241" spans="1:3" x14ac:dyDescent="0.3">
      <c r="A19241" t="s">
        <v>23966</v>
      </c>
      <c r="B19241">
        <v>0</v>
      </c>
      <c r="C19241" t="s">
        <v>15953</v>
      </c>
    </row>
    <row r="19242" spans="1:3" x14ac:dyDescent="0.3">
      <c r="A19242" t="s">
        <v>23967</v>
      </c>
      <c r="B19242">
        <v>0</v>
      </c>
      <c r="C19242" t="s">
        <v>15953</v>
      </c>
    </row>
    <row r="19243" spans="1:3" x14ac:dyDescent="0.3">
      <c r="A19243" t="s">
        <v>23968</v>
      </c>
      <c r="B19243">
        <v>0</v>
      </c>
      <c r="C19243" t="s">
        <v>15953</v>
      </c>
    </row>
    <row r="19244" spans="1:3" x14ac:dyDescent="0.3">
      <c r="A19244" t="s">
        <v>23969</v>
      </c>
      <c r="B19244">
        <v>0</v>
      </c>
      <c r="C19244" t="s">
        <v>15953</v>
      </c>
    </row>
    <row r="19245" spans="1:3" x14ac:dyDescent="0.3">
      <c r="A19245" t="s">
        <v>23970</v>
      </c>
      <c r="B19245">
        <v>0</v>
      </c>
      <c r="C19245" t="s">
        <v>15953</v>
      </c>
    </row>
    <row r="19246" spans="1:3" x14ac:dyDescent="0.3">
      <c r="A19246" t="s">
        <v>23971</v>
      </c>
      <c r="B19246">
        <v>0</v>
      </c>
      <c r="C19246" t="s">
        <v>15953</v>
      </c>
    </row>
    <row r="19247" spans="1:3" x14ac:dyDescent="0.3">
      <c r="A19247" t="s">
        <v>23972</v>
      </c>
      <c r="B19247">
        <v>0</v>
      </c>
      <c r="C19247" t="s">
        <v>15953</v>
      </c>
    </row>
    <row r="19248" spans="1:3" x14ac:dyDescent="0.3">
      <c r="A19248" t="s">
        <v>23973</v>
      </c>
      <c r="B19248">
        <v>0</v>
      </c>
      <c r="C19248" t="s">
        <v>15953</v>
      </c>
    </row>
    <row r="19249" spans="1:3" x14ac:dyDescent="0.3">
      <c r="A19249" t="s">
        <v>23974</v>
      </c>
      <c r="B19249">
        <v>0</v>
      </c>
      <c r="C19249" t="s">
        <v>15953</v>
      </c>
    </row>
    <row r="19250" spans="1:3" x14ac:dyDescent="0.3">
      <c r="A19250" t="s">
        <v>23975</v>
      </c>
      <c r="B19250">
        <v>0</v>
      </c>
      <c r="C19250" t="s">
        <v>15953</v>
      </c>
    </row>
    <row r="19251" spans="1:3" x14ac:dyDescent="0.3">
      <c r="A19251" t="s">
        <v>23976</v>
      </c>
      <c r="B19251">
        <v>0</v>
      </c>
      <c r="C19251" t="s">
        <v>15953</v>
      </c>
    </row>
    <row r="19252" spans="1:3" x14ac:dyDescent="0.3">
      <c r="A19252" t="s">
        <v>23977</v>
      </c>
      <c r="B19252">
        <v>0</v>
      </c>
      <c r="C19252" t="s">
        <v>15953</v>
      </c>
    </row>
    <row r="19253" spans="1:3" x14ac:dyDescent="0.3">
      <c r="A19253" t="s">
        <v>23978</v>
      </c>
      <c r="B19253">
        <v>0</v>
      </c>
      <c r="C19253" t="s">
        <v>15953</v>
      </c>
    </row>
    <row r="19254" spans="1:3" x14ac:dyDescent="0.3">
      <c r="A19254" t="s">
        <v>23979</v>
      </c>
      <c r="B19254">
        <v>0</v>
      </c>
      <c r="C19254" t="s">
        <v>15953</v>
      </c>
    </row>
    <row r="19255" spans="1:3" x14ac:dyDescent="0.3">
      <c r="A19255" t="s">
        <v>23980</v>
      </c>
      <c r="B19255">
        <v>0</v>
      </c>
      <c r="C19255" t="s">
        <v>15953</v>
      </c>
    </row>
    <row r="19256" spans="1:3" x14ac:dyDescent="0.3">
      <c r="A19256" t="s">
        <v>23981</v>
      </c>
      <c r="B19256">
        <v>0</v>
      </c>
      <c r="C19256" t="s">
        <v>15953</v>
      </c>
    </row>
    <row r="19257" spans="1:3" x14ac:dyDescent="0.3">
      <c r="A19257" t="s">
        <v>23982</v>
      </c>
      <c r="B19257">
        <v>0</v>
      </c>
      <c r="C19257" t="s">
        <v>15953</v>
      </c>
    </row>
    <row r="19258" spans="1:3" x14ac:dyDescent="0.3">
      <c r="A19258" t="s">
        <v>23983</v>
      </c>
      <c r="B19258">
        <v>0</v>
      </c>
      <c r="C19258" t="s">
        <v>15953</v>
      </c>
    </row>
    <row r="19259" spans="1:3" x14ac:dyDescent="0.3">
      <c r="A19259" t="s">
        <v>23984</v>
      </c>
      <c r="B19259">
        <v>0</v>
      </c>
      <c r="C19259" t="s">
        <v>15953</v>
      </c>
    </row>
    <row r="19260" spans="1:3" x14ac:dyDescent="0.3">
      <c r="A19260" t="s">
        <v>23985</v>
      </c>
      <c r="B19260">
        <v>0</v>
      </c>
      <c r="C19260" t="s">
        <v>15953</v>
      </c>
    </row>
    <row r="19261" spans="1:3" x14ac:dyDescent="0.3">
      <c r="A19261" t="s">
        <v>23986</v>
      </c>
      <c r="B19261">
        <v>0</v>
      </c>
      <c r="C19261" t="s">
        <v>15953</v>
      </c>
    </row>
    <row r="19262" spans="1:3" x14ac:dyDescent="0.3">
      <c r="A19262" t="s">
        <v>23987</v>
      </c>
      <c r="B19262">
        <v>0</v>
      </c>
      <c r="C19262" t="s">
        <v>15953</v>
      </c>
    </row>
    <row r="19263" spans="1:3" x14ac:dyDescent="0.3">
      <c r="A19263" t="s">
        <v>23988</v>
      </c>
      <c r="B19263">
        <v>0</v>
      </c>
      <c r="C19263" t="s">
        <v>15953</v>
      </c>
    </row>
    <row r="19264" spans="1:3" x14ac:dyDescent="0.3">
      <c r="A19264" t="s">
        <v>23989</v>
      </c>
      <c r="B19264">
        <v>0</v>
      </c>
      <c r="C19264" t="s">
        <v>15953</v>
      </c>
    </row>
    <row r="19265" spans="1:3" x14ac:dyDescent="0.3">
      <c r="A19265" t="s">
        <v>23990</v>
      </c>
      <c r="B19265">
        <v>0</v>
      </c>
      <c r="C19265" t="s">
        <v>15953</v>
      </c>
    </row>
    <row r="19266" spans="1:3" x14ac:dyDescent="0.3">
      <c r="A19266" t="s">
        <v>23991</v>
      </c>
      <c r="B19266">
        <v>0</v>
      </c>
      <c r="C19266" t="s">
        <v>15953</v>
      </c>
    </row>
    <row r="19267" spans="1:3" x14ac:dyDescent="0.3">
      <c r="A19267" t="s">
        <v>23992</v>
      </c>
      <c r="B19267">
        <v>0</v>
      </c>
      <c r="C19267" t="s">
        <v>15953</v>
      </c>
    </row>
    <row r="19268" spans="1:3" x14ac:dyDescent="0.3">
      <c r="A19268" t="s">
        <v>23993</v>
      </c>
      <c r="B19268">
        <v>0</v>
      </c>
      <c r="C19268" t="s">
        <v>15953</v>
      </c>
    </row>
    <row r="19269" spans="1:3" x14ac:dyDescent="0.3">
      <c r="A19269" t="s">
        <v>23994</v>
      </c>
      <c r="B19269">
        <v>0</v>
      </c>
      <c r="C19269" t="s">
        <v>15953</v>
      </c>
    </row>
    <row r="19270" spans="1:3" x14ac:dyDescent="0.3">
      <c r="A19270" t="s">
        <v>23995</v>
      </c>
      <c r="B19270">
        <v>0</v>
      </c>
      <c r="C19270" t="s">
        <v>15953</v>
      </c>
    </row>
    <row r="19271" spans="1:3" x14ac:dyDescent="0.3">
      <c r="A19271" t="s">
        <v>23996</v>
      </c>
      <c r="B19271">
        <v>0</v>
      </c>
      <c r="C19271" t="s">
        <v>15953</v>
      </c>
    </row>
    <row r="19272" spans="1:3" x14ac:dyDescent="0.3">
      <c r="A19272" t="s">
        <v>23997</v>
      </c>
      <c r="B19272">
        <v>0</v>
      </c>
      <c r="C19272" t="s">
        <v>15953</v>
      </c>
    </row>
    <row r="19273" spans="1:3" x14ac:dyDescent="0.3">
      <c r="A19273" t="s">
        <v>23998</v>
      </c>
      <c r="B19273">
        <v>0</v>
      </c>
      <c r="C19273" t="s">
        <v>15953</v>
      </c>
    </row>
    <row r="19274" spans="1:3" x14ac:dyDescent="0.3">
      <c r="A19274" t="s">
        <v>23999</v>
      </c>
      <c r="B19274">
        <v>0</v>
      </c>
      <c r="C19274" t="s">
        <v>15953</v>
      </c>
    </row>
    <row r="19275" spans="1:3" x14ac:dyDescent="0.3">
      <c r="A19275" t="s">
        <v>24000</v>
      </c>
      <c r="B19275">
        <v>0</v>
      </c>
      <c r="C19275" t="s">
        <v>15953</v>
      </c>
    </row>
    <row r="19276" spans="1:3" x14ac:dyDescent="0.3">
      <c r="A19276" t="s">
        <v>24001</v>
      </c>
      <c r="B19276">
        <v>0</v>
      </c>
      <c r="C19276" t="s">
        <v>15953</v>
      </c>
    </row>
    <row r="19277" spans="1:3" x14ac:dyDescent="0.3">
      <c r="A19277" t="s">
        <v>10095</v>
      </c>
      <c r="B19277">
        <v>0</v>
      </c>
      <c r="C19277" t="s">
        <v>15953</v>
      </c>
    </row>
    <row r="19278" spans="1:3" x14ac:dyDescent="0.3">
      <c r="A19278" t="s">
        <v>24002</v>
      </c>
      <c r="B19278">
        <v>0</v>
      </c>
      <c r="C19278" t="s">
        <v>15953</v>
      </c>
    </row>
    <row r="19279" spans="1:3" x14ac:dyDescent="0.3">
      <c r="A19279" t="s">
        <v>24003</v>
      </c>
      <c r="B19279">
        <v>0</v>
      </c>
      <c r="C19279" t="s">
        <v>15953</v>
      </c>
    </row>
    <row r="19280" spans="1:3" x14ac:dyDescent="0.3">
      <c r="A19280" t="s">
        <v>24004</v>
      </c>
      <c r="B19280">
        <v>0</v>
      </c>
      <c r="C19280" t="s">
        <v>15953</v>
      </c>
    </row>
    <row r="19281" spans="1:3" x14ac:dyDescent="0.3">
      <c r="A19281" t="s">
        <v>12580</v>
      </c>
      <c r="B19281">
        <v>0</v>
      </c>
      <c r="C19281" t="s">
        <v>15953</v>
      </c>
    </row>
    <row r="19282" spans="1:3" x14ac:dyDescent="0.3">
      <c r="A19282" t="s">
        <v>24005</v>
      </c>
      <c r="B19282">
        <v>0</v>
      </c>
      <c r="C19282" t="s">
        <v>15953</v>
      </c>
    </row>
    <row r="19283" spans="1:3" x14ac:dyDescent="0.3">
      <c r="A19283" t="s">
        <v>24006</v>
      </c>
      <c r="B19283">
        <v>0</v>
      </c>
      <c r="C19283" t="s">
        <v>15953</v>
      </c>
    </row>
    <row r="19284" spans="1:3" x14ac:dyDescent="0.3">
      <c r="A19284" t="s">
        <v>24007</v>
      </c>
      <c r="B19284">
        <v>0</v>
      </c>
      <c r="C19284" t="s">
        <v>15953</v>
      </c>
    </row>
    <row r="19285" spans="1:3" x14ac:dyDescent="0.3">
      <c r="A19285" t="s">
        <v>24008</v>
      </c>
      <c r="B19285">
        <v>0</v>
      </c>
      <c r="C19285" t="s">
        <v>15953</v>
      </c>
    </row>
    <row r="19286" spans="1:3" x14ac:dyDescent="0.3">
      <c r="A19286" t="s">
        <v>24009</v>
      </c>
      <c r="B19286">
        <v>0</v>
      </c>
      <c r="C19286" t="s">
        <v>15953</v>
      </c>
    </row>
    <row r="19287" spans="1:3" x14ac:dyDescent="0.3">
      <c r="A19287" t="s">
        <v>24010</v>
      </c>
      <c r="B19287">
        <v>0</v>
      </c>
      <c r="C19287" t="s">
        <v>15953</v>
      </c>
    </row>
    <row r="19288" spans="1:3" x14ac:dyDescent="0.3">
      <c r="A19288" t="s">
        <v>24011</v>
      </c>
      <c r="B19288">
        <v>0</v>
      </c>
      <c r="C19288" t="s">
        <v>15953</v>
      </c>
    </row>
    <row r="19289" spans="1:3" x14ac:dyDescent="0.3">
      <c r="A19289" t="s">
        <v>24012</v>
      </c>
      <c r="B19289">
        <v>7993664</v>
      </c>
      <c r="C19289" t="s">
        <v>15658</v>
      </c>
    </row>
    <row r="19290" spans="1:3" x14ac:dyDescent="0.3">
      <c r="A19290" t="s">
        <v>24013</v>
      </c>
      <c r="B19290">
        <v>7374257</v>
      </c>
      <c r="C19290" t="s">
        <v>15658</v>
      </c>
    </row>
    <row r="19291" spans="1:3" x14ac:dyDescent="0.3">
      <c r="A19291" t="s">
        <v>10403</v>
      </c>
      <c r="B19291">
        <v>5803376</v>
      </c>
      <c r="C19291" t="s">
        <v>15658</v>
      </c>
    </row>
    <row r="19292" spans="1:3" x14ac:dyDescent="0.3">
      <c r="A19292" t="s">
        <v>24014</v>
      </c>
      <c r="B19292">
        <v>535440</v>
      </c>
      <c r="C19292" t="s">
        <v>15658</v>
      </c>
    </row>
    <row r="19293" spans="1:3" x14ac:dyDescent="0.3">
      <c r="A19293" t="s">
        <v>24015</v>
      </c>
      <c r="B19293">
        <v>39061</v>
      </c>
      <c r="C19293" t="s">
        <v>15658</v>
      </c>
    </row>
    <row r="19294" spans="1:3" x14ac:dyDescent="0.3">
      <c r="A19294" t="s">
        <v>7332</v>
      </c>
      <c r="B19294">
        <v>30243</v>
      </c>
      <c r="C19294" t="s">
        <v>15658</v>
      </c>
    </row>
    <row r="19295" spans="1:3" x14ac:dyDescent="0.3">
      <c r="A19295" t="s">
        <v>10622</v>
      </c>
      <c r="B19295">
        <v>14696</v>
      </c>
      <c r="C19295" t="s">
        <v>15658</v>
      </c>
    </row>
    <row r="19296" spans="1:3" x14ac:dyDescent="0.3">
      <c r="A19296" t="s">
        <v>1214</v>
      </c>
      <c r="B19296">
        <v>12916</v>
      </c>
      <c r="C19296" t="s">
        <v>15658</v>
      </c>
    </row>
    <row r="19297" spans="1:3" x14ac:dyDescent="0.3">
      <c r="A19297" t="s">
        <v>7381</v>
      </c>
      <c r="B19297">
        <v>6239</v>
      </c>
      <c r="C19297" t="s">
        <v>15658</v>
      </c>
    </row>
    <row r="19298" spans="1:3" x14ac:dyDescent="0.3">
      <c r="A19298" t="s">
        <v>7477</v>
      </c>
      <c r="B19298">
        <v>4816</v>
      </c>
      <c r="C19298" t="s">
        <v>15658</v>
      </c>
    </row>
    <row r="19299" spans="1:3" x14ac:dyDescent="0.3">
      <c r="A19299" t="s">
        <v>24016</v>
      </c>
      <c r="B19299">
        <v>4532</v>
      </c>
      <c r="C19299" t="s">
        <v>15658</v>
      </c>
    </row>
    <row r="19300" spans="1:3" x14ac:dyDescent="0.3">
      <c r="A19300" t="s">
        <v>24017</v>
      </c>
      <c r="B19300">
        <v>3839</v>
      </c>
      <c r="C19300" t="s">
        <v>15658</v>
      </c>
    </row>
    <row r="19301" spans="1:3" x14ac:dyDescent="0.3">
      <c r="A19301" t="s">
        <v>24018</v>
      </c>
      <c r="B19301">
        <v>2869</v>
      </c>
      <c r="C19301" t="s">
        <v>15658</v>
      </c>
    </row>
    <row r="19302" spans="1:3" x14ac:dyDescent="0.3">
      <c r="A19302" t="s">
        <v>7492</v>
      </c>
      <c r="B19302">
        <v>2411</v>
      </c>
      <c r="C19302" t="s">
        <v>15658</v>
      </c>
    </row>
    <row r="19303" spans="1:3" x14ac:dyDescent="0.3">
      <c r="A19303" t="s">
        <v>24019</v>
      </c>
      <c r="B19303">
        <v>2392</v>
      </c>
      <c r="C19303" t="s">
        <v>15658</v>
      </c>
    </row>
    <row r="19304" spans="1:3" x14ac:dyDescent="0.3">
      <c r="A19304" t="s">
        <v>7691</v>
      </c>
      <c r="B19304">
        <v>1530</v>
      </c>
      <c r="C19304" t="s">
        <v>15658</v>
      </c>
    </row>
    <row r="19305" spans="1:3" x14ac:dyDescent="0.3">
      <c r="A19305" t="s">
        <v>10568</v>
      </c>
      <c r="B19305">
        <v>1484</v>
      </c>
      <c r="C19305" t="s">
        <v>15658</v>
      </c>
    </row>
    <row r="19306" spans="1:3" x14ac:dyDescent="0.3">
      <c r="A19306" t="s">
        <v>24020</v>
      </c>
      <c r="B19306">
        <v>1446</v>
      </c>
      <c r="C19306" t="s">
        <v>15658</v>
      </c>
    </row>
    <row r="19307" spans="1:3" x14ac:dyDescent="0.3">
      <c r="A19307" t="s">
        <v>24021</v>
      </c>
      <c r="B19307">
        <v>1206</v>
      </c>
      <c r="C19307" t="s">
        <v>15658</v>
      </c>
    </row>
    <row r="19308" spans="1:3" x14ac:dyDescent="0.3">
      <c r="A19308" t="s">
        <v>3079</v>
      </c>
      <c r="B19308">
        <v>980</v>
      </c>
      <c r="C19308" t="s">
        <v>15658</v>
      </c>
    </row>
    <row r="19309" spans="1:3" x14ac:dyDescent="0.3">
      <c r="A19309" t="s">
        <v>24022</v>
      </c>
      <c r="B19309">
        <v>953</v>
      </c>
      <c r="C19309" t="s">
        <v>15658</v>
      </c>
    </row>
    <row r="19310" spans="1:3" x14ac:dyDescent="0.3">
      <c r="A19310" t="s">
        <v>24023</v>
      </c>
      <c r="B19310">
        <v>793</v>
      </c>
      <c r="C19310" t="s">
        <v>15658</v>
      </c>
    </row>
    <row r="19311" spans="1:3" x14ac:dyDescent="0.3">
      <c r="A19311" t="s">
        <v>8236</v>
      </c>
      <c r="B19311">
        <v>700</v>
      </c>
      <c r="C19311" t="s">
        <v>15658</v>
      </c>
    </row>
    <row r="19312" spans="1:3" x14ac:dyDescent="0.3">
      <c r="A19312" t="s">
        <v>7841</v>
      </c>
      <c r="B19312">
        <v>697</v>
      </c>
      <c r="C19312" t="s">
        <v>15658</v>
      </c>
    </row>
    <row r="19313" spans="1:3" x14ac:dyDescent="0.3">
      <c r="A19313" t="s">
        <v>24024</v>
      </c>
      <c r="B19313">
        <v>660</v>
      </c>
      <c r="C19313" t="s">
        <v>15658</v>
      </c>
    </row>
    <row r="19314" spans="1:3" x14ac:dyDescent="0.3">
      <c r="A19314" t="s">
        <v>24025</v>
      </c>
      <c r="B19314">
        <v>660</v>
      </c>
      <c r="C19314" t="s">
        <v>15658</v>
      </c>
    </row>
    <row r="19315" spans="1:3" x14ac:dyDescent="0.3">
      <c r="A19315" t="s">
        <v>24026</v>
      </c>
      <c r="B19315">
        <v>564</v>
      </c>
      <c r="C19315" t="s">
        <v>15658</v>
      </c>
    </row>
    <row r="19316" spans="1:3" x14ac:dyDescent="0.3">
      <c r="A19316" t="s">
        <v>7646</v>
      </c>
      <c r="B19316">
        <v>547</v>
      </c>
      <c r="C19316" t="s">
        <v>15658</v>
      </c>
    </row>
    <row r="19317" spans="1:3" x14ac:dyDescent="0.3">
      <c r="A19317" t="s">
        <v>817</v>
      </c>
      <c r="B19317">
        <v>424</v>
      </c>
      <c r="C19317" t="s">
        <v>15658</v>
      </c>
    </row>
    <row r="19318" spans="1:3" x14ac:dyDescent="0.3">
      <c r="A19318" t="s">
        <v>10720</v>
      </c>
      <c r="B19318">
        <v>421</v>
      </c>
      <c r="C19318" t="s">
        <v>15658</v>
      </c>
    </row>
    <row r="19319" spans="1:3" x14ac:dyDescent="0.3">
      <c r="A19319" t="s">
        <v>24027</v>
      </c>
      <c r="B19319">
        <v>363</v>
      </c>
      <c r="C19319" t="s">
        <v>15658</v>
      </c>
    </row>
    <row r="19320" spans="1:3" x14ac:dyDescent="0.3">
      <c r="A19320" t="s">
        <v>10592</v>
      </c>
      <c r="B19320">
        <v>326</v>
      </c>
      <c r="C19320" t="s">
        <v>15658</v>
      </c>
    </row>
    <row r="19321" spans="1:3" x14ac:dyDescent="0.3">
      <c r="A19321" t="s">
        <v>24028</v>
      </c>
      <c r="B19321">
        <v>321</v>
      </c>
      <c r="C19321" t="s">
        <v>15658</v>
      </c>
    </row>
    <row r="19322" spans="1:3" x14ac:dyDescent="0.3">
      <c r="A19322" t="s">
        <v>7854</v>
      </c>
      <c r="B19322">
        <v>296</v>
      </c>
      <c r="C19322" t="s">
        <v>15658</v>
      </c>
    </row>
    <row r="19323" spans="1:3" x14ac:dyDescent="0.3">
      <c r="A19323" t="s">
        <v>10925</v>
      </c>
      <c r="B19323">
        <v>265</v>
      </c>
      <c r="C19323" t="s">
        <v>15658</v>
      </c>
    </row>
    <row r="19324" spans="1:3" x14ac:dyDescent="0.3">
      <c r="A19324" t="s">
        <v>10747</v>
      </c>
      <c r="B19324">
        <v>263</v>
      </c>
      <c r="C19324" t="s">
        <v>15658</v>
      </c>
    </row>
    <row r="19325" spans="1:3" x14ac:dyDescent="0.3">
      <c r="A19325" t="s">
        <v>24029</v>
      </c>
      <c r="B19325">
        <v>262</v>
      </c>
      <c r="C19325" t="s">
        <v>15658</v>
      </c>
    </row>
    <row r="19326" spans="1:3" x14ac:dyDescent="0.3">
      <c r="A19326" t="s">
        <v>24030</v>
      </c>
      <c r="B19326">
        <v>258</v>
      </c>
      <c r="C19326" t="s">
        <v>15658</v>
      </c>
    </row>
    <row r="19327" spans="1:3" x14ac:dyDescent="0.3">
      <c r="A19327" t="s">
        <v>1216</v>
      </c>
      <c r="B19327">
        <v>156</v>
      </c>
      <c r="C19327" t="s">
        <v>15658</v>
      </c>
    </row>
    <row r="19328" spans="1:3" x14ac:dyDescent="0.3">
      <c r="A19328" t="s">
        <v>9137</v>
      </c>
      <c r="B19328">
        <v>135</v>
      </c>
      <c r="C19328" t="s">
        <v>15658</v>
      </c>
    </row>
    <row r="19329" spans="1:3" x14ac:dyDescent="0.3">
      <c r="A19329" t="s">
        <v>24031</v>
      </c>
      <c r="B19329">
        <v>129</v>
      </c>
      <c r="C19329" t="s">
        <v>15658</v>
      </c>
    </row>
    <row r="19330" spans="1:3" x14ac:dyDescent="0.3">
      <c r="A19330" t="s">
        <v>1215</v>
      </c>
      <c r="B19330">
        <v>128</v>
      </c>
      <c r="C19330" t="s">
        <v>15658</v>
      </c>
    </row>
    <row r="19331" spans="1:3" x14ac:dyDescent="0.3">
      <c r="A19331" t="s">
        <v>1213</v>
      </c>
      <c r="B19331">
        <v>122</v>
      </c>
      <c r="C19331" t="s">
        <v>15658</v>
      </c>
    </row>
    <row r="19332" spans="1:3" x14ac:dyDescent="0.3">
      <c r="A19332" t="s">
        <v>24032</v>
      </c>
      <c r="B19332">
        <v>113</v>
      </c>
      <c r="C19332" t="s">
        <v>15658</v>
      </c>
    </row>
    <row r="19333" spans="1:3" x14ac:dyDescent="0.3">
      <c r="A19333" t="s">
        <v>8476</v>
      </c>
      <c r="B19333">
        <v>108</v>
      </c>
      <c r="C19333" t="s">
        <v>15658</v>
      </c>
    </row>
    <row r="19334" spans="1:3" x14ac:dyDescent="0.3">
      <c r="A19334" t="s">
        <v>8030</v>
      </c>
      <c r="B19334">
        <v>89</v>
      </c>
      <c r="C19334" t="s">
        <v>15658</v>
      </c>
    </row>
    <row r="19335" spans="1:3" x14ac:dyDescent="0.3">
      <c r="A19335" t="s">
        <v>24033</v>
      </c>
      <c r="B19335">
        <v>84</v>
      </c>
      <c r="C19335" t="s">
        <v>15658</v>
      </c>
    </row>
    <row r="19336" spans="1:3" x14ac:dyDescent="0.3">
      <c r="A19336" t="s">
        <v>7989</v>
      </c>
      <c r="B19336">
        <v>84</v>
      </c>
      <c r="C19336" t="s">
        <v>15658</v>
      </c>
    </row>
    <row r="19337" spans="1:3" x14ac:dyDescent="0.3">
      <c r="A19337" t="s">
        <v>13237</v>
      </c>
      <c r="B19337">
        <v>62</v>
      </c>
      <c r="C19337" t="s">
        <v>15658</v>
      </c>
    </row>
    <row r="19338" spans="1:3" x14ac:dyDescent="0.3">
      <c r="A19338" t="s">
        <v>24034</v>
      </c>
      <c r="B19338">
        <v>54</v>
      </c>
      <c r="C19338" t="s">
        <v>15658</v>
      </c>
    </row>
    <row r="19339" spans="1:3" x14ac:dyDescent="0.3">
      <c r="A19339" t="s">
        <v>8529</v>
      </c>
      <c r="B19339">
        <v>48</v>
      </c>
      <c r="C19339" t="s">
        <v>15658</v>
      </c>
    </row>
    <row r="19340" spans="1:3" x14ac:dyDescent="0.3">
      <c r="A19340" t="s">
        <v>8769</v>
      </c>
      <c r="B19340">
        <v>35</v>
      </c>
      <c r="C19340" t="s">
        <v>15658</v>
      </c>
    </row>
    <row r="19341" spans="1:3" x14ac:dyDescent="0.3">
      <c r="A19341" t="s">
        <v>10337</v>
      </c>
      <c r="B19341">
        <v>34</v>
      </c>
      <c r="C19341" t="s">
        <v>15658</v>
      </c>
    </row>
    <row r="19342" spans="1:3" x14ac:dyDescent="0.3">
      <c r="A19342" t="s">
        <v>24035</v>
      </c>
      <c r="B19342">
        <v>34</v>
      </c>
      <c r="C19342" t="s">
        <v>15658</v>
      </c>
    </row>
    <row r="19343" spans="1:3" x14ac:dyDescent="0.3">
      <c r="A19343" t="s">
        <v>3966</v>
      </c>
      <c r="B19343">
        <v>30</v>
      </c>
      <c r="C19343" t="s">
        <v>15658</v>
      </c>
    </row>
    <row r="19344" spans="1:3" x14ac:dyDescent="0.3">
      <c r="A19344" t="s">
        <v>12959</v>
      </c>
      <c r="B19344">
        <v>25</v>
      </c>
      <c r="C19344" t="s">
        <v>15658</v>
      </c>
    </row>
    <row r="19345" spans="1:3" x14ac:dyDescent="0.3">
      <c r="A19345" t="s">
        <v>11571</v>
      </c>
      <c r="B19345">
        <v>21</v>
      </c>
      <c r="C19345" t="s">
        <v>15658</v>
      </c>
    </row>
    <row r="19346" spans="1:3" x14ac:dyDescent="0.3">
      <c r="A19346" t="s">
        <v>10446</v>
      </c>
      <c r="B19346">
        <v>21</v>
      </c>
      <c r="C19346" t="s">
        <v>15658</v>
      </c>
    </row>
    <row r="19347" spans="1:3" x14ac:dyDescent="0.3">
      <c r="A19347" t="s">
        <v>4458</v>
      </c>
      <c r="B19347">
        <v>19</v>
      </c>
      <c r="C19347" t="s">
        <v>15658</v>
      </c>
    </row>
    <row r="19348" spans="1:3" x14ac:dyDescent="0.3">
      <c r="A19348" t="s">
        <v>5051</v>
      </c>
      <c r="B19348">
        <v>18</v>
      </c>
      <c r="C19348" t="s">
        <v>15658</v>
      </c>
    </row>
    <row r="19349" spans="1:3" x14ac:dyDescent="0.3">
      <c r="A19349" t="s">
        <v>9937</v>
      </c>
      <c r="B19349">
        <v>17</v>
      </c>
      <c r="C19349" t="s">
        <v>15658</v>
      </c>
    </row>
    <row r="19350" spans="1:3" x14ac:dyDescent="0.3">
      <c r="A19350" t="s">
        <v>24036</v>
      </c>
      <c r="B19350">
        <v>12</v>
      </c>
      <c r="C19350" t="s">
        <v>15658</v>
      </c>
    </row>
    <row r="19351" spans="1:3" x14ac:dyDescent="0.3">
      <c r="A19351" t="s">
        <v>24037</v>
      </c>
      <c r="B19351">
        <v>10</v>
      </c>
      <c r="C19351" t="s">
        <v>15658</v>
      </c>
    </row>
    <row r="19352" spans="1:3" x14ac:dyDescent="0.3">
      <c r="A19352" t="s">
        <v>4506</v>
      </c>
      <c r="B19352">
        <v>9</v>
      </c>
      <c r="C19352" t="s">
        <v>15658</v>
      </c>
    </row>
    <row r="19353" spans="1:3" x14ac:dyDescent="0.3">
      <c r="A19353" t="s">
        <v>4081</v>
      </c>
      <c r="B19353">
        <v>8</v>
      </c>
      <c r="C19353" t="s">
        <v>15658</v>
      </c>
    </row>
    <row r="19354" spans="1:3" x14ac:dyDescent="0.3">
      <c r="A19354" t="s">
        <v>14151</v>
      </c>
      <c r="B19354">
        <v>4</v>
      </c>
      <c r="C19354" t="s">
        <v>15658</v>
      </c>
    </row>
    <row r="19355" spans="1:3" x14ac:dyDescent="0.3">
      <c r="A19355" t="s">
        <v>14174</v>
      </c>
      <c r="B19355">
        <v>3</v>
      </c>
      <c r="C19355" t="s">
        <v>15658</v>
      </c>
    </row>
    <row r="19356" spans="1:3" x14ac:dyDescent="0.3">
      <c r="A19356" t="s">
        <v>13083</v>
      </c>
      <c r="B19356">
        <v>3</v>
      </c>
      <c r="C19356" t="s">
        <v>15658</v>
      </c>
    </row>
    <row r="19357" spans="1:3" x14ac:dyDescent="0.3">
      <c r="A19357" t="s">
        <v>9123</v>
      </c>
      <c r="B19357">
        <v>2</v>
      </c>
      <c r="C19357" t="s">
        <v>15658</v>
      </c>
    </row>
    <row r="19358" spans="1:3" x14ac:dyDescent="0.3">
      <c r="A19358" t="s">
        <v>10463</v>
      </c>
      <c r="B19358">
        <v>2</v>
      </c>
      <c r="C19358" t="s">
        <v>15658</v>
      </c>
    </row>
    <row r="19359" spans="1:3" x14ac:dyDescent="0.3">
      <c r="A19359" t="s">
        <v>24038</v>
      </c>
      <c r="B19359">
        <v>2</v>
      </c>
      <c r="C19359" t="s">
        <v>15658</v>
      </c>
    </row>
    <row r="19360" spans="1:3" x14ac:dyDescent="0.3">
      <c r="A19360" t="s">
        <v>5938</v>
      </c>
      <c r="B19360">
        <v>2</v>
      </c>
      <c r="C19360" t="s">
        <v>15658</v>
      </c>
    </row>
    <row r="19361" spans="1:3" x14ac:dyDescent="0.3">
      <c r="A19361" t="s">
        <v>24039</v>
      </c>
      <c r="B19361">
        <v>1</v>
      </c>
      <c r="C19361" t="s">
        <v>15658</v>
      </c>
    </row>
    <row r="19362" spans="1:3" x14ac:dyDescent="0.3">
      <c r="A19362" t="s">
        <v>7973</v>
      </c>
      <c r="B19362">
        <v>1</v>
      </c>
      <c r="C19362" t="s">
        <v>15658</v>
      </c>
    </row>
    <row r="19363" spans="1:3" x14ac:dyDescent="0.3">
      <c r="A19363" t="s">
        <v>5924</v>
      </c>
      <c r="B19363">
        <v>1</v>
      </c>
      <c r="C19363" t="s">
        <v>15658</v>
      </c>
    </row>
    <row r="19364" spans="1:3" x14ac:dyDescent="0.3">
      <c r="A19364" t="s">
        <v>10076</v>
      </c>
      <c r="B19364">
        <v>1</v>
      </c>
      <c r="C19364" t="s">
        <v>15658</v>
      </c>
    </row>
    <row r="19365" spans="1:3" x14ac:dyDescent="0.3">
      <c r="A19365" t="s">
        <v>24040</v>
      </c>
      <c r="B19365">
        <v>0</v>
      </c>
      <c r="C19365" t="s">
        <v>15658</v>
      </c>
    </row>
    <row r="19366" spans="1:3" x14ac:dyDescent="0.3">
      <c r="A19366" t="s">
        <v>24041</v>
      </c>
      <c r="B19366">
        <v>0</v>
      </c>
      <c r="C19366" t="s">
        <v>15658</v>
      </c>
    </row>
    <row r="19367" spans="1:3" x14ac:dyDescent="0.3">
      <c r="A19367" t="s">
        <v>24042</v>
      </c>
      <c r="B19367">
        <v>0</v>
      </c>
      <c r="C19367" t="s">
        <v>15658</v>
      </c>
    </row>
    <row r="19368" spans="1:3" x14ac:dyDescent="0.3">
      <c r="A19368" t="s">
        <v>24043</v>
      </c>
      <c r="B19368">
        <v>0</v>
      </c>
      <c r="C19368" t="s">
        <v>15658</v>
      </c>
    </row>
    <row r="19369" spans="1:3" x14ac:dyDescent="0.3">
      <c r="A19369" t="s">
        <v>24044</v>
      </c>
      <c r="B19369">
        <v>0</v>
      </c>
      <c r="C19369" t="s">
        <v>15658</v>
      </c>
    </row>
    <row r="19370" spans="1:3" x14ac:dyDescent="0.3">
      <c r="A19370" t="s">
        <v>24045</v>
      </c>
      <c r="B19370">
        <v>0</v>
      </c>
      <c r="C19370" t="s">
        <v>15658</v>
      </c>
    </row>
    <row r="19371" spans="1:3" x14ac:dyDescent="0.3">
      <c r="A19371" t="s">
        <v>24046</v>
      </c>
      <c r="B19371">
        <v>0</v>
      </c>
      <c r="C19371" t="s">
        <v>15658</v>
      </c>
    </row>
    <row r="19372" spans="1:3" x14ac:dyDescent="0.3">
      <c r="A19372" t="s">
        <v>24047</v>
      </c>
      <c r="B19372">
        <v>0</v>
      </c>
      <c r="C19372" t="s">
        <v>15658</v>
      </c>
    </row>
    <row r="19373" spans="1:3" x14ac:dyDescent="0.3">
      <c r="A19373" t="s">
        <v>24048</v>
      </c>
      <c r="B19373">
        <v>0</v>
      </c>
      <c r="C19373" t="s">
        <v>15658</v>
      </c>
    </row>
    <row r="19374" spans="1:3" x14ac:dyDescent="0.3">
      <c r="A19374" t="s">
        <v>24049</v>
      </c>
      <c r="B19374">
        <v>0</v>
      </c>
      <c r="C19374" t="s">
        <v>15658</v>
      </c>
    </row>
    <row r="19375" spans="1:3" x14ac:dyDescent="0.3">
      <c r="A19375" t="s">
        <v>24050</v>
      </c>
      <c r="B19375">
        <v>0</v>
      </c>
      <c r="C19375" t="s">
        <v>15658</v>
      </c>
    </row>
    <row r="19376" spans="1:3" x14ac:dyDescent="0.3">
      <c r="A19376" t="s">
        <v>24051</v>
      </c>
      <c r="B19376">
        <v>0</v>
      </c>
      <c r="C19376" t="s">
        <v>15658</v>
      </c>
    </row>
    <row r="19377" spans="1:3" x14ac:dyDescent="0.3">
      <c r="A19377" t="s">
        <v>24052</v>
      </c>
      <c r="B19377">
        <v>0</v>
      </c>
      <c r="C19377" t="s">
        <v>15658</v>
      </c>
    </row>
    <row r="19378" spans="1:3" x14ac:dyDescent="0.3">
      <c r="A19378" t="s">
        <v>24053</v>
      </c>
      <c r="B19378">
        <v>0</v>
      </c>
      <c r="C19378" t="s">
        <v>15819</v>
      </c>
    </row>
    <row r="19379" spans="1:3" x14ac:dyDescent="0.3">
      <c r="A19379" t="s">
        <v>24054</v>
      </c>
      <c r="B19379">
        <v>0</v>
      </c>
      <c r="C19379" t="s">
        <v>15819</v>
      </c>
    </row>
    <row r="19380" spans="1:3" x14ac:dyDescent="0.3">
      <c r="A19380" t="s">
        <v>11461</v>
      </c>
      <c r="B19380">
        <v>11</v>
      </c>
      <c r="C19380" t="s">
        <v>15622</v>
      </c>
    </row>
    <row r="19381" spans="1:3" x14ac:dyDescent="0.3">
      <c r="A19381" t="s">
        <v>14971</v>
      </c>
      <c r="B19381">
        <v>2</v>
      </c>
      <c r="C19381" t="s">
        <v>15622</v>
      </c>
    </row>
    <row r="19382" spans="1:3" x14ac:dyDescent="0.3">
      <c r="A19382" t="s">
        <v>24055</v>
      </c>
      <c r="B19382">
        <v>0</v>
      </c>
      <c r="C19382" t="s">
        <v>15622</v>
      </c>
    </row>
    <row r="19383" spans="1:3" x14ac:dyDescent="0.3">
      <c r="A19383" s="19" t="s">
        <v>24056</v>
      </c>
      <c r="B19383">
        <v>0</v>
      </c>
      <c r="C19383" t="s">
        <v>15622</v>
      </c>
    </row>
    <row r="19384" spans="1:3" x14ac:dyDescent="0.3">
      <c r="A19384" t="s">
        <v>24057</v>
      </c>
      <c r="B19384">
        <v>0</v>
      </c>
      <c r="C19384" t="s">
        <v>15622</v>
      </c>
    </row>
    <row r="19385" spans="1:3" x14ac:dyDescent="0.3">
      <c r="A19385" t="s">
        <v>24058</v>
      </c>
      <c r="B19385">
        <v>0</v>
      </c>
      <c r="C19385" t="s">
        <v>15622</v>
      </c>
    </row>
    <row r="19386" spans="1:3" x14ac:dyDescent="0.3">
      <c r="A19386" t="s">
        <v>10551</v>
      </c>
      <c r="B19386">
        <v>2004</v>
      </c>
      <c r="C19386" t="s">
        <v>15852</v>
      </c>
    </row>
    <row r="19387" spans="1:3" x14ac:dyDescent="0.3">
      <c r="A19387" t="s">
        <v>7593</v>
      </c>
      <c r="B19387">
        <v>1428</v>
      </c>
      <c r="C19387" t="s">
        <v>15852</v>
      </c>
    </row>
    <row r="19388" spans="1:3" x14ac:dyDescent="0.3">
      <c r="A19388" t="s">
        <v>7616</v>
      </c>
      <c r="B19388">
        <v>1349</v>
      </c>
      <c r="C19388" t="s">
        <v>15852</v>
      </c>
    </row>
    <row r="19389" spans="1:3" x14ac:dyDescent="0.3">
      <c r="A19389" t="s">
        <v>5153</v>
      </c>
      <c r="B19389">
        <v>1102</v>
      </c>
      <c r="C19389" t="s">
        <v>15852</v>
      </c>
    </row>
    <row r="19390" spans="1:3" x14ac:dyDescent="0.3">
      <c r="A19390" t="s">
        <v>7952</v>
      </c>
      <c r="B19390">
        <v>90</v>
      </c>
      <c r="C19390" t="s">
        <v>15852</v>
      </c>
    </row>
    <row r="19391" spans="1:3" x14ac:dyDescent="0.3">
      <c r="A19391" t="s">
        <v>24059</v>
      </c>
      <c r="B19391">
        <v>0</v>
      </c>
      <c r="C19391" t="s">
        <v>15988</v>
      </c>
    </row>
    <row r="19392" spans="1:3" x14ac:dyDescent="0.3">
      <c r="A19392" t="s">
        <v>24060</v>
      </c>
      <c r="B19392">
        <v>74</v>
      </c>
      <c r="C19392" t="s">
        <v>16358</v>
      </c>
    </row>
    <row r="19393" spans="1:3" x14ac:dyDescent="0.3">
      <c r="A19393" t="s">
        <v>12900</v>
      </c>
      <c r="B19393">
        <v>2</v>
      </c>
      <c r="C19393" t="s">
        <v>16358</v>
      </c>
    </row>
    <row r="19394" spans="1:3" x14ac:dyDescent="0.3">
      <c r="A19394" t="s">
        <v>10437</v>
      </c>
      <c r="B19394">
        <v>0</v>
      </c>
      <c r="C19394" t="s">
        <v>16358</v>
      </c>
    </row>
    <row r="19395" spans="1:3" x14ac:dyDescent="0.3">
      <c r="A19395" t="s">
        <v>10359</v>
      </c>
      <c r="B19395">
        <v>44</v>
      </c>
      <c r="C19395" t="s">
        <v>15829</v>
      </c>
    </row>
    <row r="19396" spans="1:3" x14ac:dyDescent="0.3">
      <c r="A19396" t="s">
        <v>10545</v>
      </c>
      <c r="B19396">
        <v>3887</v>
      </c>
      <c r="C19396" t="s">
        <v>15645</v>
      </c>
    </row>
    <row r="19397" spans="1:3" x14ac:dyDescent="0.3">
      <c r="A19397" t="s">
        <v>24061</v>
      </c>
      <c r="B19397">
        <v>2421</v>
      </c>
      <c r="C19397" t="s">
        <v>15645</v>
      </c>
    </row>
    <row r="19398" spans="1:3" x14ac:dyDescent="0.3">
      <c r="A19398" t="s">
        <v>10740</v>
      </c>
      <c r="B19398">
        <v>2255</v>
      </c>
      <c r="C19398" t="s">
        <v>15645</v>
      </c>
    </row>
    <row r="19399" spans="1:3" x14ac:dyDescent="0.3">
      <c r="A19399" t="s">
        <v>10598</v>
      </c>
      <c r="B19399">
        <v>1267</v>
      </c>
      <c r="C19399" t="s">
        <v>15645</v>
      </c>
    </row>
    <row r="19400" spans="1:3" x14ac:dyDescent="0.3">
      <c r="A19400" t="s">
        <v>10653</v>
      </c>
      <c r="B19400">
        <v>419</v>
      </c>
      <c r="C19400" t="s">
        <v>15645</v>
      </c>
    </row>
    <row r="19401" spans="1:3" x14ac:dyDescent="0.3">
      <c r="A19401" t="s">
        <v>10734</v>
      </c>
      <c r="B19401">
        <v>367</v>
      </c>
      <c r="C19401" t="s">
        <v>15645</v>
      </c>
    </row>
    <row r="19402" spans="1:3" x14ac:dyDescent="0.3">
      <c r="A19402" t="s">
        <v>10756</v>
      </c>
      <c r="B19402">
        <v>252</v>
      </c>
      <c r="C19402" t="s">
        <v>15645</v>
      </c>
    </row>
    <row r="19403" spans="1:3" x14ac:dyDescent="0.3">
      <c r="A19403" t="s">
        <v>11208</v>
      </c>
      <c r="B19403">
        <v>72</v>
      </c>
      <c r="C19403" t="s">
        <v>15645</v>
      </c>
    </row>
    <row r="19404" spans="1:3" x14ac:dyDescent="0.3">
      <c r="A19404" t="s">
        <v>10896</v>
      </c>
      <c r="B19404">
        <v>72</v>
      </c>
      <c r="C19404" t="s">
        <v>15645</v>
      </c>
    </row>
    <row r="19405" spans="1:3" x14ac:dyDescent="0.3">
      <c r="A19405" t="s">
        <v>10861</v>
      </c>
      <c r="B19405">
        <v>72</v>
      </c>
      <c r="C19405" t="s">
        <v>15645</v>
      </c>
    </row>
    <row r="19406" spans="1:3" x14ac:dyDescent="0.3">
      <c r="A19406" t="s">
        <v>10993</v>
      </c>
      <c r="B19406">
        <v>64</v>
      </c>
      <c r="C19406" t="s">
        <v>15645</v>
      </c>
    </row>
    <row r="19407" spans="1:3" x14ac:dyDescent="0.3">
      <c r="A19407" t="s">
        <v>8977</v>
      </c>
      <c r="B19407">
        <v>59</v>
      </c>
      <c r="C19407" t="s">
        <v>15645</v>
      </c>
    </row>
    <row r="19408" spans="1:3" x14ac:dyDescent="0.3">
      <c r="A19408" t="s">
        <v>11025</v>
      </c>
      <c r="B19408">
        <v>55</v>
      </c>
      <c r="C19408" t="s">
        <v>15645</v>
      </c>
    </row>
    <row r="19409" spans="1:3" x14ac:dyDescent="0.3">
      <c r="A19409" t="s">
        <v>11502</v>
      </c>
      <c r="B19409">
        <v>50</v>
      </c>
      <c r="C19409" t="s">
        <v>15645</v>
      </c>
    </row>
    <row r="19410" spans="1:3" x14ac:dyDescent="0.3">
      <c r="A19410" t="s">
        <v>11294</v>
      </c>
      <c r="B19410">
        <v>43</v>
      </c>
      <c r="C19410" t="s">
        <v>15645</v>
      </c>
    </row>
    <row r="19411" spans="1:3" x14ac:dyDescent="0.3">
      <c r="A19411" t="s">
        <v>11281</v>
      </c>
      <c r="B19411">
        <v>41</v>
      </c>
      <c r="C19411" t="s">
        <v>15645</v>
      </c>
    </row>
    <row r="19412" spans="1:3" x14ac:dyDescent="0.3">
      <c r="A19412" t="s">
        <v>11216</v>
      </c>
      <c r="B19412">
        <v>34</v>
      </c>
      <c r="C19412" t="s">
        <v>15645</v>
      </c>
    </row>
    <row r="19413" spans="1:3" x14ac:dyDescent="0.3">
      <c r="A19413" t="s">
        <v>11212</v>
      </c>
      <c r="B19413">
        <v>31</v>
      </c>
      <c r="C19413" t="s">
        <v>15645</v>
      </c>
    </row>
    <row r="19414" spans="1:3" x14ac:dyDescent="0.3">
      <c r="A19414" t="s">
        <v>9242</v>
      </c>
      <c r="B19414">
        <v>28</v>
      </c>
      <c r="C19414" t="s">
        <v>15645</v>
      </c>
    </row>
    <row r="19415" spans="1:3" x14ac:dyDescent="0.3">
      <c r="A19415" t="s">
        <v>12154</v>
      </c>
      <c r="B19415">
        <v>26</v>
      </c>
      <c r="C19415" t="s">
        <v>15645</v>
      </c>
    </row>
    <row r="19416" spans="1:3" x14ac:dyDescent="0.3">
      <c r="A19416" t="s">
        <v>11288</v>
      </c>
      <c r="B19416">
        <v>22</v>
      </c>
      <c r="C19416" t="s">
        <v>15645</v>
      </c>
    </row>
    <row r="19417" spans="1:3" x14ac:dyDescent="0.3">
      <c r="A19417" t="s">
        <v>24062</v>
      </c>
      <c r="B19417">
        <v>22</v>
      </c>
      <c r="C19417" t="s">
        <v>15645</v>
      </c>
    </row>
    <row r="19418" spans="1:3" x14ac:dyDescent="0.3">
      <c r="A19418" t="s">
        <v>11560</v>
      </c>
      <c r="B19418">
        <v>20</v>
      </c>
      <c r="C19418" t="s">
        <v>15645</v>
      </c>
    </row>
    <row r="19419" spans="1:3" x14ac:dyDescent="0.3">
      <c r="A19419" t="s">
        <v>11892</v>
      </c>
      <c r="B19419">
        <v>18</v>
      </c>
      <c r="C19419" t="s">
        <v>15645</v>
      </c>
    </row>
    <row r="19420" spans="1:3" x14ac:dyDescent="0.3">
      <c r="A19420" t="s">
        <v>8606</v>
      </c>
      <c r="B19420">
        <v>17</v>
      </c>
      <c r="C19420" t="s">
        <v>15645</v>
      </c>
    </row>
    <row r="19421" spans="1:3" x14ac:dyDescent="0.3">
      <c r="A19421" t="s">
        <v>11277</v>
      </c>
      <c r="B19421">
        <v>14</v>
      </c>
      <c r="C19421" t="s">
        <v>15645</v>
      </c>
    </row>
    <row r="19422" spans="1:3" x14ac:dyDescent="0.3">
      <c r="A19422" t="s">
        <v>12043</v>
      </c>
      <c r="B19422">
        <v>14</v>
      </c>
      <c r="C19422" t="s">
        <v>15645</v>
      </c>
    </row>
    <row r="19423" spans="1:3" x14ac:dyDescent="0.3">
      <c r="A19423" t="s">
        <v>14853</v>
      </c>
      <c r="B19423">
        <v>13</v>
      </c>
      <c r="C19423" t="s">
        <v>15645</v>
      </c>
    </row>
    <row r="19424" spans="1:3" x14ac:dyDescent="0.3">
      <c r="A19424" t="s">
        <v>9642</v>
      </c>
      <c r="B19424">
        <v>13</v>
      </c>
      <c r="C19424" t="s">
        <v>15645</v>
      </c>
    </row>
    <row r="19425" spans="1:3" x14ac:dyDescent="0.3">
      <c r="A19425" t="s">
        <v>11567</v>
      </c>
      <c r="B19425">
        <v>13</v>
      </c>
      <c r="C19425" t="s">
        <v>15645</v>
      </c>
    </row>
    <row r="19426" spans="1:3" x14ac:dyDescent="0.3">
      <c r="A19426" t="s">
        <v>11830</v>
      </c>
      <c r="B19426">
        <v>12</v>
      </c>
      <c r="C19426" t="s">
        <v>15645</v>
      </c>
    </row>
    <row r="19427" spans="1:3" x14ac:dyDescent="0.3">
      <c r="A19427" t="s">
        <v>11758</v>
      </c>
      <c r="B19427">
        <v>12</v>
      </c>
      <c r="C19427" t="s">
        <v>15645</v>
      </c>
    </row>
    <row r="19428" spans="1:3" x14ac:dyDescent="0.3">
      <c r="A19428" t="s">
        <v>11519</v>
      </c>
      <c r="B19428">
        <v>12</v>
      </c>
      <c r="C19428" t="s">
        <v>15645</v>
      </c>
    </row>
    <row r="19429" spans="1:3" x14ac:dyDescent="0.3">
      <c r="A19429" t="s">
        <v>11908</v>
      </c>
      <c r="B19429">
        <v>12</v>
      </c>
      <c r="C19429" t="s">
        <v>15645</v>
      </c>
    </row>
    <row r="19430" spans="1:3" x14ac:dyDescent="0.3">
      <c r="A19430" t="s">
        <v>11808</v>
      </c>
      <c r="B19430">
        <v>11</v>
      </c>
      <c r="C19430" t="s">
        <v>15645</v>
      </c>
    </row>
    <row r="19431" spans="1:3" x14ac:dyDescent="0.3">
      <c r="A19431" t="s">
        <v>11790</v>
      </c>
      <c r="B19431">
        <v>10</v>
      </c>
      <c r="C19431" t="s">
        <v>15645</v>
      </c>
    </row>
    <row r="19432" spans="1:3" x14ac:dyDescent="0.3">
      <c r="A19432" t="s">
        <v>12195</v>
      </c>
      <c r="B19432">
        <v>10</v>
      </c>
      <c r="C19432" t="s">
        <v>15645</v>
      </c>
    </row>
    <row r="19433" spans="1:3" x14ac:dyDescent="0.3">
      <c r="A19433" t="s">
        <v>12207</v>
      </c>
      <c r="B19433">
        <v>10</v>
      </c>
      <c r="C19433" t="s">
        <v>15645</v>
      </c>
    </row>
    <row r="19434" spans="1:3" x14ac:dyDescent="0.3">
      <c r="A19434" t="s">
        <v>9179</v>
      </c>
      <c r="B19434">
        <v>9</v>
      </c>
      <c r="C19434" t="s">
        <v>15645</v>
      </c>
    </row>
    <row r="19435" spans="1:3" x14ac:dyDescent="0.3">
      <c r="A19435" t="s">
        <v>11909</v>
      </c>
      <c r="B19435">
        <v>9</v>
      </c>
      <c r="C19435" t="s">
        <v>15645</v>
      </c>
    </row>
    <row r="19436" spans="1:3" x14ac:dyDescent="0.3">
      <c r="A19436" t="s">
        <v>11378</v>
      </c>
      <c r="B19436">
        <v>8</v>
      </c>
      <c r="C19436" t="s">
        <v>15645</v>
      </c>
    </row>
    <row r="19437" spans="1:3" x14ac:dyDescent="0.3">
      <c r="A19437" t="s">
        <v>11690</v>
      </c>
      <c r="B19437">
        <v>8</v>
      </c>
      <c r="C19437" t="s">
        <v>15645</v>
      </c>
    </row>
    <row r="19438" spans="1:3" x14ac:dyDescent="0.3">
      <c r="A19438" t="s">
        <v>12872</v>
      </c>
      <c r="B19438">
        <v>8</v>
      </c>
      <c r="C19438" t="s">
        <v>15645</v>
      </c>
    </row>
    <row r="19439" spans="1:3" x14ac:dyDescent="0.3">
      <c r="A19439" t="s">
        <v>15597</v>
      </c>
      <c r="B19439">
        <v>8</v>
      </c>
      <c r="C19439" t="s">
        <v>15645</v>
      </c>
    </row>
    <row r="19440" spans="1:3" x14ac:dyDescent="0.3">
      <c r="A19440" t="s">
        <v>12050</v>
      </c>
      <c r="B19440">
        <v>7</v>
      </c>
      <c r="C19440" t="s">
        <v>15645</v>
      </c>
    </row>
    <row r="19441" spans="1:3" x14ac:dyDescent="0.3">
      <c r="A19441" t="s">
        <v>9021</v>
      </c>
      <c r="B19441">
        <v>7</v>
      </c>
      <c r="C19441" t="s">
        <v>15645</v>
      </c>
    </row>
    <row r="19442" spans="1:3" x14ac:dyDescent="0.3">
      <c r="A19442" t="s">
        <v>12104</v>
      </c>
      <c r="B19442">
        <v>6</v>
      </c>
      <c r="C19442" t="s">
        <v>15645</v>
      </c>
    </row>
    <row r="19443" spans="1:3" x14ac:dyDescent="0.3">
      <c r="A19443" t="s">
        <v>11922</v>
      </c>
      <c r="B19443">
        <v>6</v>
      </c>
      <c r="C19443" t="s">
        <v>15645</v>
      </c>
    </row>
    <row r="19444" spans="1:3" x14ac:dyDescent="0.3">
      <c r="A19444" t="s">
        <v>11557</v>
      </c>
      <c r="B19444">
        <v>6</v>
      </c>
      <c r="C19444" t="s">
        <v>15645</v>
      </c>
    </row>
    <row r="19445" spans="1:3" x14ac:dyDescent="0.3">
      <c r="A19445" t="s">
        <v>15586</v>
      </c>
      <c r="B19445">
        <v>6</v>
      </c>
      <c r="C19445" t="s">
        <v>15645</v>
      </c>
    </row>
    <row r="19446" spans="1:3" x14ac:dyDescent="0.3">
      <c r="A19446" t="s">
        <v>11875</v>
      </c>
      <c r="B19446">
        <v>6</v>
      </c>
      <c r="C19446" t="s">
        <v>15645</v>
      </c>
    </row>
    <row r="19447" spans="1:3" x14ac:dyDescent="0.3">
      <c r="A19447" t="s">
        <v>12234</v>
      </c>
      <c r="B19447">
        <v>5</v>
      </c>
      <c r="C19447" t="s">
        <v>15645</v>
      </c>
    </row>
    <row r="19448" spans="1:3" x14ac:dyDescent="0.3">
      <c r="A19448" t="s">
        <v>13061</v>
      </c>
      <c r="B19448">
        <v>5</v>
      </c>
      <c r="C19448" t="s">
        <v>15645</v>
      </c>
    </row>
    <row r="19449" spans="1:3" x14ac:dyDescent="0.3">
      <c r="A19449" t="s">
        <v>15475</v>
      </c>
      <c r="B19449">
        <v>5</v>
      </c>
      <c r="C19449" t="s">
        <v>15645</v>
      </c>
    </row>
    <row r="19450" spans="1:3" x14ac:dyDescent="0.3">
      <c r="A19450" t="s">
        <v>9389</v>
      </c>
      <c r="B19450">
        <v>4</v>
      </c>
      <c r="C19450" t="s">
        <v>15645</v>
      </c>
    </row>
    <row r="19451" spans="1:3" x14ac:dyDescent="0.3">
      <c r="A19451" t="s">
        <v>14112</v>
      </c>
      <c r="B19451">
        <v>4</v>
      </c>
      <c r="C19451" t="s">
        <v>15645</v>
      </c>
    </row>
    <row r="19452" spans="1:3" x14ac:dyDescent="0.3">
      <c r="A19452" t="s">
        <v>15486</v>
      </c>
      <c r="B19452">
        <v>4</v>
      </c>
      <c r="C19452" t="s">
        <v>15645</v>
      </c>
    </row>
    <row r="19453" spans="1:3" x14ac:dyDescent="0.3">
      <c r="A19453" t="s">
        <v>14595</v>
      </c>
      <c r="B19453">
        <v>4</v>
      </c>
      <c r="C19453" t="s">
        <v>15645</v>
      </c>
    </row>
    <row r="19454" spans="1:3" x14ac:dyDescent="0.3">
      <c r="A19454" t="s">
        <v>15465</v>
      </c>
      <c r="B19454">
        <v>4</v>
      </c>
      <c r="C19454" t="s">
        <v>15645</v>
      </c>
    </row>
    <row r="19455" spans="1:3" x14ac:dyDescent="0.3">
      <c r="A19455" t="s">
        <v>11513</v>
      </c>
      <c r="B19455">
        <v>4</v>
      </c>
      <c r="C19455" t="s">
        <v>15645</v>
      </c>
    </row>
    <row r="19456" spans="1:3" x14ac:dyDescent="0.3">
      <c r="A19456" t="s">
        <v>11820</v>
      </c>
      <c r="B19456">
        <v>4</v>
      </c>
      <c r="C19456" t="s">
        <v>15645</v>
      </c>
    </row>
    <row r="19457" spans="1:3" x14ac:dyDescent="0.3">
      <c r="A19457" t="s">
        <v>12949</v>
      </c>
      <c r="B19457">
        <v>4</v>
      </c>
      <c r="C19457" t="s">
        <v>15645</v>
      </c>
    </row>
    <row r="19458" spans="1:3" x14ac:dyDescent="0.3">
      <c r="A19458" t="s">
        <v>12524</v>
      </c>
      <c r="B19458">
        <v>4</v>
      </c>
      <c r="C19458" t="s">
        <v>15645</v>
      </c>
    </row>
    <row r="19459" spans="1:3" x14ac:dyDescent="0.3">
      <c r="A19459" t="s">
        <v>11654</v>
      </c>
      <c r="B19459">
        <v>3</v>
      </c>
      <c r="C19459" t="s">
        <v>15645</v>
      </c>
    </row>
    <row r="19460" spans="1:3" x14ac:dyDescent="0.3">
      <c r="A19460" t="s">
        <v>13120</v>
      </c>
      <c r="B19460">
        <v>3</v>
      </c>
      <c r="C19460" t="s">
        <v>15645</v>
      </c>
    </row>
    <row r="19461" spans="1:3" x14ac:dyDescent="0.3">
      <c r="A19461" t="s">
        <v>14802</v>
      </c>
      <c r="B19461">
        <v>3</v>
      </c>
      <c r="C19461" t="s">
        <v>15645</v>
      </c>
    </row>
    <row r="19462" spans="1:3" x14ac:dyDescent="0.3">
      <c r="A19462" t="s">
        <v>12386</v>
      </c>
      <c r="B19462">
        <v>3</v>
      </c>
      <c r="C19462" t="s">
        <v>15645</v>
      </c>
    </row>
    <row r="19463" spans="1:3" x14ac:dyDescent="0.3">
      <c r="A19463" t="s">
        <v>12599</v>
      </c>
      <c r="B19463">
        <v>3</v>
      </c>
      <c r="C19463" t="s">
        <v>15645</v>
      </c>
    </row>
    <row r="19464" spans="1:3" x14ac:dyDescent="0.3">
      <c r="A19464" t="s">
        <v>15041</v>
      </c>
      <c r="B19464">
        <v>3</v>
      </c>
      <c r="C19464" t="s">
        <v>15645</v>
      </c>
    </row>
    <row r="19465" spans="1:3" x14ac:dyDescent="0.3">
      <c r="A19465" t="s">
        <v>14086</v>
      </c>
      <c r="B19465">
        <v>3</v>
      </c>
      <c r="C19465" t="s">
        <v>15645</v>
      </c>
    </row>
    <row r="19466" spans="1:3" x14ac:dyDescent="0.3">
      <c r="A19466" t="s">
        <v>14593</v>
      </c>
      <c r="B19466">
        <v>3</v>
      </c>
      <c r="C19466" t="s">
        <v>15645</v>
      </c>
    </row>
    <row r="19467" spans="1:3" x14ac:dyDescent="0.3">
      <c r="A19467" t="s">
        <v>13118</v>
      </c>
      <c r="B19467">
        <v>3</v>
      </c>
      <c r="C19467" t="s">
        <v>15645</v>
      </c>
    </row>
    <row r="19468" spans="1:3" x14ac:dyDescent="0.3">
      <c r="A19468" t="s">
        <v>14488</v>
      </c>
      <c r="B19468">
        <v>2</v>
      </c>
      <c r="C19468" t="s">
        <v>15645</v>
      </c>
    </row>
    <row r="19469" spans="1:3" x14ac:dyDescent="0.3">
      <c r="A19469" t="s">
        <v>9397</v>
      </c>
      <c r="B19469">
        <v>2</v>
      </c>
      <c r="C19469" t="s">
        <v>15645</v>
      </c>
    </row>
    <row r="19470" spans="1:3" x14ac:dyDescent="0.3">
      <c r="A19470" t="s">
        <v>14906</v>
      </c>
      <c r="B19470">
        <v>2</v>
      </c>
      <c r="C19470" t="s">
        <v>15645</v>
      </c>
    </row>
    <row r="19471" spans="1:3" x14ac:dyDescent="0.3">
      <c r="A19471" t="s">
        <v>14515</v>
      </c>
      <c r="B19471">
        <v>2</v>
      </c>
      <c r="C19471" t="s">
        <v>15645</v>
      </c>
    </row>
    <row r="19472" spans="1:3" x14ac:dyDescent="0.3">
      <c r="A19472" t="s">
        <v>12609</v>
      </c>
      <c r="B19472">
        <v>2</v>
      </c>
      <c r="C19472" t="s">
        <v>15645</v>
      </c>
    </row>
    <row r="19473" spans="1:3" x14ac:dyDescent="0.3">
      <c r="A19473" t="s">
        <v>14081</v>
      </c>
      <c r="B19473">
        <v>2</v>
      </c>
      <c r="C19473" t="s">
        <v>15645</v>
      </c>
    </row>
    <row r="19474" spans="1:3" x14ac:dyDescent="0.3">
      <c r="A19474" t="s">
        <v>12051</v>
      </c>
      <c r="B19474">
        <v>2</v>
      </c>
      <c r="C19474" t="s">
        <v>15645</v>
      </c>
    </row>
    <row r="19475" spans="1:3" x14ac:dyDescent="0.3">
      <c r="A19475" t="s">
        <v>14644</v>
      </c>
      <c r="B19475">
        <v>2</v>
      </c>
      <c r="C19475" t="s">
        <v>15645</v>
      </c>
    </row>
    <row r="19476" spans="1:3" x14ac:dyDescent="0.3">
      <c r="A19476" t="s">
        <v>13099</v>
      </c>
      <c r="B19476">
        <v>2</v>
      </c>
      <c r="C19476" t="s">
        <v>15645</v>
      </c>
    </row>
    <row r="19477" spans="1:3" x14ac:dyDescent="0.3">
      <c r="A19477" t="s">
        <v>14986</v>
      </c>
      <c r="B19477">
        <v>2</v>
      </c>
      <c r="C19477" t="s">
        <v>15645</v>
      </c>
    </row>
    <row r="19478" spans="1:3" x14ac:dyDescent="0.3">
      <c r="A19478" t="s">
        <v>12728</v>
      </c>
      <c r="B19478">
        <v>2</v>
      </c>
      <c r="C19478" t="s">
        <v>15645</v>
      </c>
    </row>
    <row r="19479" spans="1:3" x14ac:dyDescent="0.3">
      <c r="A19479" t="s">
        <v>15341</v>
      </c>
      <c r="B19479">
        <v>2</v>
      </c>
      <c r="C19479" t="s">
        <v>15645</v>
      </c>
    </row>
    <row r="19480" spans="1:3" x14ac:dyDescent="0.3">
      <c r="A19480" t="s">
        <v>8952</v>
      </c>
      <c r="B19480">
        <v>2</v>
      </c>
      <c r="C19480" t="s">
        <v>15645</v>
      </c>
    </row>
    <row r="19481" spans="1:3" x14ac:dyDescent="0.3">
      <c r="A19481" t="s">
        <v>12861</v>
      </c>
      <c r="B19481">
        <v>2</v>
      </c>
      <c r="C19481" t="s">
        <v>15645</v>
      </c>
    </row>
    <row r="19482" spans="1:3" x14ac:dyDescent="0.3">
      <c r="A19482" t="s">
        <v>12294</v>
      </c>
      <c r="B19482">
        <v>2</v>
      </c>
      <c r="C19482" t="s">
        <v>15645</v>
      </c>
    </row>
    <row r="19483" spans="1:3" x14ac:dyDescent="0.3">
      <c r="A19483" t="s">
        <v>15268</v>
      </c>
      <c r="B19483">
        <v>1</v>
      </c>
      <c r="C19483" t="s">
        <v>15645</v>
      </c>
    </row>
    <row r="19484" spans="1:3" x14ac:dyDescent="0.3">
      <c r="A19484" t="s">
        <v>15476</v>
      </c>
      <c r="B19484">
        <v>1</v>
      </c>
      <c r="C19484" t="s">
        <v>15645</v>
      </c>
    </row>
    <row r="19485" spans="1:3" x14ac:dyDescent="0.3">
      <c r="A19485" t="s">
        <v>15251</v>
      </c>
      <c r="B19485">
        <v>1</v>
      </c>
      <c r="C19485" t="s">
        <v>15645</v>
      </c>
    </row>
    <row r="19486" spans="1:3" x14ac:dyDescent="0.3">
      <c r="A19486" t="s">
        <v>15481</v>
      </c>
      <c r="B19486">
        <v>1</v>
      </c>
      <c r="C19486" t="s">
        <v>15645</v>
      </c>
    </row>
    <row r="19487" spans="1:3" x14ac:dyDescent="0.3">
      <c r="A19487" t="s">
        <v>14449</v>
      </c>
      <c r="B19487">
        <v>1</v>
      </c>
      <c r="C19487" t="s">
        <v>15645</v>
      </c>
    </row>
    <row r="19488" spans="1:3" x14ac:dyDescent="0.3">
      <c r="A19488" t="s">
        <v>14930</v>
      </c>
      <c r="B19488">
        <v>1</v>
      </c>
      <c r="C19488" t="s">
        <v>15645</v>
      </c>
    </row>
    <row r="19489" spans="1:3" x14ac:dyDescent="0.3">
      <c r="A19489" t="s">
        <v>14346</v>
      </c>
      <c r="B19489">
        <v>1</v>
      </c>
      <c r="C19489" t="s">
        <v>15645</v>
      </c>
    </row>
    <row r="19490" spans="1:3" x14ac:dyDescent="0.3">
      <c r="A19490" t="s">
        <v>15463</v>
      </c>
      <c r="B19490">
        <v>1</v>
      </c>
      <c r="C19490" t="s">
        <v>15645</v>
      </c>
    </row>
    <row r="19491" spans="1:3" x14ac:dyDescent="0.3">
      <c r="A19491" t="s">
        <v>14317</v>
      </c>
      <c r="B19491">
        <v>1</v>
      </c>
      <c r="C19491" t="s">
        <v>15645</v>
      </c>
    </row>
    <row r="19492" spans="1:3" x14ac:dyDescent="0.3">
      <c r="A19492" t="s">
        <v>8833</v>
      </c>
      <c r="B19492">
        <v>1</v>
      </c>
      <c r="C19492" t="s">
        <v>15645</v>
      </c>
    </row>
    <row r="19493" spans="1:3" x14ac:dyDescent="0.3">
      <c r="A19493" t="s">
        <v>14177</v>
      </c>
      <c r="B19493">
        <v>1</v>
      </c>
      <c r="C19493" t="s">
        <v>15645</v>
      </c>
    </row>
    <row r="19494" spans="1:3" x14ac:dyDescent="0.3">
      <c r="A19494" t="s">
        <v>12282</v>
      </c>
      <c r="B19494">
        <v>1</v>
      </c>
      <c r="C19494" t="s">
        <v>15645</v>
      </c>
    </row>
    <row r="19495" spans="1:3" x14ac:dyDescent="0.3">
      <c r="A19495" t="s">
        <v>15075</v>
      </c>
      <c r="B19495">
        <v>1</v>
      </c>
      <c r="C19495" t="s">
        <v>15645</v>
      </c>
    </row>
    <row r="19496" spans="1:3" x14ac:dyDescent="0.3">
      <c r="A19496" t="s">
        <v>14857</v>
      </c>
      <c r="B19496">
        <v>1</v>
      </c>
      <c r="C19496" t="s">
        <v>15645</v>
      </c>
    </row>
    <row r="19497" spans="1:3" x14ac:dyDescent="0.3">
      <c r="A19497" t="s">
        <v>12641</v>
      </c>
      <c r="B19497">
        <v>1</v>
      </c>
      <c r="C19497" t="s">
        <v>15645</v>
      </c>
    </row>
    <row r="19498" spans="1:3" x14ac:dyDescent="0.3">
      <c r="A19498" t="s">
        <v>15162</v>
      </c>
      <c r="B19498">
        <v>1</v>
      </c>
      <c r="C19498" t="s">
        <v>15645</v>
      </c>
    </row>
    <row r="19499" spans="1:3" x14ac:dyDescent="0.3">
      <c r="A19499" t="s">
        <v>15327</v>
      </c>
      <c r="B19499">
        <v>1</v>
      </c>
      <c r="C19499" t="s">
        <v>15645</v>
      </c>
    </row>
    <row r="19500" spans="1:3" x14ac:dyDescent="0.3">
      <c r="A19500" t="s">
        <v>8803</v>
      </c>
      <c r="B19500">
        <v>1</v>
      </c>
      <c r="C19500" t="s">
        <v>15645</v>
      </c>
    </row>
    <row r="19501" spans="1:3" x14ac:dyDescent="0.3">
      <c r="A19501" t="s">
        <v>15451</v>
      </c>
      <c r="B19501">
        <v>1</v>
      </c>
      <c r="C19501" t="s">
        <v>15645</v>
      </c>
    </row>
    <row r="19502" spans="1:3" x14ac:dyDescent="0.3">
      <c r="A19502" t="s">
        <v>15253</v>
      </c>
      <c r="B19502">
        <v>1</v>
      </c>
      <c r="C19502" t="s">
        <v>15645</v>
      </c>
    </row>
    <row r="19503" spans="1:3" x14ac:dyDescent="0.3">
      <c r="A19503" t="s">
        <v>15310</v>
      </c>
      <c r="B19503">
        <v>1</v>
      </c>
      <c r="C19503" t="s">
        <v>15645</v>
      </c>
    </row>
    <row r="19504" spans="1:3" x14ac:dyDescent="0.3">
      <c r="A19504" t="s">
        <v>15321</v>
      </c>
      <c r="B19504">
        <v>1</v>
      </c>
      <c r="C19504" t="s">
        <v>15645</v>
      </c>
    </row>
    <row r="19505" spans="1:3" x14ac:dyDescent="0.3">
      <c r="A19505" t="s">
        <v>15038</v>
      </c>
      <c r="B19505">
        <v>1</v>
      </c>
      <c r="C19505" t="s">
        <v>15645</v>
      </c>
    </row>
    <row r="19506" spans="1:3" x14ac:dyDescent="0.3">
      <c r="A19506" t="s">
        <v>24063</v>
      </c>
      <c r="B19506">
        <v>1</v>
      </c>
      <c r="C19506" t="s">
        <v>15645</v>
      </c>
    </row>
    <row r="19507" spans="1:3" x14ac:dyDescent="0.3">
      <c r="A19507" t="s">
        <v>15540</v>
      </c>
      <c r="B19507">
        <v>1</v>
      </c>
      <c r="C19507" t="s">
        <v>15645</v>
      </c>
    </row>
    <row r="19508" spans="1:3" x14ac:dyDescent="0.3">
      <c r="A19508" t="s">
        <v>11693</v>
      </c>
      <c r="B19508">
        <v>1</v>
      </c>
      <c r="C19508" t="s">
        <v>15645</v>
      </c>
    </row>
    <row r="19509" spans="1:3" x14ac:dyDescent="0.3">
      <c r="A19509" t="s">
        <v>15301</v>
      </c>
      <c r="B19509">
        <v>1</v>
      </c>
      <c r="C19509" t="s">
        <v>15645</v>
      </c>
    </row>
    <row r="19510" spans="1:3" x14ac:dyDescent="0.3">
      <c r="A19510" t="s">
        <v>14222</v>
      </c>
      <c r="B19510">
        <v>1</v>
      </c>
      <c r="C19510" t="s">
        <v>15645</v>
      </c>
    </row>
    <row r="19511" spans="1:3" x14ac:dyDescent="0.3">
      <c r="A19511" t="s">
        <v>14751</v>
      </c>
      <c r="B19511">
        <v>1</v>
      </c>
      <c r="C19511" t="s">
        <v>15645</v>
      </c>
    </row>
    <row r="19512" spans="1:3" x14ac:dyDescent="0.3">
      <c r="A19512" t="s">
        <v>13318</v>
      </c>
      <c r="B19512">
        <v>1</v>
      </c>
      <c r="C19512" t="s">
        <v>15645</v>
      </c>
    </row>
    <row r="19513" spans="1:3" x14ac:dyDescent="0.3">
      <c r="A19513" t="s">
        <v>15391</v>
      </c>
      <c r="B19513">
        <v>1</v>
      </c>
      <c r="C19513" t="s">
        <v>15645</v>
      </c>
    </row>
    <row r="19514" spans="1:3" x14ac:dyDescent="0.3">
      <c r="A19514" t="s">
        <v>14533</v>
      </c>
      <c r="B19514">
        <v>1</v>
      </c>
      <c r="C19514" t="s">
        <v>15645</v>
      </c>
    </row>
    <row r="19515" spans="1:3" x14ac:dyDescent="0.3">
      <c r="A19515" t="s">
        <v>12328</v>
      </c>
      <c r="B19515">
        <v>1</v>
      </c>
      <c r="C19515" t="s">
        <v>15645</v>
      </c>
    </row>
    <row r="19516" spans="1:3" x14ac:dyDescent="0.3">
      <c r="A19516" t="s">
        <v>14532</v>
      </c>
      <c r="B19516">
        <v>1</v>
      </c>
      <c r="C19516" t="s">
        <v>15645</v>
      </c>
    </row>
    <row r="19517" spans="1:3" x14ac:dyDescent="0.3">
      <c r="A19517" t="s">
        <v>15546</v>
      </c>
      <c r="B19517">
        <v>1</v>
      </c>
      <c r="C19517" t="s">
        <v>15645</v>
      </c>
    </row>
    <row r="19518" spans="1:3" x14ac:dyDescent="0.3">
      <c r="A19518" t="s">
        <v>12367</v>
      </c>
      <c r="B19518">
        <v>1</v>
      </c>
      <c r="C19518" t="s">
        <v>15645</v>
      </c>
    </row>
    <row r="19519" spans="1:3" x14ac:dyDescent="0.3">
      <c r="A19519" t="s">
        <v>15311</v>
      </c>
      <c r="B19519">
        <v>1</v>
      </c>
      <c r="C19519" t="s">
        <v>15645</v>
      </c>
    </row>
    <row r="19520" spans="1:3" x14ac:dyDescent="0.3">
      <c r="A19520" t="s">
        <v>24064</v>
      </c>
      <c r="B19520">
        <v>0</v>
      </c>
      <c r="C19520" t="s">
        <v>15645</v>
      </c>
    </row>
    <row r="19521" spans="1:3" x14ac:dyDescent="0.3">
      <c r="A19521" t="s">
        <v>24065</v>
      </c>
      <c r="B19521">
        <v>0</v>
      </c>
      <c r="C19521" t="s">
        <v>15645</v>
      </c>
    </row>
    <row r="19522" spans="1:3" x14ac:dyDescent="0.3">
      <c r="A19522" t="s">
        <v>24066</v>
      </c>
      <c r="B19522">
        <v>0</v>
      </c>
      <c r="C19522" t="s">
        <v>15645</v>
      </c>
    </row>
    <row r="19523" spans="1:3" x14ac:dyDescent="0.3">
      <c r="A19523" t="s">
        <v>24067</v>
      </c>
      <c r="B19523">
        <v>0</v>
      </c>
      <c r="C19523" t="s">
        <v>15645</v>
      </c>
    </row>
    <row r="19524" spans="1:3" x14ac:dyDescent="0.3">
      <c r="A19524" t="s">
        <v>9490</v>
      </c>
      <c r="B19524">
        <v>0</v>
      </c>
      <c r="C19524" t="s">
        <v>15645</v>
      </c>
    </row>
    <row r="19525" spans="1:3" x14ac:dyDescent="0.3">
      <c r="A19525" t="s">
        <v>14217</v>
      </c>
      <c r="B19525">
        <v>0</v>
      </c>
      <c r="C19525" t="s">
        <v>15645</v>
      </c>
    </row>
    <row r="19526" spans="1:3" x14ac:dyDescent="0.3">
      <c r="A19526" t="s">
        <v>24068</v>
      </c>
      <c r="B19526">
        <v>0</v>
      </c>
      <c r="C19526" t="s">
        <v>15645</v>
      </c>
    </row>
    <row r="19527" spans="1:3" x14ac:dyDescent="0.3">
      <c r="A19527" t="s">
        <v>8453</v>
      </c>
      <c r="B19527">
        <v>0</v>
      </c>
      <c r="C19527" t="s">
        <v>15645</v>
      </c>
    </row>
    <row r="19528" spans="1:3" x14ac:dyDescent="0.3">
      <c r="A19528" t="s">
        <v>24069</v>
      </c>
      <c r="B19528">
        <v>0</v>
      </c>
      <c r="C19528" t="s">
        <v>15645</v>
      </c>
    </row>
    <row r="19529" spans="1:3" x14ac:dyDescent="0.3">
      <c r="A19529" t="s">
        <v>12456</v>
      </c>
      <c r="B19529">
        <v>0</v>
      </c>
      <c r="C19529" t="s">
        <v>15645</v>
      </c>
    </row>
    <row r="19530" spans="1:3" x14ac:dyDescent="0.3">
      <c r="A19530" t="s">
        <v>24070</v>
      </c>
      <c r="B19530">
        <v>0</v>
      </c>
      <c r="C19530" t="s">
        <v>15645</v>
      </c>
    </row>
    <row r="19531" spans="1:3" x14ac:dyDescent="0.3">
      <c r="A19531" t="s">
        <v>24071</v>
      </c>
      <c r="B19531">
        <v>0</v>
      </c>
      <c r="C19531" t="s">
        <v>15645</v>
      </c>
    </row>
    <row r="19532" spans="1:3" x14ac:dyDescent="0.3">
      <c r="A19532" t="s">
        <v>24072</v>
      </c>
      <c r="B19532">
        <v>0</v>
      </c>
      <c r="C19532" t="s">
        <v>15645</v>
      </c>
    </row>
    <row r="19533" spans="1:3" x14ac:dyDescent="0.3">
      <c r="A19533" t="s">
        <v>24073</v>
      </c>
      <c r="B19533">
        <v>0</v>
      </c>
      <c r="C19533" t="s">
        <v>15645</v>
      </c>
    </row>
    <row r="19534" spans="1:3" x14ac:dyDescent="0.3">
      <c r="A19534" t="s">
        <v>24074</v>
      </c>
      <c r="B19534">
        <v>0</v>
      </c>
      <c r="C19534" t="s">
        <v>15645</v>
      </c>
    </row>
    <row r="19535" spans="1:3" x14ac:dyDescent="0.3">
      <c r="A19535" t="s">
        <v>9649</v>
      </c>
      <c r="B19535">
        <v>0</v>
      </c>
      <c r="C19535" t="s">
        <v>15645</v>
      </c>
    </row>
    <row r="19536" spans="1:3" x14ac:dyDescent="0.3">
      <c r="A19536" t="s">
        <v>24075</v>
      </c>
      <c r="B19536">
        <v>0</v>
      </c>
      <c r="C19536" t="s">
        <v>15645</v>
      </c>
    </row>
    <row r="19537" spans="1:3" x14ac:dyDescent="0.3">
      <c r="A19537" t="s">
        <v>24076</v>
      </c>
      <c r="B19537">
        <v>0</v>
      </c>
      <c r="C19537" t="s">
        <v>15645</v>
      </c>
    </row>
    <row r="19538" spans="1:3" x14ac:dyDescent="0.3">
      <c r="A19538" t="s">
        <v>24077</v>
      </c>
      <c r="B19538">
        <v>0</v>
      </c>
      <c r="C19538" t="s">
        <v>15645</v>
      </c>
    </row>
    <row r="19539" spans="1:3" x14ac:dyDescent="0.3">
      <c r="A19539" t="s">
        <v>24078</v>
      </c>
      <c r="B19539">
        <v>0</v>
      </c>
      <c r="C19539" t="s">
        <v>15645</v>
      </c>
    </row>
    <row r="19540" spans="1:3" x14ac:dyDescent="0.3">
      <c r="A19540" t="s">
        <v>24079</v>
      </c>
      <c r="B19540">
        <v>0</v>
      </c>
      <c r="C19540" t="s">
        <v>15645</v>
      </c>
    </row>
    <row r="19541" spans="1:3" x14ac:dyDescent="0.3">
      <c r="A19541" t="s">
        <v>24080</v>
      </c>
      <c r="B19541">
        <v>0</v>
      </c>
      <c r="C19541" t="s">
        <v>15645</v>
      </c>
    </row>
    <row r="19542" spans="1:3" x14ac:dyDescent="0.3">
      <c r="A19542" t="s">
        <v>24081</v>
      </c>
      <c r="B19542">
        <v>0</v>
      </c>
      <c r="C19542" t="s">
        <v>15645</v>
      </c>
    </row>
    <row r="19543" spans="1:3" x14ac:dyDescent="0.3">
      <c r="A19543" t="s">
        <v>24082</v>
      </c>
      <c r="B19543">
        <v>0</v>
      </c>
      <c r="C19543" t="s">
        <v>15645</v>
      </c>
    </row>
    <row r="19544" spans="1:3" x14ac:dyDescent="0.3">
      <c r="A19544" t="s">
        <v>8178</v>
      </c>
      <c r="B19544">
        <v>0</v>
      </c>
      <c r="C19544" t="s">
        <v>15645</v>
      </c>
    </row>
    <row r="19545" spans="1:3" x14ac:dyDescent="0.3">
      <c r="A19545" t="s">
        <v>24083</v>
      </c>
      <c r="B19545">
        <v>0</v>
      </c>
      <c r="C19545" t="s">
        <v>15645</v>
      </c>
    </row>
    <row r="19546" spans="1:3" x14ac:dyDescent="0.3">
      <c r="A19546" t="s">
        <v>24084</v>
      </c>
      <c r="B19546">
        <v>0</v>
      </c>
      <c r="C19546" t="s">
        <v>15645</v>
      </c>
    </row>
    <row r="19547" spans="1:3" x14ac:dyDescent="0.3">
      <c r="A19547" t="s">
        <v>24085</v>
      </c>
      <c r="B19547">
        <v>0</v>
      </c>
      <c r="C19547" t="s">
        <v>15645</v>
      </c>
    </row>
    <row r="19548" spans="1:3" x14ac:dyDescent="0.3">
      <c r="A19548" t="s">
        <v>24086</v>
      </c>
      <c r="B19548">
        <v>0</v>
      </c>
      <c r="C19548" t="s">
        <v>15645</v>
      </c>
    </row>
    <row r="19549" spans="1:3" x14ac:dyDescent="0.3">
      <c r="A19549" t="s">
        <v>24087</v>
      </c>
      <c r="B19549">
        <v>0</v>
      </c>
      <c r="C19549" t="s">
        <v>15645</v>
      </c>
    </row>
    <row r="19550" spans="1:3" x14ac:dyDescent="0.3">
      <c r="A19550" t="s">
        <v>24088</v>
      </c>
      <c r="B19550">
        <v>0</v>
      </c>
      <c r="C19550" t="s">
        <v>15645</v>
      </c>
    </row>
    <row r="19551" spans="1:3" x14ac:dyDescent="0.3">
      <c r="A19551" t="s">
        <v>15039</v>
      </c>
      <c r="B19551">
        <v>0</v>
      </c>
      <c r="C19551" t="s">
        <v>15645</v>
      </c>
    </row>
    <row r="19552" spans="1:3" x14ac:dyDescent="0.3">
      <c r="A19552" t="s">
        <v>13142</v>
      </c>
      <c r="B19552">
        <v>0</v>
      </c>
      <c r="C19552" t="s">
        <v>15645</v>
      </c>
    </row>
    <row r="19553" spans="1:3" x14ac:dyDescent="0.3">
      <c r="A19553" t="s">
        <v>24089</v>
      </c>
      <c r="B19553">
        <v>0</v>
      </c>
      <c r="C19553" t="s">
        <v>15645</v>
      </c>
    </row>
    <row r="19554" spans="1:3" x14ac:dyDescent="0.3">
      <c r="A19554" t="s">
        <v>24090</v>
      </c>
      <c r="B19554">
        <v>0</v>
      </c>
      <c r="C19554" t="s">
        <v>15645</v>
      </c>
    </row>
    <row r="19555" spans="1:3" x14ac:dyDescent="0.3">
      <c r="A19555" t="s">
        <v>24091</v>
      </c>
      <c r="B19555">
        <v>0</v>
      </c>
      <c r="C19555" t="s">
        <v>15645</v>
      </c>
    </row>
    <row r="19556" spans="1:3" x14ac:dyDescent="0.3">
      <c r="A19556" t="s">
        <v>24092</v>
      </c>
      <c r="B19556">
        <v>0</v>
      </c>
      <c r="C19556" t="s">
        <v>15645</v>
      </c>
    </row>
    <row r="19557" spans="1:3" x14ac:dyDescent="0.3">
      <c r="A19557" t="s">
        <v>24093</v>
      </c>
      <c r="B19557">
        <v>0</v>
      </c>
      <c r="C19557" t="s">
        <v>15645</v>
      </c>
    </row>
    <row r="19558" spans="1:3" x14ac:dyDescent="0.3">
      <c r="A19558" t="s">
        <v>24094</v>
      </c>
      <c r="B19558">
        <v>0</v>
      </c>
      <c r="C19558" t="s">
        <v>15645</v>
      </c>
    </row>
    <row r="19559" spans="1:3" x14ac:dyDescent="0.3">
      <c r="A19559" t="s">
        <v>24095</v>
      </c>
      <c r="B19559">
        <v>0</v>
      </c>
      <c r="C19559" t="s">
        <v>15645</v>
      </c>
    </row>
    <row r="19560" spans="1:3" x14ac:dyDescent="0.3">
      <c r="A19560" t="s">
        <v>24096</v>
      </c>
      <c r="B19560">
        <v>0</v>
      </c>
      <c r="C19560" t="s">
        <v>15645</v>
      </c>
    </row>
    <row r="19561" spans="1:3" x14ac:dyDescent="0.3">
      <c r="A19561" t="s">
        <v>24097</v>
      </c>
      <c r="B19561">
        <v>0</v>
      </c>
      <c r="C19561" t="s">
        <v>15645</v>
      </c>
    </row>
    <row r="19562" spans="1:3" x14ac:dyDescent="0.3">
      <c r="A19562" t="s">
        <v>24098</v>
      </c>
      <c r="B19562">
        <v>0</v>
      </c>
      <c r="C19562" t="s">
        <v>15645</v>
      </c>
    </row>
    <row r="19563" spans="1:3" x14ac:dyDescent="0.3">
      <c r="A19563" t="s">
        <v>24099</v>
      </c>
      <c r="B19563">
        <v>0</v>
      </c>
      <c r="C19563" t="s">
        <v>15645</v>
      </c>
    </row>
    <row r="19564" spans="1:3" x14ac:dyDescent="0.3">
      <c r="A19564" t="s">
        <v>24100</v>
      </c>
      <c r="B19564">
        <v>0</v>
      </c>
      <c r="C19564" t="s">
        <v>15645</v>
      </c>
    </row>
    <row r="19565" spans="1:3" x14ac:dyDescent="0.3">
      <c r="A19565" t="s">
        <v>24101</v>
      </c>
      <c r="B19565">
        <v>0</v>
      </c>
      <c r="C19565" t="s">
        <v>15645</v>
      </c>
    </row>
    <row r="19566" spans="1:3" x14ac:dyDescent="0.3">
      <c r="A19566" t="s">
        <v>12884</v>
      </c>
      <c r="B19566">
        <v>0</v>
      </c>
      <c r="C19566" t="s">
        <v>15645</v>
      </c>
    </row>
    <row r="19567" spans="1:3" x14ac:dyDescent="0.3">
      <c r="A19567" t="s">
        <v>24102</v>
      </c>
      <c r="B19567">
        <v>0</v>
      </c>
      <c r="C19567" t="s">
        <v>15645</v>
      </c>
    </row>
    <row r="19568" spans="1:3" x14ac:dyDescent="0.3">
      <c r="A19568" t="s">
        <v>8578</v>
      </c>
      <c r="B19568">
        <v>0</v>
      </c>
      <c r="C19568" t="s">
        <v>15645</v>
      </c>
    </row>
    <row r="19569" spans="1:3" x14ac:dyDescent="0.3">
      <c r="A19569" t="s">
        <v>24103</v>
      </c>
      <c r="B19569">
        <v>0</v>
      </c>
      <c r="C19569" t="s">
        <v>15645</v>
      </c>
    </row>
    <row r="19570" spans="1:3" x14ac:dyDescent="0.3">
      <c r="A19570" t="s">
        <v>24104</v>
      </c>
      <c r="B19570">
        <v>0</v>
      </c>
      <c r="C19570" t="s">
        <v>15645</v>
      </c>
    </row>
    <row r="19571" spans="1:3" x14ac:dyDescent="0.3">
      <c r="A19571" t="s">
        <v>24105</v>
      </c>
      <c r="B19571">
        <v>0</v>
      </c>
      <c r="C19571" t="s">
        <v>15645</v>
      </c>
    </row>
    <row r="19572" spans="1:3" x14ac:dyDescent="0.3">
      <c r="A19572" t="s">
        <v>24106</v>
      </c>
      <c r="B19572">
        <v>0</v>
      </c>
      <c r="C19572" t="s">
        <v>15645</v>
      </c>
    </row>
    <row r="19573" spans="1:3" x14ac:dyDescent="0.3">
      <c r="A19573" t="s">
        <v>12683</v>
      </c>
      <c r="B19573">
        <v>0</v>
      </c>
      <c r="C19573" t="s">
        <v>15645</v>
      </c>
    </row>
    <row r="19574" spans="1:3" x14ac:dyDescent="0.3">
      <c r="A19574" t="s">
        <v>24107</v>
      </c>
      <c r="B19574">
        <v>0</v>
      </c>
      <c r="C19574" t="s">
        <v>15645</v>
      </c>
    </row>
    <row r="19575" spans="1:3" x14ac:dyDescent="0.3">
      <c r="A19575" t="s">
        <v>24108</v>
      </c>
      <c r="B19575">
        <v>0</v>
      </c>
      <c r="C19575" t="s">
        <v>15645</v>
      </c>
    </row>
    <row r="19576" spans="1:3" x14ac:dyDescent="0.3">
      <c r="A19576" t="s">
        <v>24109</v>
      </c>
      <c r="B19576">
        <v>0</v>
      </c>
      <c r="C19576" t="s">
        <v>15645</v>
      </c>
    </row>
    <row r="19577" spans="1:3" x14ac:dyDescent="0.3">
      <c r="A19577" t="s">
        <v>24110</v>
      </c>
      <c r="B19577">
        <v>0</v>
      </c>
      <c r="C19577" t="s">
        <v>15645</v>
      </c>
    </row>
    <row r="19578" spans="1:3" x14ac:dyDescent="0.3">
      <c r="A19578" t="s">
        <v>24111</v>
      </c>
      <c r="B19578">
        <v>0</v>
      </c>
      <c r="C19578" t="s">
        <v>15645</v>
      </c>
    </row>
    <row r="19579" spans="1:3" x14ac:dyDescent="0.3">
      <c r="A19579" t="s">
        <v>24112</v>
      </c>
      <c r="B19579">
        <v>0</v>
      </c>
      <c r="C19579" t="s">
        <v>15645</v>
      </c>
    </row>
    <row r="19580" spans="1:3" x14ac:dyDescent="0.3">
      <c r="A19580" t="s">
        <v>24113</v>
      </c>
      <c r="B19580">
        <v>0</v>
      </c>
      <c r="C19580" t="s">
        <v>15645</v>
      </c>
    </row>
    <row r="19581" spans="1:3" x14ac:dyDescent="0.3">
      <c r="A19581" t="s">
        <v>24114</v>
      </c>
      <c r="B19581">
        <v>0</v>
      </c>
      <c r="C19581" t="s">
        <v>15645</v>
      </c>
    </row>
    <row r="19582" spans="1:3" x14ac:dyDescent="0.3">
      <c r="A19582" t="s">
        <v>24115</v>
      </c>
      <c r="B19582">
        <v>0</v>
      </c>
      <c r="C19582" t="s">
        <v>15645</v>
      </c>
    </row>
    <row r="19583" spans="1:3" x14ac:dyDescent="0.3">
      <c r="A19583" t="s">
        <v>24116</v>
      </c>
      <c r="B19583">
        <v>0</v>
      </c>
      <c r="C19583" t="s">
        <v>15645</v>
      </c>
    </row>
    <row r="19584" spans="1:3" x14ac:dyDescent="0.3">
      <c r="A19584" t="s">
        <v>24117</v>
      </c>
      <c r="B19584">
        <v>0</v>
      </c>
      <c r="C19584" t="s">
        <v>15645</v>
      </c>
    </row>
    <row r="19585" spans="1:3" x14ac:dyDescent="0.3">
      <c r="A19585" t="s">
        <v>24118</v>
      </c>
      <c r="B19585">
        <v>0</v>
      </c>
      <c r="C19585" t="s">
        <v>15645</v>
      </c>
    </row>
    <row r="19586" spans="1:3" x14ac:dyDescent="0.3">
      <c r="A19586" t="s">
        <v>24119</v>
      </c>
      <c r="B19586">
        <v>0</v>
      </c>
      <c r="C19586" t="s">
        <v>15645</v>
      </c>
    </row>
    <row r="19587" spans="1:3" x14ac:dyDescent="0.3">
      <c r="A19587" t="s">
        <v>24120</v>
      </c>
      <c r="B19587">
        <v>0</v>
      </c>
      <c r="C19587" t="s">
        <v>15645</v>
      </c>
    </row>
    <row r="19588" spans="1:3" x14ac:dyDescent="0.3">
      <c r="A19588" t="s">
        <v>24121</v>
      </c>
      <c r="B19588">
        <v>0</v>
      </c>
      <c r="C19588" t="s">
        <v>15645</v>
      </c>
    </row>
    <row r="19589" spans="1:3" x14ac:dyDescent="0.3">
      <c r="A19589" t="s">
        <v>24122</v>
      </c>
      <c r="B19589">
        <v>0</v>
      </c>
      <c r="C19589" t="s">
        <v>15645</v>
      </c>
    </row>
    <row r="19590" spans="1:3" x14ac:dyDescent="0.3">
      <c r="A19590" t="s">
        <v>24123</v>
      </c>
      <c r="B19590">
        <v>0</v>
      </c>
      <c r="C19590" t="s">
        <v>15645</v>
      </c>
    </row>
    <row r="19591" spans="1:3" x14ac:dyDescent="0.3">
      <c r="A19591" t="s">
        <v>24124</v>
      </c>
      <c r="B19591">
        <v>0</v>
      </c>
      <c r="C19591" t="s">
        <v>15645</v>
      </c>
    </row>
    <row r="19592" spans="1:3" x14ac:dyDescent="0.3">
      <c r="A19592" t="s">
        <v>12576</v>
      </c>
      <c r="B19592">
        <v>0</v>
      </c>
      <c r="C19592" t="s">
        <v>15645</v>
      </c>
    </row>
    <row r="19593" spans="1:3" x14ac:dyDescent="0.3">
      <c r="A19593" t="s">
        <v>24125</v>
      </c>
      <c r="B19593">
        <v>0</v>
      </c>
      <c r="C19593" t="s">
        <v>15645</v>
      </c>
    </row>
    <row r="19594" spans="1:3" x14ac:dyDescent="0.3">
      <c r="A19594" t="s">
        <v>24126</v>
      </c>
      <c r="B19594">
        <v>0</v>
      </c>
      <c r="C19594" t="s">
        <v>15645</v>
      </c>
    </row>
    <row r="19595" spans="1:3" x14ac:dyDescent="0.3">
      <c r="A19595" t="s">
        <v>24127</v>
      </c>
      <c r="B19595">
        <v>0</v>
      </c>
      <c r="C19595" t="s">
        <v>15645</v>
      </c>
    </row>
    <row r="19596" spans="1:3" x14ac:dyDescent="0.3">
      <c r="A19596" t="s">
        <v>24128</v>
      </c>
      <c r="B19596">
        <v>0</v>
      </c>
      <c r="C19596" t="s">
        <v>15645</v>
      </c>
    </row>
    <row r="19597" spans="1:3" x14ac:dyDescent="0.3">
      <c r="A19597" t="s">
        <v>8586</v>
      </c>
      <c r="B19597">
        <v>0</v>
      </c>
      <c r="C19597" t="s">
        <v>15645</v>
      </c>
    </row>
    <row r="19598" spans="1:3" x14ac:dyDescent="0.3">
      <c r="A19598" t="s">
        <v>24129</v>
      </c>
      <c r="B19598">
        <v>0</v>
      </c>
      <c r="C19598" t="s">
        <v>15645</v>
      </c>
    </row>
    <row r="19599" spans="1:3" x14ac:dyDescent="0.3">
      <c r="A19599" t="s">
        <v>24130</v>
      </c>
      <c r="B19599">
        <v>0</v>
      </c>
      <c r="C19599" t="s">
        <v>15645</v>
      </c>
    </row>
    <row r="19600" spans="1:3" x14ac:dyDescent="0.3">
      <c r="A19600" t="s">
        <v>24131</v>
      </c>
      <c r="B19600">
        <v>0</v>
      </c>
      <c r="C19600" t="s">
        <v>15645</v>
      </c>
    </row>
    <row r="19601" spans="1:3" x14ac:dyDescent="0.3">
      <c r="A19601" t="s">
        <v>24132</v>
      </c>
      <c r="B19601">
        <v>0</v>
      </c>
      <c r="C19601" t="s">
        <v>15645</v>
      </c>
    </row>
    <row r="19602" spans="1:3" x14ac:dyDescent="0.3">
      <c r="A19602" t="s">
        <v>24133</v>
      </c>
      <c r="B19602">
        <v>0</v>
      </c>
      <c r="C19602" t="s">
        <v>15645</v>
      </c>
    </row>
    <row r="19603" spans="1:3" x14ac:dyDescent="0.3">
      <c r="A19603" t="s">
        <v>24134</v>
      </c>
      <c r="B19603">
        <v>0</v>
      </c>
      <c r="C19603" t="s">
        <v>15645</v>
      </c>
    </row>
    <row r="19604" spans="1:3" x14ac:dyDescent="0.3">
      <c r="A19604" t="s">
        <v>24135</v>
      </c>
      <c r="B19604">
        <v>0</v>
      </c>
      <c r="C19604" t="s">
        <v>15645</v>
      </c>
    </row>
    <row r="19605" spans="1:3" x14ac:dyDescent="0.3">
      <c r="A19605" t="s">
        <v>24136</v>
      </c>
      <c r="B19605">
        <v>0</v>
      </c>
      <c r="C19605" t="s">
        <v>15645</v>
      </c>
    </row>
    <row r="19606" spans="1:3" x14ac:dyDescent="0.3">
      <c r="A19606" t="s">
        <v>24137</v>
      </c>
      <c r="B19606">
        <v>0</v>
      </c>
      <c r="C19606" t="s">
        <v>15645</v>
      </c>
    </row>
    <row r="19607" spans="1:3" x14ac:dyDescent="0.3">
      <c r="A19607" t="s">
        <v>24138</v>
      </c>
      <c r="B19607">
        <v>0</v>
      </c>
      <c r="C19607" t="s">
        <v>15645</v>
      </c>
    </row>
    <row r="19608" spans="1:3" x14ac:dyDescent="0.3">
      <c r="A19608" t="s">
        <v>24139</v>
      </c>
      <c r="B19608">
        <v>0</v>
      </c>
      <c r="C19608" t="s">
        <v>15645</v>
      </c>
    </row>
    <row r="19609" spans="1:3" x14ac:dyDescent="0.3">
      <c r="A19609" t="s">
        <v>24140</v>
      </c>
      <c r="B19609">
        <v>0</v>
      </c>
      <c r="C19609" t="s">
        <v>15645</v>
      </c>
    </row>
    <row r="19610" spans="1:3" x14ac:dyDescent="0.3">
      <c r="A19610" t="s">
        <v>24141</v>
      </c>
      <c r="B19610">
        <v>0</v>
      </c>
      <c r="C19610" t="s">
        <v>15645</v>
      </c>
    </row>
    <row r="19611" spans="1:3" x14ac:dyDescent="0.3">
      <c r="A19611" t="s">
        <v>8370</v>
      </c>
      <c r="B19611">
        <v>0</v>
      </c>
      <c r="C19611" t="s">
        <v>15645</v>
      </c>
    </row>
    <row r="19612" spans="1:3" x14ac:dyDescent="0.3">
      <c r="A19612" t="s">
        <v>24142</v>
      </c>
      <c r="B19612">
        <v>0</v>
      </c>
      <c r="C19612" t="s">
        <v>15645</v>
      </c>
    </row>
    <row r="19613" spans="1:3" x14ac:dyDescent="0.3">
      <c r="A19613" t="s">
        <v>24143</v>
      </c>
      <c r="B19613">
        <v>0</v>
      </c>
      <c r="C19613" t="s">
        <v>15645</v>
      </c>
    </row>
    <row r="19614" spans="1:3" x14ac:dyDescent="0.3">
      <c r="A19614" t="s">
        <v>24144</v>
      </c>
      <c r="B19614">
        <v>0</v>
      </c>
      <c r="C19614" t="s">
        <v>15645</v>
      </c>
    </row>
    <row r="19615" spans="1:3" x14ac:dyDescent="0.3">
      <c r="A19615" s="19" t="s">
        <v>24145</v>
      </c>
      <c r="B19615">
        <v>0</v>
      </c>
      <c r="C19615" t="s">
        <v>15645</v>
      </c>
    </row>
    <row r="19616" spans="1:3" x14ac:dyDescent="0.3">
      <c r="A19616" t="s">
        <v>24146</v>
      </c>
      <c r="B19616">
        <v>0</v>
      </c>
      <c r="C19616" t="s">
        <v>15645</v>
      </c>
    </row>
    <row r="19617" spans="1:3" x14ac:dyDescent="0.3">
      <c r="A19617" t="s">
        <v>24147</v>
      </c>
      <c r="B19617">
        <v>0</v>
      </c>
      <c r="C19617" t="s">
        <v>15645</v>
      </c>
    </row>
    <row r="19618" spans="1:3" x14ac:dyDescent="0.3">
      <c r="A19618" t="s">
        <v>8817</v>
      </c>
      <c r="B19618">
        <v>0</v>
      </c>
      <c r="C19618" t="s">
        <v>15645</v>
      </c>
    </row>
    <row r="19619" spans="1:3" x14ac:dyDescent="0.3">
      <c r="A19619" t="s">
        <v>24148</v>
      </c>
      <c r="B19619">
        <v>0</v>
      </c>
      <c r="C19619" t="s">
        <v>15645</v>
      </c>
    </row>
    <row r="19620" spans="1:3" x14ac:dyDescent="0.3">
      <c r="A19620" t="s">
        <v>24149</v>
      </c>
      <c r="B19620">
        <v>0</v>
      </c>
      <c r="C19620" t="s">
        <v>15645</v>
      </c>
    </row>
    <row r="19621" spans="1:3" x14ac:dyDescent="0.3">
      <c r="A19621" t="s">
        <v>24150</v>
      </c>
      <c r="B19621">
        <v>0</v>
      </c>
      <c r="C19621" t="s">
        <v>15645</v>
      </c>
    </row>
    <row r="19622" spans="1:3" x14ac:dyDescent="0.3">
      <c r="A19622" t="s">
        <v>24151</v>
      </c>
      <c r="B19622">
        <v>0</v>
      </c>
      <c r="C19622" t="s">
        <v>15645</v>
      </c>
    </row>
    <row r="19623" spans="1:3" x14ac:dyDescent="0.3">
      <c r="A19623" t="s">
        <v>8753</v>
      </c>
      <c r="B19623">
        <v>0</v>
      </c>
      <c r="C19623" t="s">
        <v>15645</v>
      </c>
    </row>
    <row r="19624" spans="1:3" x14ac:dyDescent="0.3">
      <c r="A19624" t="s">
        <v>24152</v>
      </c>
      <c r="B19624">
        <v>0</v>
      </c>
      <c r="C19624" t="s">
        <v>15645</v>
      </c>
    </row>
    <row r="19625" spans="1:3" x14ac:dyDescent="0.3">
      <c r="A19625" t="s">
        <v>24153</v>
      </c>
      <c r="B19625">
        <v>0</v>
      </c>
      <c r="C19625" t="s">
        <v>15645</v>
      </c>
    </row>
    <row r="19626" spans="1:3" x14ac:dyDescent="0.3">
      <c r="A19626" t="s">
        <v>24154</v>
      </c>
      <c r="B19626">
        <v>0</v>
      </c>
      <c r="C19626" t="s">
        <v>15645</v>
      </c>
    </row>
    <row r="19627" spans="1:3" x14ac:dyDescent="0.3">
      <c r="A19627" t="s">
        <v>24155</v>
      </c>
      <c r="B19627">
        <v>0</v>
      </c>
      <c r="C19627" t="s">
        <v>15645</v>
      </c>
    </row>
    <row r="19628" spans="1:3" x14ac:dyDescent="0.3">
      <c r="A19628" t="s">
        <v>24156</v>
      </c>
      <c r="B19628">
        <v>0</v>
      </c>
      <c r="C19628" t="s">
        <v>15645</v>
      </c>
    </row>
    <row r="19629" spans="1:3" x14ac:dyDescent="0.3">
      <c r="A19629" t="s">
        <v>24157</v>
      </c>
      <c r="B19629">
        <v>0</v>
      </c>
      <c r="C19629" t="s">
        <v>15645</v>
      </c>
    </row>
    <row r="19630" spans="1:3" x14ac:dyDescent="0.3">
      <c r="A19630" t="s">
        <v>24158</v>
      </c>
      <c r="B19630">
        <v>0</v>
      </c>
      <c r="C19630" t="s">
        <v>15645</v>
      </c>
    </row>
    <row r="19631" spans="1:3" x14ac:dyDescent="0.3">
      <c r="A19631" t="s">
        <v>24159</v>
      </c>
      <c r="B19631">
        <v>0</v>
      </c>
      <c r="C19631" t="s">
        <v>15645</v>
      </c>
    </row>
    <row r="19632" spans="1:3" x14ac:dyDescent="0.3">
      <c r="A19632" t="s">
        <v>24160</v>
      </c>
      <c r="B19632">
        <v>0</v>
      </c>
      <c r="C19632" t="s">
        <v>15645</v>
      </c>
    </row>
    <row r="19633" spans="1:3" x14ac:dyDescent="0.3">
      <c r="A19633" t="s">
        <v>24161</v>
      </c>
      <c r="B19633">
        <v>0</v>
      </c>
      <c r="C19633" t="s">
        <v>15645</v>
      </c>
    </row>
    <row r="19634" spans="1:3" x14ac:dyDescent="0.3">
      <c r="A19634" t="s">
        <v>24162</v>
      </c>
      <c r="B19634">
        <v>0</v>
      </c>
      <c r="C19634" t="s">
        <v>15645</v>
      </c>
    </row>
    <row r="19635" spans="1:3" x14ac:dyDescent="0.3">
      <c r="A19635" t="s">
        <v>13474</v>
      </c>
      <c r="B19635">
        <v>0</v>
      </c>
      <c r="C19635" t="s">
        <v>15645</v>
      </c>
    </row>
    <row r="19636" spans="1:3" x14ac:dyDescent="0.3">
      <c r="A19636" t="s">
        <v>24163</v>
      </c>
      <c r="B19636">
        <v>0</v>
      </c>
      <c r="C19636" t="s">
        <v>15645</v>
      </c>
    </row>
    <row r="19637" spans="1:3" x14ac:dyDescent="0.3">
      <c r="A19637" t="s">
        <v>24164</v>
      </c>
      <c r="B19637">
        <v>0</v>
      </c>
      <c r="C19637" t="s">
        <v>15645</v>
      </c>
    </row>
    <row r="19638" spans="1:3" x14ac:dyDescent="0.3">
      <c r="A19638" t="s">
        <v>24165</v>
      </c>
      <c r="B19638">
        <v>0</v>
      </c>
      <c r="C19638" t="s">
        <v>15645</v>
      </c>
    </row>
    <row r="19639" spans="1:3" x14ac:dyDescent="0.3">
      <c r="A19639" t="s">
        <v>24166</v>
      </c>
      <c r="B19639">
        <v>0</v>
      </c>
      <c r="C19639" t="s">
        <v>15645</v>
      </c>
    </row>
    <row r="19640" spans="1:3" x14ac:dyDescent="0.3">
      <c r="A19640" t="s">
        <v>24167</v>
      </c>
      <c r="B19640">
        <v>0</v>
      </c>
      <c r="C19640" t="s">
        <v>15645</v>
      </c>
    </row>
    <row r="19641" spans="1:3" x14ac:dyDescent="0.3">
      <c r="A19641" t="s">
        <v>24168</v>
      </c>
      <c r="B19641">
        <v>0</v>
      </c>
      <c r="C19641" t="s">
        <v>15645</v>
      </c>
    </row>
    <row r="19642" spans="1:3" x14ac:dyDescent="0.3">
      <c r="A19642" t="s">
        <v>24169</v>
      </c>
      <c r="B19642">
        <v>0</v>
      </c>
      <c r="C19642" t="s">
        <v>15645</v>
      </c>
    </row>
    <row r="19643" spans="1:3" x14ac:dyDescent="0.3">
      <c r="A19643" t="s">
        <v>24170</v>
      </c>
      <c r="B19643">
        <v>0</v>
      </c>
      <c r="C19643" t="s">
        <v>15645</v>
      </c>
    </row>
    <row r="19644" spans="1:3" x14ac:dyDescent="0.3">
      <c r="A19644" t="s">
        <v>24171</v>
      </c>
      <c r="B19644">
        <v>0</v>
      </c>
      <c r="C19644" t="s">
        <v>15645</v>
      </c>
    </row>
    <row r="19645" spans="1:3" x14ac:dyDescent="0.3">
      <c r="A19645" t="s">
        <v>24172</v>
      </c>
      <c r="B19645">
        <v>0</v>
      </c>
      <c r="C19645" t="s">
        <v>15645</v>
      </c>
    </row>
    <row r="19646" spans="1:3" x14ac:dyDescent="0.3">
      <c r="A19646" t="s">
        <v>13497</v>
      </c>
      <c r="B19646">
        <v>0</v>
      </c>
      <c r="C19646" t="s">
        <v>15645</v>
      </c>
    </row>
    <row r="19647" spans="1:3" x14ac:dyDescent="0.3">
      <c r="A19647" t="s">
        <v>24173</v>
      </c>
      <c r="B19647">
        <v>0</v>
      </c>
      <c r="C19647" t="s">
        <v>15645</v>
      </c>
    </row>
    <row r="19648" spans="1:3" x14ac:dyDescent="0.3">
      <c r="A19648" t="s">
        <v>24174</v>
      </c>
      <c r="B19648">
        <v>0</v>
      </c>
      <c r="C19648" t="s">
        <v>15645</v>
      </c>
    </row>
    <row r="19649" spans="1:3" x14ac:dyDescent="0.3">
      <c r="A19649" t="s">
        <v>24175</v>
      </c>
      <c r="B19649">
        <v>0</v>
      </c>
      <c r="C19649" t="s">
        <v>15645</v>
      </c>
    </row>
    <row r="19650" spans="1:3" x14ac:dyDescent="0.3">
      <c r="A19650" t="s">
        <v>24176</v>
      </c>
      <c r="B19650">
        <v>0</v>
      </c>
      <c r="C19650" t="s">
        <v>15645</v>
      </c>
    </row>
    <row r="19651" spans="1:3" x14ac:dyDescent="0.3">
      <c r="A19651" t="s">
        <v>24177</v>
      </c>
      <c r="B19651">
        <v>0</v>
      </c>
      <c r="C19651" t="s">
        <v>15645</v>
      </c>
    </row>
    <row r="19652" spans="1:3" x14ac:dyDescent="0.3">
      <c r="A19652" t="s">
        <v>24178</v>
      </c>
      <c r="B19652">
        <v>0</v>
      </c>
      <c r="C19652" t="s">
        <v>15645</v>
      </c>
    </row>
    <row r="19653" spans="1:3" x14ac:dyDescent="0.3">
      <c r="A19653" t="s">
        <v>24179</v>
      </c>
      <c r="B19653">
        <v>0</v>
      </c>
      <c r="C19653" t="s">
        <v>15645</v>
      </c>
    </row>
    <row r="19654" spans="1:3" x14ac:dyDescent="0.3">
      <c r="A19654" t="s">
        <v>24180</v>
      </c>
      <c r="B19654">
        <v>0</v>
      </c>
      <c r="C19654" t="s">
        <v>15645</v>
      </c>
    </row>
    <row r="19655" spans="1:3" x14ac:dyDescent="0.3">
      <c r="A19655" t="s">
        <v>24181</v>
      </c>
      <c r="B19655">
        <v>0</v>
      </c>
      <c r="C19655" t="s">
        <v>15645</v>
      </c>
    </row>
    <row r="19656" spans="1:3" x14ac:dyDescent="0.3">
      <c r="A19656" t="s">
        <v>24182</v>
      </c>
      <c r="B19656">
        <v>0</v>
      </c>
      <c r="C19656" t="s">
        <v>15645</v>
      </c>
    </row>
    <row r="19657" spans="1:3" x14ac:dyDescent="0.3">
      <c r="A19657" t="s">
        <v>24183</v>
      </c>
      <c r="B19657">
        <v>0</v>
      </c>
      <c r="C19657" t="s">
        <v>15645</v>
      </c>
    </row>
    <row r="19658" spans="1:3" x14ac:dyDescent="0.3">
      <c r="A19658" t="s">
        <v>24184</v>
      </c>
      <c r="B19658">
        <v>0</v>
      </c>
      <c r="C19658" t="s">
        <v>15645</v>
      </c>
    </row>
    <row r="19659" spans="1:3" x14ac:dyDescent="0.3">
      <c r="A19659" t="s">
        <v>24185</v>
      </c>
      <c r="B19659">
        <v>0</v>
      </c>
      <c r="C19659" t="s">
        <v>15645</v>
      </c>
    </row>
    <row r="19660" spans="1:3" x14ac:dyDescent="0.3">
      <c r="A19660" t="s">
        <v>24186</v>
      </c>
      <c r="B19660">
        <v>0</v>
      </c>
      <c r="C19660" t="s">
        <v>15645</v>
      </c>
    </row>
    <row r="19661" spans="1:3" x14ac:dyDescent="0.3">
      <c r="A19661" t="s">
        <v>24187</v>
      </c>
      <c r="B19661">
        <v>0</v>
      </c>
      <c r="C19661" t="s">
        <v>15645</v>
      </c>
    </row>
    <row r="19662" spans="1:3" x14ac:dyDescent="0.3">
      <c r="A19662" t="s">
        <v>24188</v>
      </c>
      <c r="B19662">
        <v>0</v>
      </c>
      <c r="C19662" t="s">
        <v>15645</v>
      </c>
    </row>
    <row r="19663" spans="1:3" x14ac:dyDescent="0.3">
      <c r="A19663" t="s">
        <v>24189</v>
      </c>
      <c r="B19663">
        <v>0</v>
      </c>
      <c r="C19663" t="s">
        <v>15645</v>
      </c>
    </row>
    <row r="19664" spans="1:3" x14ac:dyDescent="0.3">
      <c r="A19664" t="s">
        <v>24190</v>
      </c>
      <c r="B19664">
        <v>0</v>
      </c>
      <c r="C19664" t="s">
        <v>15645</v>
      </c>
    </row>
    <row r="19665" spans="1:3" x14ac:dyDescent="0.3">
      <c r="A19665" t="s">
        <v>24191</v>
      </c>
      <c r="B19665">
        <v>0</v>
      </c>
      <c r="C19665" t="s">
        <v>15645</v>
      </c>
    </row>
    <row r="19666" spans="1:3" x14ac:dyDescent="0.3">
      <c r="A19666" t="s">
        <v>24192</v>
      </c>
      <c r="B19666">
        <v>0</v>
      </c>
      <c r="C19666" t="s">
        <v>15645</v>
      </c>
    </row>
    <row r="19667" spans="1:3" x14ac:dyDescent="0.3">
      <c r="A19667" t="s">
        <v>24193</v>
      </c>
      <c r="B19667">
        <v>0</v>
      </c>
      <c r="C19667" t="s">
        <v>15645</v>
      </c>
    </row>
    <row r="19668" spans="1:3" x14ac:dyDescent="0.3">
      <c r="A19668" t="s">
        <v>24194</v>
      </c>
      <c r="B19668">
        <v>0</v>
      </c>
      <c r="C19668" t="s">
        <v>15645</v>
      </c>
    </row>
    <row r="19669" spans="1:3" x14ac:dyDescent="0.3">
      <c r="A19669" t="s">
        <v>24195</v>
      </c>
      <c r="B19669">
        <v>0</v>
      </c>
      <c r="C19669" t="s">
        <v>15645</v>
      </c>
    </row>
    <row r="19670" spans="1:3" x14ac:dyDescent="0.3">
      <c r="A19670" t="s">
        <v>24196</v>
      </c>
      <c r="B19670">
        <v>0</v>
      </c>
      <c r="C19670" t="s">
        <v>15645</v>
      </c>
    </row>
    <row r="19671" spans="1:3" x14ac:dyDescent="0.3">
      <c r="A19671" t="s">
        <v>24197</v>
      </c>
      <c r="B19671">
        <v>0</v>
      </c>
      <c r="C19671" t="s">
        <v>15645</v>
      </c>
    </row>
    <row r="19672" spans="1:3" x14ac:dyDescent="0.3">
      <c r="A19672" t="s">
        <v>24198</v>
      </c>
      <c r="B19672">
        <v>0</v>
      </c>
      <c r="C19672" t="s">
        <v>15645</v>
      </c>
    </row>
    <row r="19673" spans="1:3" x14ac:dyDescent="0.3">
      <c r="A19673" t="s">
        <v>24199</v>
      </c>
      <c r="B19673">
        <v>0</v>
      </c>
      <c r="C19673" t="s">
        <v>15645</v>
      </c>
    </row>
    <row r="19674" spans="1:3" x14ac:dyDescent="0.3">
      <c r="A19674" t="s">
        <v>24200</v>
      </c>
      <c r="B19674">
        <v>0</v>
      </c>
      <c r="C19674" t="s">
        <v>15645</v>
      </c>
    </row>
    <row r="19675" spans="1:3" x14ac:dyDescent="0.3">
      <c r="A19675" t="s">
        <v>24201</v>
      </c>
      <c r="B19675">
        <v>0</v>
      </c>
      <c r="C19675" t="s">
        <v>15645</v>
      </c>
    </row>
    <row r="19676" spans="1:3" x14ac:dyDescent="0.3">
      <c r="A19676" t="s">
        <v>24202</v>
      </c>
      <c r="B19676">
        <v>0</v>
      </c>
      <c r="C19676" t="s">
        <v>15645</v>
      </c>
    </row>
    <row r="19677" spans="1:3" x14ac:dyDescent="0.3">
      <c r="A19677" t="s">
        <v>24203</v>
      </c>
      <c r="B19677">
        <v>0</v>
      </c>
      <c r="C19677" t="s">
        <v>15645</v>
      </c>
    </row>
    <row r="19678" spans="1:3" x14ac:dyDescent="0.3">
      <c r="A19678" t="s">
        <v>24204</v>
      </c>
      <c r="B19678">
        <v>0</v>
      </c>
      <c r="C19678" t="s">
        <v>15645</v>
      </c>
    </row>
    <row r="19679" spans="1:3" x14ac:dyDescent="0.3">
      <c r="A19679" t="s">
        <v>24205</v>
      </c>
      <c r="B19679">
        <v>0</v>
      </c>
      <c r="C19679" t="s">
        <v>15645</v>
      </c>
    </row>
    <row r="19680" spans="1:3" x14ac:dyDescent="0.3">
      <c r="A19680" t="s">
        <v>24206</v>
      </c>
      <c r="B19680">
        <v>0</v>
      </c>
      <c r="C19680" t="s">
        <v>15645</v>
      </c>
    </row>
    <row r="19681" spans="1:3" x14ac:dyDescent="0.3">
      <c r="A19681" t="s">
        <v>24207</v>
      </c>
      <c r="B19681">
        <v>0</v>
      </c>
      <c r="C19681" t="s">
        <v>15645</v>
      </c>
    </row>
    <row r="19682" spans="1:3" x14ac:dyDescent="0.3">
      <c r="A19682" t="s">
        <v>24208</v>
      </c>
      <c r="B19682">
        <v>0</v>
      </c>
      <c r="C19682" t="s">
        <v>15645</v>
      </c>
    </row>
    <row r="19683" spans="1:3" x14ac:dyDescent="0.3">
      <c r="A19683" t="s">
        <v>12204</v>
      </c>
      <c r="B19683">
        <v>0</v>
      </c>
      <c r="C19683" t="s">
        <v>15645</v>
      </c>
    </row>
    <row r="19684" spans="1:3" x14ac:dyDescent="0.3">
      <c r="A19684" t="s">
        <v>24209</v>
      </c>
      <c r="B19684">
        <v>0</v>
      </c>
      <c r="C19684" t="s">
        <v>15645</v>
      </c>
    </row>
    <row r="19685" spans="1:3" x14ac:dyDescent="0.3">
      <c r="A19685" t="s">
        <v>24210</v>
      </c>
      <c r="B19685">
        <v>0</v>
      </c>
      <c r="C19685" t="s">
        <v>15645</v>
      </c>
    </row>
    <row r="19686" spans="1:3" x14ac:dyDescent="0.3">
      <c r="A19686" t="s">
        <v>9220</v>
      </c>
      <c r="B19686">
        <v>0</v>
      </c>
      <c r="C19686" t="s">
        <v>15645</v>
      </c>
    </row>
    <row r="19687" spans="1:3" x14ac:dyDescent="0.3">
      <c r="A19687" t="s">
        <v>24211</v>
      </c>
      <c r="B19687">
        <v>0</v>
      </c>
      <c r="C19687" t="s">
        <v>15645</v>
      </c>
    </row>
    <row r="19688" spans="1:3" x14ac:dyDescent="0.3">
      <c r="A19688" t="s">
        <v>24212</v>
      </c>
      <c r="B19688">
        <v>0</v>
      </c>
      <c r="C19688" t="s">
        <v>15645</v>
      </c>
    </row>
    <row r="19689" spans="1:3" x14ac:dyDescent="0.3">
      <c r="A19689" t="s">
        <v>24213</v>
      </c>
      <c r="B19689">
        <v>0</v>
      </c>
      <c r="C19689" t="s">
        <v>15645</v>
      </c>
    </row>
    <row r="19690" spans="1:3" x14ac:dyDescent="0.3">
      <c r="A19690" t="s">
        <v>24214</v>
      </c>
      <c r="B19690">
        <v>0</v>
      </c>
      <c r="C19690" t="s">
        <v>15645</v>
      </c>
    </row>
    <row r="19691" spans="1:3" x14ac:dyDescent="0.3">
      <c r="A19691" t="s">
        <v>24215</v>
      </c>
      <c r="B19691">
        <v>0</v>
      </c>
      <c r="C19691" t="s">
        <v>15645</v>
      </c>
    </row>
    <row r="19692" spans="1:3" x14ac:dyDescent="0.3">
      <c r="A19692" t="s">
        <v>24216</v>
      </c>
      <c r="B19692">
        <v>0</v>
      </c>
      <c r="C19692" t="s">
        <v>15645</v>
      </c>
    </row>
    <row r="19693" spans="1:3" x14ac:dyDescent="0.3">
      <c r="A19693" t="s">
        <v>24217</v>
      </c>
      <c r="B19693">
        <v>0</v>
      </c>
      <c r="C19693" t="s">
        <v>15645</v>
      </c>
    </row>
    <row r="19694" spans="1:3" x14ac:dyDescent="0.3">
      <c r="A19694" t="s">
        <v>24218</v>
      </c>
      <c r="B19694">
        <v>0</v>
      </c>
      <c r="C19694" t="s">
        <v>15645</v>
      </c>
    </row>
    <row r="19695" spans="1:3" x14ac:dyDescent="0.3">
      <c r="A19695" s="19" t="s">
        <v>24219</v>
      </c>
      <c r="B19695">
        <v>0</v>
      </c>
      <c r="C19695" t="s">
        <v>15645</v>
      </c>
    </row>
    <row r="19696" spans="1:3" x14ac:dyDescent="0.3">
      <c r="A19696" t="s">
        <v>24220</v>
      </c>
      <c r="B19696">
        <v>0</v>
      </c>
      <c r="C19696" t="s">
        <v>15645</v>
      </c>
    </row>
    <row r="19697" spans="1:3" x14ac:dyDescent="0.3">
      <c r="A19697" t="s">
        <v>10435</v>
      </c>
      <c r="B19697">
        <v>52</v>
      </c>
      <c r="C19697" t="s">
        <v>15695</v>
      </c>
    </row>
    <row r="19698" spans="1:3" x14ac:dyDescent="0.3">
      <c r="A19698" t="s">
        <v>5077</v>
      </c>
      <c r="B19698">
        <v>9</v>
      </c>
      <c r="C19698" t="s">
        <v>15695</v>
      </c>
    </row>
    <row r="19699" spans="1:3" x14ac:dyDescent="0.3">
      <c r="A19699" t="s">
        <v>3198</v>
      </c>
      <c r="B19699">
        <v>5</v>
      </c>
      <c r="C19699" t="s">
        <v>15695</v>
      </c>
    </row>
    <row r="19700" spans="1:3" x14ac:dyDescent="0.3">
      <c r="A19700" t="s">
        <v>24221</v>
      </c>
      <c r="B19700">
        <v>1</v>
      </c>
      <c r="C19700" t="s">
        <v>15695</v>
      </c>
    </row>
    <row r="19701" spans="1:3" x14ac:dyDescent="0.3">
      <c r="A19701" t="s">
        <v>5242</v>
      </c>
      <c r="B19701">
        <v>1</v>
      </c>
      <c r="C19701" t="s">
        <v>15695</v>
      </c>
    </row>
    <row r="19702" spans="1:3" x14ac:dyDescent="0.3">
      <c r="A19702" t="s">
        <v>24222</v>
      </c>
      <c r="B19702">
        <v>0</v>
      </c>
      <c r="C19702" t="s">
        <v>15695</v>
      </c>
    </row>
    <row r="19703" spans="1:3" x14ac:dyDescent="0.3">
      <c r="A19703" s="19" t="s">
        <v>24223</v>
      </c>
      <c r="B19703">
        <v>0</v>
      </c>
      <c r="C19703" t="s">
        <v>15695</v>
      </c>
    </row>
    <row r="19704" spans="1:3" x14ac:dyDescent="0.3">
      <c r="A19704" t="s">
        <v>24224</v>
      </c>
      <c r="B19704">
        <v>0</v>
      </c>
      <c r="C19704" t="s">
        <v>15695</v>
      </c>
    </row>
    <row r="19705" spans="1:3" x14ac:dyDescent="0.3">
      <c r="A19705" t="s">
        <v>24225</v>
      </c>
      <c r="B19705">
        <v>0</v>
      </c>
      <c r="C19705" t="s">
        <v>15695</v>
      </c>
    </row>
    <row r="19706" spans="1:3" x14ac:dyDescent="0.3">
      <c r="A19706" t="s">
        <v>5553</v>
      </c>
      <c r="B19706">
        <v>0</v>
      </c>
      <c r="C19706" t="s">
        <v>15695</v>
      </c>
    </row>
    <row r="19707" spans="1:3" x14ac:dyDescent="0.3">
      <c r="A19707" t="s">
        <v>24226</v>
      </c>
      <c r="B19707">
        <v>0</v>
      </c>
      <c r="C19707" t="s">
        <v>15695</v>
      </c>
    </row>
    <row r="19708" spans="1:3" x14ac:dyDescent="0.3">
      <c r="A19708" t="s">
        <v>24227</v>
      </c>
      <c r="B19708">
        <v>0</v>
      </c>
      <c r="C19708" t="s">
        <v>15695</v>
      </c>
    </row>
    <row r="19709" spans="1:3" x14ac:dyDescent="0.3">
      <c r="A19709" t="s">
        <v>24228</v>
      </c>
      <c r="B19709">
        <v>0</v>
      </c>
      <c r="C19709" t="s">
        <v>15695</v>
      </c>
    </row>
    <row r="19710" spans="1:3" x14ac:dyDescent="0.3">
      <c r="A19710" t="s">
        <v>24229</v>
      </c>
      <c r="B19710">
        <v>0</v>
      </c>
      <c r="C19710" t="s">
        <v>15695</v>
      </c>
    </row>
    <row r="19711" spans="1:3" x14ac:dyDescent="0.3">
      <c r="A19711" t="s">
        <v>24230</v>
      </c>
      <c r="B19711">
        <v>966</v>
      </c>
      <c r="C19711" t="s">
        <v>15630</v>
      </c>
    </row>
    <row r="19712" spans="1:3" x14ac:dyDescent="0.3">
      <c r="A19712" t="s">
        <v>10704</v>
      </c>
      <c r="B19712">
        <v>357</v>
      </c>
      <c r="C19712" t="s">
        <v>15630</v>
      </c>
    </row>
    <row r="19713" spans="1:3" x14ac:dyDescent="0.3">
      <c r="A19713" t="s">
        <v>8083</v>
      </c>
      <c r="B19713">
        <v>267</v>
      </c>
      <c r="C19713" t="s">
        <v>15630</v>
      </c>
    </row>
    <row r="19714" spans="1:3" x14ac:dyDescent="0.3">
      <c r="A19714" t="s">
        <v>8292</v>
      </c>
      <c r="B19714">
        <v>105</v>
      </c>
      <c r="C19714" t="s">
        <v>15630</v>
      </c>
    </row>
    <row r="19715" spans="1:3" x14ac:dyDescent="0.3">
      <c r="A19715" t="s">
        <v>8410</v>
      </c>
      <c r="B19715">
        <v>96</v>
      </c>
      <c r="C19715" t="s">
        <v>15630</v>
      </c>
    </row>
    <row r="19716" spans="1:3" x14ac:dyDescent="0.3">
      <c r="A19716" t="s">
        <v>24231</v>
      </c>
      <c r="B19716">
        <v>73</v>
      </c>
      <c r="C19716" t="s">
        <v>15630</v>
      </c>
    </row>
    <row r="19717" spans="1:3" x14ac:dyDescent="0.3">
      <c r="A19717" t="s">
        <v>8390</v>
      </c>
      <c r="B19717">
        <v>73</v>
      </c>
      <c r="C19717" t="s">
        <v>15630</v>
      </c>
    </row>
    <row r="19718" spans="1:3" x14ac:dyDescent="0.3">
      <c r="A19718" t="s">
        <v>11061</v>
      </c>
      <c r="B19718">
        <v>45</v>
      </c>
      <c r="C19718" t="s">
        <v>15630</v>
      </c>
    </row>
    <row r="19719" spans="1:3" x14ac:dyDescent="0.3">
      <c r="A19719" t="s">
        <v>11583</v>
      </c>
      <c r="B19719">
        <v>25</v>
      </c>
      <c r="C19719" t="s">
        <v>15630</v>
      </c>
    </row>
    <row r="19720" spans="1:3" x14ac:dyDescent="0.3">
      <c r="A19720" t="s">
        <v>11101</v>
      </c>
      <c r="B19720">
        <v>24</v>
      </c>
      <c r="C19720" t="s">
        <v>15630</v>
      </c>
    </row>
    <row r="19721" spans="1:3" x14ac:dyDescent="0.3">
      <c r="A19721" t="s">
        <v>24232</v>
      </c>
      <c r="B19721">
        <v>18</v>
      </c>
      <c r="C19721" t="s">
        <v>15630</v>
      </c>
    </row>
    <row r="19722" spans="1:3" x14ac:dyDescent="0.3">
      <c r="A19722" t="s">
        <v>9269</v>
      </c>
      <c r="B19722">
        <v>15</v>
      </c>
      <c r="C19722" t="s">
        <v>15630</v>
      </c>
    </row>
    <row r="19723" spans="1:3" x14ac:dyDescent="0.3">
      <c r="A19723" t="s">
        <v>14617</v>
      </c>
      <c r="B19723">
        <v>3</v>
      </c>
      <c r="C19723" t="s">
        <v>15630</v>
      </c>
    </row>
    <row r="19724" spans="1:3" x14ac:dyDescent="0.3">
      <c r="A19724" t="s">
        <v>24233</v>
      </c>
      <c r="B19724">
        <v>2</v>
      </c>
      <c r="C19724" t="s">
        <v>15630</v>
      </c>
    </row>
    <row r="19725" spans="1:3" x14ac:dyDescent="0.3">
      <c r="A19725" t="s">
        <v>15209</v>
      </c>
      <c r="B19725">
        <v>1</v>
      </c>
      <c r="C19725" t="s">
        <v>15630</v>
      </c>
    </row>
    <row r="19726" spans="1:3" x14ac:dyDescent="0.3">
      <c r="A19726" t="s">
        <v>24234</v>
      </c>
      <c r="B19726">
        <v>0</v>
      </c>
      <c r="C19726" t="s">
        <v>15630</v>
      </c>
    </row>
    <row r="19727" spans="1:3" x14ac:dyDescent="0.3">
      <c r="A19727" t="s">
        <v>24235</v>
      </c>
      <c r="B19727">
        <v>5359</v>
      </c>
      <c r="C19727" t="s">
        <v>2635</v>
      </c>
    </row>
    <row r="19728" spans="1:3" x14ac:dyDescent="0.3">
      <c r="A19728" t="s">
        <v>11185</v>
      </c>
      <c r="B19728">
        <v>40</v>
      </c>
      <c r="C19728" t="s">
        <v>2635</v>
      </c>
    </row>
    <row r="19729" spans="1:3" x14ac:dyDescent="0.3">
      <c r="A19729" t="s">
        <v>11171</v>
      </c>
      <c r="B19729">
        <v>23</v>
      </c>
      <c r="C19729" t="s">
        <v>2635</v>
      </c>
    </row>
    <row r="19730" spans="1:3" x14ac:dyDescent="0.3">
      <c r="A19730" t="s">
        <v>5168</v>
      </c>
      <c r="B19730">
        <v>15</v>
      </c>
      <c r="C19730" t="s">
        <v>2635</v>
      </c>
    </row>
    <row r="19731" spans="1:3" x14ac:dyDescent="0.3">
      <c r="A19731" t="s">
        <v>11419</v>
      </c>
      <c r="B19731">
        <v>8</v>
      </c>
      <c r="C19731" t="s">
        <v>2635</v>
      </c>
    </row>
    <row r="19732" spans="1:3" x14ac:dyDescent="0.3">
      <c r="A19732" t="s">
        <v>24236</v>
      </c>
      <c r="B19732">
        <v>7</v>
      </c>
      <c r="C19732" t="s">
        <v>2635</v>
      </c>
    </row>
    <row r="19733" spans="1:3" x14ac:dyDescent="0.3">
      <c r="A19733" t="s">
        <v>12046</v>
      </c>
      <c r="B19733">
        <v>5</v>
      </c>
      <c r="C19733" t="s">
        <v>2635</v>
      </c>
    </row>
    <row r="19734" spans="1:3" x14ac:dyDescent="0.3">
      <c r="A19734" t="s">
        <v>14061</v>
      </c>
      <c r="B19734">
        <v>4</v>
      </c>
      <c r="C19734" t="s">
        <v>2635</v>
      </c>
    </row>
    <row r="19735" spans="1:3" x14ac:dyDescent="0.3">
      <c r="A19735" t="s">
        <v>10455</v>
      </c>
      <c r="B19735">
        <v>2</v>
      </c>
      <c r="C19735" t="s">
        <v>2635</v>
      </c>
    </row>
    <row r="19736" spans="1:3" x14ac:dyDescent="0.3">
      <c r="A19736" t="s">
        <v>11509</v>
      </c>
      <c r="B19736">
        <v>1</v>
      </c>
      <c r="C19736" t="s">
        <v>2635</v>
      </c>
    </row>
    <row r="19737" spans="1:3" x14ac:dyDescent="0.3">
      <c r="A19737" t="s">
        <v>14480</v>
      </c>
      <c r="B19737">
        <v>1</v>
      </c>
      <c r="C19737" t="s">
        <v>2635</v>
      </c>
    </row>
    <row r="19738" spans="1:3" x14ac:dyDescent="0.3">
      <c r="A19738" t="s">
        <v>24237</v>
      </c>
      <c r="B19738">
        <v>0</v>
      </c>
      <c r="C19738" t="s">
        <v>2635</v>
      </c>
    </row>
    <row r="19739" spans="1:3" x14ac:dyDescent="0.3">
      <c r="A19739" t="s">
        <v>24238</v>
      </c>
      <c r="B19739">
        <v>0</v>
      </c>
      <c r="C19739" t="s">
        <v>2635</v>
      </c>
    </row>
    <row r="19740" spans="1:3" x14ac:dyDescent="0.3">
      <c r="A19740" t="s">
        <v>24239</v>
      </c>
      <c r="B19740">
        <v>0</v>
      </c>
      <c r="C19740" t="s">
        <v>2635</v>
      </c>
    </row>
    <row r="19741" spans="1:3" x14ac:dyDescent="0.3">
      <c r="A19741" t="s">
        <v>24240</v>
      </c>
      <c r="B19741">
        <v>0</v>
      </c>
      <c r="C19741" t="s">
        <v>15793</v>
      </c>
    </row>
    <row r="19742" spans="1:3" x14ac:dyDescent="0.3">
      <c r="A19742" t="s">
        <v>3810</v>
      </c>
      <c r="B19742">
        <v>58</v>
      </c>
      <c r="C19742" t="s">
        <v>24241</v>
      </c>
    </row>
    <row r="19743" spans="1:3" x14ac:dyDescent="0.3">
      <c r="A19743" t="s">
        <v>3829</v>
      </c>
      <c r="B19743">
        <v>32</v>
      </c>
      <c r="C19743" t="s">
        <v>24241</v>
      </c>
    </row>
    <row r="19744" spans="1:3" x14ac:dyDescent="0.3">
      <c r="A19744" t="s">
        <v>5120</v>
      </c>
      <c r="B19744">
        <v>15</v>
      </c>
      <c r="C19744" t="s">
        <v>24241</v>
      </c>
    </row>
    <row r="19745" spans="1:3" x14ac:dyDescent="0.3">
      <c r="A19745" t="s">
        <v>4771</v>
      </c>
      <c r="B19745">
        <v>15</v>
      </c>
      <c r="C19745" t="s">
        <v>24241</v>
      </c>
    </row>
    <row r="19746" spans="1:3" x14ac:dyDescent="0.3">
      <c r="A19746" t="s">
        <v>4877</v>
      </c>
      <c r="B19746">
        <v>7</v>
      </c>
      <c r="C19746" t="s">
        <v>24241</v>
      </c>
    </row>
    <row r="19747" spans="1:3" x14ac:dyDescent="0.3">
      <c r="A19747" t="s">
        <v>5064</v>
      </c>
      <c r="B19747">
        <v>5</v>
      </c>
      <c r="C19747" t="s">
        <v>24241</v>
      </c>
    </row>
    <row r="19748" spans="1:3" x14ac:dyDescent="0.3">
      <c r="A19748" t="s">
        <v>5640</v>
      </c>
      <c r="B19748">
        <v>5</v>
      </c>
      <c r="C19748" t="s">
        <v>24241</v>
      </c>
    </row>
    <row r="19749" spans="1:3" x14ac:dyDescent="0.3">
      <c r="A19749" t="s">
        <v>24242</v>
      </c>
      <c r="B19749">
        <v>2</v>
      </c>
      <c r="C19749" t="s">
        <v>24241</v>
      </c>
    </row>
    <row r="19750" spans="1:3" x14ac:dyDescent="0.3">
      <c r="A19750" t="s">
        <v>5923</v>
      </c>
      <c r="B19750">
        <v>1</v>
      </c>
      <c r="C19750" t="s">
        <v>24241</v>
      </c>
    </row>
    <row r="19751" spans="1:3" x14ac:dyDescent="0.3">
      <c r="A19751" t="s">
        <v>5967</v>
      </c>
      <c r="B19751">
        <v>1</v>
      </c>
      <c r="C19751" t="s">
        <v>24241</v>
      </c>
    </row>
    <row r="19752" spans="1:3" x14ac:dyDescent="0.3">
      <c r="A19752" t="s">
        <v>24243</v>
      </c>
      <c r="B19752">
        <v>0</v>
      </c>
      <c r="C19752" t="s">
        <v>24241</v>
      </c>
    </row>
    <row r="19753" spans="1:3" x14ac:dyDescent="0.3">
      <c r="A19753" t="s">
        <v>1244</v>
      </c>
      <c r="B19753">
        <v>96</v>
      </c>
      <c r="C19753" t="s">
        <v>24244</v>
      </c>
    </row>
    <row r="19754" spans="1:3" x14ac:dyDescent="0.3">
      <c r="A19754" t="s">
        <v>1245</v>
      </c>
      <c r="B19754">
        <v>70</v>
      </c>
      <c r="C19754" t="s">
        <v>24244</v>
      </c>
    </row>
    <row r="19755" spans="1:3" x14ac:dyDescent="0.3">
      <c r="A19755" t="s">
        <v>1243</v>
      </c>
      <c r="B19755">
        <v>40</v>
      </c>
      <c r="C19755" t="s">
        <v>24244</v>
      </c>
    </row>
    <row r="19756" spans="1:3" x14ac:dyDescent="0.3">
      <c r="A19756" t="s">
        <v>4152</v>
      </c>
      <c r="B19756">
        <v>34</v>
      </c>
      <c r="C19756" t="s">
        <v>24244</v>
      </c>
    </row>
    <row r="19757" spans="1:3" x14ac:dyDescent="0.3">
      <c r="A19757" t="s">
        <v>5203</v>
      </c>
      <c r="B19757">
        <v>15</v>
      </c>
      <c r="C19757" t="s">
        <v>24244</v>
      </c>
    </row>
    <row r="19758" spans="1:3" x14ac:dyDescent="0.3">
      <c r="A19758" t="s">
        <v>4736</v>
      </c>
      <c r="B19758">
        <v>12</v>
      </c>
      <c r="C19758" t="s">
        <v>24244</v>
      </c>
    </row>
    <row r="19759" spans="1:3" x14ac:dyDescent="0.3">
      <c r="A19759" t="s">
        <v>14724</v>
      </c>
      <c r="B19759">
        <v>12</v>
      </c>
      <c r="C19759" t="s">
        <v>24244</v>
      </c>
    </row>
    <row r="19760" spans="1:3" x14ac:dyDescent="0.3">
      <c r="A19760" t="s">
        <v>5342</v>
      </c>
      <c r="B19760">
        <v>11</v>
      </c>
      <c r="C19760" t="s">
        <v>24244</v>
      </c>
    </row>
    <row r="19761" spans="1:3" x14ac:dyDescent="0.3">
      <c r="A19761" t="s">
        <v>5723</v>
      </c>
      <c r="B19761">
        <v>8</v>
      </c>
      <c r="C19761" t="s">
        <v>24244</v>
      </c>
    </row>
    <row r="19762" spans="1:3" x14ac:dyDescent="0.3">
      <c r="A19762" t="s">
        <v>4998</v>
      </c>
      <c r="B19762">
        <v>5</v>
      </c>
      <c r="C19762" t="s">
        <v>24244</v>
      </c>
    </row>
    <row r="19763" spans="1:3" x14ac:dyDescent="0.3">
      <c r="A19763" t="s">
        <v>4647</v>
      </c>
      <c r="B19763">
        <v>5</v>
      </c>
      <c r="C19763" t="s">
        <v>24244</v>
      </c>
    </row>
    <row r="19764" spans="1:3" x14ac:dyDescent="0.3">
      <c r="A19764" t="s">
        <v>5150</v>
      </c>
      <c r="B19764">
        <v>5</v>
      </c>
      <c r="C19764" t="s">
        <v>24244</v>
      </c>
    </row>
    <row r="19765" spans="1:3" x14ac:dyDescent="0.3">
      <c r="A19765" t="s">
        <v>9748</v>
      </c>
      <c r="B19765">
        <v>3</v>
      </c>
      <c r="C19765" t="s">
        <v>24244</v>
      </c>
    </row>
    <row r="19766" spans="1:3" x14ac:dyDescent="0.3">
      <c r="A19766" t="s">
        <v>9587</v>
      </c>
      <c r="B19766">
        <v>2</v>
      </c>
      <c r="C19766" t="s">
        <v>24244</v>
      </c>
    </row>
    <row r="19767" spans="1:3" x14ac:dyDescent="0.3">
      <c r="A19767" t="s">
        <v>9982</v>
      </c>
      <c r="B19767">
        <v>1</v>
      </c>
      <c r="C19767" t="s">
        <v>24244</v>
      </c>
    </row>
    <row r="19768" spans="1:3" x14ac:dyDescent="0.3">
      <c r="A19768" t="s">
        <v>24245</v>
      </c>
      <c r="B19768">
        <v>0</v>
      </c>
      <c r="C19768" t="s">
        <v>24244</v>
      </c>
    </row>
    <row r="19769" spans="1:3" x14ac:dyDescent="0.3">
      <c r="A19769" t="s">
        <v>24246</v>
      </c>
      <c r="B19769">
        <v>0</v>
      </c>
      <c r="C19769" t="s">
        <v>24244</v>
      </c>
    </row>
    <row r="19770" spans="1:3" x14ac:dyDescent="0.3">
      <c r="A19770" t="s">
        <v>24247</v>
      </c>
      <c r="B19770">
        <v>0</v>
      </c>
      <c r="C19770" t="s">
        <v>24244</v>
      </c>
    </row>
    <row r="19771" spans="1:3" x14ac:dyDescent="0.3">
      <c r="A19771" t="s">
        <v>24248</v>
      </c>
      <c r="B19771">
        <v>0</v>
      </c>
      <c r="C19771" t="s">
        <v>24244</v>
      </c>
    </row>
    <row r="19772" spans="1:3" x14ac:dyDescent="0.3">
      <c r="A19772" t="s">
        <v>24249</v>
      </c>
      <c r="B19772">
        <v>0</v>
      </c>
      <c r="C19772" t="s">
        <v>24244</v>
      </c>
    </row>
    <row r="19773" spans="1:3" x14ac:dyDescent="0.3">
      <c r="A19773" t="s">
        <v>24250</v>
      </c>
      <c r="B19773">
        <v>0</v>
      </c>
      <c r="C19773" t="s">
        <v>24244</v>
      </c>
    </row>
    <row r="19774" spans="1:3" x14ac:dyDescent="0.3">
      <c r="A19774" t="s">
        <v>24251</v>
      </c>
      <c r="B19774">
        <v>0</v>
      </c>
      <c r="C19774" t="s">
        <v>24244</v>
      </c>
    </row>
    <row r="19775" spans="1:3" x14ac:dyDescent="0.3">
      <c r="A19775" t="s">
        <v>24252</v>
      </c>
      <c r="B19775">
        <v>0</v>
      </c>
      <c r="C19775" t="s">
        <v>24244</v>
      </c>
    </row>
    <row r="19776" spans="1:3" x14ac:dyDescent="0.3">
      <c r="A19776" t="s">
        <v>24253</v>
      </c>
      <c r="B19776">
        <v>0</v>
      </c>
      <c r="C19776" t="s">
        <v>24244</v>
      </c>
    </row>
    <row r="19777" spans="1:3" x14ac:dyDescent="0.3">
      <c r="A19777" t="s">
        <v>24254</v>
      </c>
      <c r="B19777">
        <v>0</v>
      </c>
      <c r="C19777" t="s">
        <v>24244</v>
      </c>
    </row>
    <row r="19778" spans="1:3" x14ac:dyDescent="0.3">
      <c r="A19778" t="s">
        <v>24255</v>
      </c>
      <c r="B19778">
        <v>0</v>
      </c>
      <c r="C19778" t="s">
        <v>24244</v>
      </c>
    </row>
    <row r="19779" spans="1:3" x14ac:dyDescent="0.3">
      <c r="A19779" t="s">
        <v>24256</v>
      </c>
      <c r="B19779">
        <v>0</v>
      </c>
      <c r="C19779" t="s">
        <v>24244</v>
      </c>
    </row>
    <row r="19780" spans="1:3" x14ac:dyDescent="0.3">
      <c r="A19780" t="s">
        <v>11773</v>
      </c>
      <c r="B19780">
        <v>3</v>
      </c>
      <c r="C19780" t="s">
        <v>15910</v>
      </c>
    </row>
    <row r="19781" spans="1:3" x14ac:dyDescent="0.3">
      <c r="A19781" t="s">
        <v>9462</v>
      </c>
      <c r="B19781">
        <v>2</v>
      </c>
      <c r="C19781" t="s">
        <v>15910</v>
      </c>
    </row>
    <row r="19782" spans="1:3" x14ac:dyDescent="0.3">
      <c r="A19782" t="s">
        <v>5925</v>
      </c>
      <c r="B19782">
        <v>1</v>
      </c>
      <c r="C19782" t="s">
        <v>15910</v>
      </c>
    </row>
    <row r="19783" spans="1:3" x14ac:dyDescent="0.3">
      <c r="A19783" t="s">
        <v>24257</v>
      </c>
      <c r="B19783">
        <v>0</v>
      </c>
      <c r="C19783" t="s">
        <v>15910</v>
      </c>
    </row>
    <row r="19784" spans="1:3" x14ac:dyDescent="0.3">
      <c r="A19784" t="s">
        <v>24258</v>
      </c>
      <c r="B19784">
        <v>0</v>
      </c>
      <c r="C19784" t="s">
        <v>15910</v>
      </c>
    </row>
    <row r="19785" spans="1:3" x14ac:dyDescent="0.3">
      <c r="A19785" t="s">
        <v>6124</v>
      </c>
      <c r="B19785">
        <v>0</v>
      </c>
      <c r="C19785" t="s">
        <v>15910</v>
      </c>
    </row>
    <row r="19786" spans="1:3" x14ac:dyDescent="0.3">
      <c r="A19786" t="s">
        <v>24259</v>
      </c>
      <c r="B19786">
        <v>0</v>
      </c>
      <c r="C19786" t="s">
        <v>15910</v>
      </c>
    </row>
    <row r="19787" spans="1:3" x14ac:dyDescent="0.3">
      <c r="A19787" t="s">
        <v>9863</v>
      </c>
      <c r="B19787">
        <v>0</v>
      </c>
      <c r="C19787" t="s">
        <v>15910</v>
      </c>
    </row>
    <row r="19788" spans="1:3" x14ac:dyDescent="0.3">
      <c r="A19788" t="s">
        <v>9862</v>
      </c>
      <c r="B19788">
        <v>0</v>
      </c>
      <c r="C19788" t="s">
        <v>15910</v>
      </c>
    </row>
    <row r="19789" spans="1:3" x14ac:dyDescent="0.3">
      <c r="A19789" t="s">
        <v>5156</v>
      </c>
      <c r="B19789">
        <v>0</v>
      </c>
      <c r="C19789" t="s">
        <v>15910</v>
      </c>
    </row>
    <row r="19790" spans="1:3" x14ac:dyDescent="0.3">
      <c r="A19790" t="s">
        <v>24260</v>
      </c>
      <c r="B19790">
        <v>0</v>
      </c>
      <c r="C19790" t="s">
        <v>15910</v>
      </c>
    </row>
    <row r="19791" spans="1:3" x14ac:dyDescent="0.3">
      <c r="A19791" t="s">
        <v>24261</v>
      </c>
      <c r="B19791">
        <v>0</v>
      </c>
      <c r="C19791" t="s">
        <v>15910</v>
      </c>
    </row>
    <row r="19792" spans="1:3" x14ac:dyDescent="0.3">
      <c r="A19792" t="s">
        <v>24262</v>
      </c>
      <c r="B19792">
        <v>0</v>
      </c>
      <c r="C19792" t="s">
        <v>15910</v>
      </c>
    </row>
    <row r="19793" spans="1:3" x14ac:dyDescent="0.3">
      <c r="A19793" t="s">
        <v>24263</v>
      </c>
      <c r="B19793">
        <v>0</v>
      </c>
      <c r="C19793" t="s">
        <v>15910</v>
      </c>
    </row>
    <row r="19794" spans="1:3" x14ac:dyDescent="0.3">
      <c r="A19794" t="s">
        <v>24264</v>
      </c>
      <c r="B19794">
        <v>0</v>
      </c>
      <c r="C19794" t="s">
        <v>15910</v>
      </c>
    </row>
    <row r="19795" spans="1:3" x14ac:dyDescent="0.3">
      <c r="A19795" t="s">
        <v>872</v>
      </c>
      <c r="B19795">
        <v>230</v>
      </c>
      <c r="C19795" t="s">
        <v>15663</v>
      </c>
    </row>
    <row r="19796" spans="1:3" x14ac:dyDescent="0.3">
      <c r="A19796" t="s">
        <v>24265</v>
      </c>
      <c r="B19796">
        <v>165</v>
      </c>
      <c r="C19796" t="s">
        <v>15663</v>
      </c>
    </row>
    <row r="19797" spans="1:3" x14ac:dyDescent="0.3">
      <c r="A19797" s="19" t="s">
        <v>24266</v>
      </c>
      <c r="B19797">
        <v>115</v>
      </c>
      <c r="C19797" t="s">
        <v>15663</v>
      </c>
    </row>
    <row r="19798" spans="1:3" x14ac:dyDescent="0.3">
      <c r="A19798" t="s">
        <v>8624</v>
      </c>
      <c r="B19798">
        <v>81</v>
      </c>
      <c r="C19798" t="s">
        <v>15663</v>
      </c>
    </row>
    <row r="19799" spans="1:3" x14ac:dyDescent="0.3">
      <c r="A19799" t="s">
        <v>9377</v>
      </c>
      <c r="B19799">
        <v>24</v>
      </c>
      <c r="C19799" t="s">
        <v>15663</v>
      </c>
    </row>
    <row r="19800" spans="1:3" x14ac:dyDescent="0.3">
      <c r="A19800" t="s">
        <v>11476</v>
      </c>
      <c r="B19800">
        <v>4</v>
      </c>
      <c r="C19800" t="s">
        <v>15663</v>
      </c>
    </row>
    <row r="19801" spans="1:3" x14ac:dyDescent="0.3">
      <c r="A19801" t="s">
        <v>12650</v>
      </c>
      <c r="B19801">
        <v>3</v>
      </c>
      <c r="C19801" t="s">
        <v>15663</v>
      </c>
    </row>
    <row r="19802" spans="1:3" x14ac:dyDescent="0.3">
      <c r="A19802" t="s">
        <v>9864</v>
      </c>
      <c r="B19802">
        <v>2</v>
      </c>
      <c r="C19802" t="s">
        <v>15663</v>
      </c>
    </row>
    <row r="19803" spans="1:3" x14ac:dyDescent="0.3">
      <c r="A19803" t="s">
        <v>15333</v>
      </c>
      <c r="B19803">
        <v>1</v>
      </c>
      <c r="C19803" t="s">
        <v>15663</v>
      </c>
    </row>
    <row r="19804" spans="1:3" x14ac:dyDescent="0.3">
      <c r="A19804" t="s">
        <v>24267</v>
      </c>
      <c r="B19804">
        <v>0</v>
      </c>
      <c r="C19804" t="s">
        <v>15663</v>
      </c>
    </row>
    <row r="19805" spans="1:3" x14ac:dyDescent="0.3">
      <c r="A19805" t="s">
        <v>24268</v>
      </c>
      <c r="B19805">
        <v>0</v>
      </c>
      <c r="C19805" t="s">
        <v>15663</v>
      </c>
    </row>
    <row r="19806" spans="1:3" x14ac:dyDescent="0.3">
      <c r="A19806" t="s">
        <v>24269</v>
      </c>
      <c r="B19806">
        <v>0</v>
      </c>
      <c r="C19806" t="s">
        <v>15663</v>
      </c>
    </row>
    <row r="19807" spans="1:3" x14ac:dyDescent="0.3">
      <c r="A19807" t="s">
        <v>24270</v>
      </c>
      <c r="B19807">
        <v>0</v>
      </c>
      <c r="C19807" t="s">
        <v>15663</v>
      </c>
    </row>
    <row r="19808" spans="1:3" x14ac:dyDescent="0.3">
      <c r="A19808" t="s">
        <v>24271</v>
      </c>
      <c r="B19808">
        <v>0</v>
      </c>
      <c r="C19808" t="s">
        <v>15663</v>
      </c>
    </row>
    <row r="19809" spans="1:3" x14ac:dyDescent="0.3">
      <c r="A19809" t="s">
        <v>24272</v>
      </c>
      <c r="B19809">
        <v>0</v>
      </c>
      <c r="C19809" t="s">
        <v>15663</v>
      </c>
    </row>
    <row r="19810" spans="1:3" x14ac:dyDescent="0.3">
      <c r="A19810" t="s">
        <v>24273</v>
      </c>
      <c r="B19810">
        <v>0</v>
      </c>
      <c r="C19810" t="s">
        <v>15663</v>
      </c>
    </row>
    <row r="19811" spans="1:3" x14ac:dyDescent="0.3">
      <c r="A19811" t="s">
        <v>24274</v>
      </c>
      <c r="B19811">
        <v>0</v>
      </c>
      <c r="C19811" t="s">
        <v>15663</v>
      </c>
    </row>
    <row r="19812" spans="1:3" x14ac:dyDescent="0.3">
      <c r="A19812" t="s">
        <v>24275</v>
      </c>
      <c r="B19812">
        <v>0</v>
      </c>
      <c r="C19812" t="s">
        <v>15663</v>
      </c>
    </row>
    <row r="19813" spans="1:3" x14ac:dyDescent="0.3">
      <c r="A19813" t="s">
        <v>24276</v>
      </c>
      <c r="B19813">
        <v>0</v>
      </c>
      <c r="C19813" t="s">
        <v>15663</v>
      </c>
    </row>
    <row r="19814" spans="1:3" x14ac:dyDescent="0.3">
      <c r="A19814" t="s">
        <v>24277</v>
      </c>
      <c r="B19814">
        <v>0</v>
      </c>
      <c r="C19814" t="s">
        <v>15663</v>
      </c>
    </row>
    <row r="19815" spans="1:3" x14ac:dyDescent="0.3">
      <c r="A19815" t="s">
        <v>24278</v>
      </c>
      <c r="B19815">
        <v>0</v>
      </c>
      <c r="C19815" t="s">
        <v>15663</v>
      </c>
    </row>
    <row r="19816" spans="1:3" x14ac:dyDescent="0.3">
      <c r="A19816" t="s">
        <v>24279</v>
      </c>
      <c r="B19816">
        <v>0</v>
      </c>
      <c r="C19816" t="s">
        <v>15663</v>
      </c>
    </row>
    <row r="19817" spans="1:3" x14ac:dyDescent="0.3">
      <c r="A19817" t="s">
        <v>24280</v>
      </c>
      <c r="B19817">
        <v>0</v>
      </c>
      <c r="C19817" t="s">
        <v>15663</v>
      </c>
    </row>
    <row r="19818" spans="1:3" x14ac:dyDescent="0.3">
      <c r="A19818" t="s">
        <v>24281</v>
      </c>
      <c r="B19818">
        <v>0</v>
      </c>
      <c r="C19818" t="s">
        <v>15663</v>
      </c>
    </row>
    <row r="19819" spans="1:3" x14ac:dyDescent="0.3">
      <c r="A19819" t="s">
        <v>24282</v>
      </c>
      <c r="B19819">
        <v>0</v>
      </c>
      <c r="C19819" t="s">
        <v>15663</v>
      </c>
    </row>
    <row r="19820" spans="1:3" x14ac:dyDescent="0.3">
      <c r="A19820" t="s">
        <v>24283</v>
      </c>
      <c r="B19820">
        <v>0</v>
      </c>
      <c r="C19820" t="s">
        <v>15663</v>
      </c>
    </row>
    <row r="19821" spans="1:3" x14ac:dyDescent="0.3">
      <c r="A19821" t="s">
        <v>24284</v>
      </c>
      <c r="B19821">
        <v>0</v>
      </c>
      <c r="C19821" t="s">
        <v>15663</v>
      </c>
    </row>
    <row r="19822" spans="1:3" x14ac:dyDescent="0.3">
      <c r="A19822" t="s">
        <v>24285</v>
      </c>
      <c r="B19822">
        <v>0</v>
      </c>
      <c r="C19822" t="s">
        <v>15663</v>
      </c>
    </row>
    <row r="19823" spans="1:3" x14ac:dyDescent="0.3">
      <c r="A19823" t="s">
        <v>24286</v>
      </c>
      <c r="B19823">
        <v>0</v>
      </c>
      <c r="C19823" t="s">
        <v>15663</v>
      </c>
    </row>
    <row r="19824" spans="1:3" x14ac:dyDescent="0.3">
      <c r="A19824" t="s">
        <v>24287</v>
      </c>
      <c r="B19824">
        <v>0</v>
      </c>
      <c r="C19824" t="s">
        <v>15663</v>
      </c>
    </row>
    <row r="19825" spans="1:3" x14ac:dyDescent="0.3">
      <c r="A19825" t="s">
        <v>24288</v>
      </c>
      <c r="B19825">
        <v>0</v>
      </c>
      <c r="C19825" t="s">
        <v>15663</v>
      </c>
    </row>
    <row r="19826" spans="1:3" x14ac:dyDescent="0.3">
      <c r="A19826" t="s">
        <v>24289</v>
      </c>
      <c r="B19826">
        <v>0</v>
      </c>
      <c r="C19826" t="s">
        <v>15663</v>
      </c>
    </row>
    <row r="19827" spans="1:3" x14ac:dyDescent="0.3">
      <c r="A19827" t="s">
        <v>24290</v>
      </c>
      <c r="B19827">
        <v>0</v>
      </c>
      <c r="C19827" t="s">
        <v>15663</v>
      </c>
    </row>
    <row r="19828" spans="1:3" x14ac:dyDescent="0.3">
      <c r="A19828" t="s">
        <v>24291</v>
      </c>
      <c r="B19828">
        <v>0</v>
      </c>
      <c r="C19828" t="s">
        <v>15663</v>
      </c>
    </row>
    <row r="19829" spans="1:3" x14ac:dyDescent="0.3">
      <c r="A19829" t="s">
        <v>24292</v>
      </c>
      <c r="B19829">
        <v>0</v>
      </c>
      <c r="C19829" t="s">
        <v>15663</v>
      </c>
    </row>
    <row r="19830" spans="1:3" x14ac:dyDescent="0.3">
      <c r="A19830" t="s">
        <v>24293</v>
      </c>
      <c r="B19830">
        <v>0</v>
      </c>
      <c r="C19830" t="s">
        <v>15663</v>
      </c>
    </row>
    <row r="19831" spans="1:3" x14ac:dyDescent="0.3">
      <c r="A19831" t="s">
        <v>24294</v>
      </c>
      <c r="B19831">
        <v>0</v>
      </c>
      <c r="C19831" t="s">
        <v>15663</v>
      </c>
    </row>
    <row r="19832" spans="1:3" x14ac:dyDescent="0.3">
      <c r="A19832" t="s">
        <v>755</v>
      </c>
      <c r="B19832">
        <v>4757</v>
      </c>
      <c r="C19832" t="s">
        <v>15755</v>
      </c>
    </row>
    <row r="19833" spans="1:3" x14ac:dyDescent="0.3">
      <c r="A19833" t="s">
        <v>7726</v>
      </c>
      <c r="B19833">
        <v>1216</v>
      </c>
      <c r="C19833" t="s">
        <v>15755</v>
      </c>
    </row>
    <row r="19834" spans="1:3" x14ac:dyDescent="0.3">
      <c r="A19834" t="s">
        <v>24295</v>
      </c>
      <c r="B19834">
        <v>760</v>
      </c>
      <c r="C19834" t="s">
        <v>15755</v>
      </c>
    </row>
    <row r="19835" spans="1:3" x14ac:dyDescent="0.3">
      <c r="A19835" t="s">
        <v>14160</v>
      </c>
      <c r="B19835">
        <v>358</v>
      </c>
      <c r="C19835" t="s">
        <v>15755</v>
      </c>
    </row>
    <row r="19836" spans="1:3" x14ac:dyDescent="0.3">
      <c r="A19836" t="s">
        <v>24296</v>
      </c>
      <c r="B19836">
        <v>31</v>
      </c>
      <c r="C19836" t="s">
        <v>15755</v>
      </c>
    </row>
    <row r="19837" spans="1:3" x14ac:dyDescent="0.3">
      <c r="A19837" t="s">
        <v>15120</v>
      </c>
      <c r="B19837">
        <v>17</v>
      </c>
      <c r="C19837" t="s">
        <v>15755</v>
      </c>
    </row>
    <row r="19838" spans="1:3" x14ac:dyDescent="0.3">
      <c r="A19838" t="s">
        <v>24297</v>
      </c>
      <c r="B19838">
        <v>3426</v>
      </c>
      <c r="C19838" t="s">
        <v>15823</v>
      </c>
    </row>
    <row r="19839" spans="1:3" x14ac:dyDescent="0.3">
      <c r="A19839" t="s">
        <v>3111</v>
      </c>
      <c r="B19839">
        <v>1148</v>
      </c>
      <c r="C19839" t="s">
        <v>15823</v>
      </c>
    </row>
    <row r="19840" spans="1:3" x14ac:dyDescent="0.3">
      <c r="A19840" t="s">
        <v>3159</v>
      </c>
      <c r="B19840">
        <v>805</v>
      </c>
      <c r="C19840" t="s">
        <v>15823</v>
      </c>
    </row>
    <row r="19841" spans="1:3" x14ac:dyDescent="0.3">
      <c r="A19841" t="s">
        <v>3176</v>
      </c>
      <c r="B19841">
        <v>612</v>
      </c>
      <c r="C19841" t="s">
        <v>15823</v>
      </c>
    </row>
    <row r="19842" spans="1:3" x14ac:dyDescent="0.3">
      <c r="A19842" t="s">
        <v>24298</v>
      </c>
      <c r="B19842">
        <v>574</v>
      </c>
      <c r="C19842" t="s">
        <v>15823</v>
      </c>
    </row>
    <row r="19843" spans="1:3" x14ac:dyDescent="0.3">
      <c r="A19843" t="s">
        <v>3234</v>
      </c>
      <c r="B19843">
        <v>535</v>
      </c>
      <c r="C19843" t="s">
        <v>15823</v>
      </c>
    </row>
    <row r="19844" spans="1:3" x14ac:dyDescent="0.3">
      <c r="A19844" t="s">
        <v>24299</v>
      </c>
      <c r="B19844">
        <v>490</v>
      </c>
      <c r="C19844" t="s">
        <v>15823</v>
      </c>
    </row>
    <row r="19845" spans="1:3" x14ac:dyDescent="0.3">
      <c r="A19845" t="s">
        <v>24300</v>
      </c>
      <c r="B19845">
        <v>311</v>
      </c>
      <c r="C19845" t="s">
        <v>15823</v>
      </c>
    </row>
    <row r="19846" spans="1:3" x14ac:dyDescent="0.3">
      <c r="A19846" t="s">
        <v>24301</v>
      </c>
      <c r="B19846">
        <v>309</v>
      </c>
      <c r="C19846" t="s">
        <v>15823</v>
      </c>
    </row>
    <row r="19847" spans="1:3" x14ac:dyDescent="0.3">
      <c r="A19847" t="s">
        <v>3554</v>
      </c>
      <c r="B19847">
        <v>201</v>
      </c>
      <c r="C19847" t="s">
        <v>15823</v>
      </c>
    </row>
    <row r="19848" spans="1:3" x14ac:dyDescent="0.3">
      <c r="A19848" t="s">
        <v>3466</v>
      </c>
      <c r="B19848">
        <v>199</v>
      </c>
      <c r="C19848" t="s">
        <v>15823</v>
      </c>
    </row>
    <row r="19849" spans="1:3" x14ac:dyDescent="0.3">
      <c r="A19849" t="s">
        <v>24302</v>
      </c>
      <c r="B19849">
        <v>189</v>
      </c>
      <c r="C19849" t="s">
        <v>15823</v>
      </c>
    </row>
    <row r="19850" spans="1:3" x14ac:dyDescent="0.3">
      <c r="A19850" t="s">
        <v>24303</v>
      </c>
      <c r="B19850">
        <v>183</v>
      </c>
      <c r="C19850" t="s">
        <v>15823</v>
      </c>
    </row>
    <row r="19851" spans="1:3" x14ac:dyDescent="0.3">
      <c r="A19851" t="s">
        <v>24304</v>
      </c>
      <c r="B19851">
        <v>168</v>
      </c>
      <c r="C19851" t="s">
        <v>15823</v>
      </c>
    </row>
    <row r="19852" spans="1:3" x14ac:dyDescent="0.3">
      <c r="A19852" t="s">
        <v>14841</v>
      </c>
      <c r="B19852">
        <v>151</v>
      </c>
      <c r="C19852" t="s">
        <v>15823</v>
      </c>
    </row>
    <row r="19853" spans="1:3" x14ac:dyDescent="0.3">
      <c r="A19853" t="s">
        <v>24305</v>
      </c>
      <c r="B19853">
        <v>132</v>
      </c>
      <c r="C19853" t="s">
        <v>15823</v>
      </c>
    </row>
    <row r="19854" spans="1:3" x14ac:dyDescent="0.3">
      <c r="A19854" t="s">
        <v>3764</v>
      </c>
      <c r="B19854">
        <v>86</v>
      </c>
      <c r="C19854" t="s">
        <v>15823</v>
      </c>
    </row>
    <row r="19855" spans="1:3" x14ac:dyDescent="0.3">
      <c r="A19855" t="s">
        <v>4596</v>
      </c>
      <c r="B19855">
        <v>28</v>
      </c>
      <c r="C19855" t="s">
        <v>15823</v>
      </c>
    </row>
    <row r="19856" spans="1:3" x14ac:dyDescent="0.3">
      <c r="A19856" t="s">
        <v>24306</v>
      </c>
      <c r="B19856">
        <v>27</v>
      </c>
      <c r="C19856" t="s">
        <v>15823</v>
      </c>
    </row>
    <row r="19857" spans="1:3" x14ac:dyDescent="0.3">
      <c r="A19857" t="s">
        <v>14975</v>
      </c>
      <c r="B19857">
        <v>21</v>
      </c>
      <c r="C19857" t="s">
        <v>15823</v>
      </c>
    </row>
    <row r="19858" spans="1:3" x14ac:dyDescent="0.3">
      <c r="A19858" t="s">
        <v>14970</v>
      </c>
      <c r="B19858">
        <v>15</v>
      </c>
      <c r="C19858" t="s">
        <v>15823</v>
      </c>
    </row>
    <row r="19859" spans="1:3" x14ac:dyDescent="0.3">
      <c r="A19859" t="s">
        <v>24307</v>
      </c>
      <c r="B19859">
        <v>12</v>
      </c>
      <c r="C19859" t="s">
        <v>15823</v>
      </c>
    </row>
    <row r="19860" spans="1:3" x14ac:dyDescent="0.3">
      <c r="A19860" t="s">
        <v>5169</v>
      </c>
      <c r="B19860">
        <v>8</v>
      </c>
      <c r="C19860" t="s">
        <v>15823</v>
      </c>
    </row>
    <row r="19861" spans="1:3" x14ac:dyDescent="0.3">
      <c r="A19861" t="s">
        <v>5320</v>
      </c>
      <c r="B19861">
        <v>7</v>
      </c>
      <c r="C19861" t="s">
        <v>15823</v>
      </c>
    </row>
    <row r="19862" spans="1:3" x14ac:dyDescent="0.3">
      <c r="A19862" t="s">
        <v>8917</v>
      </c>
      <c r="B19862">
        <v>6</v>
      </c>
      <c r="C19862" t="s">
        <v>15823</v>
      </c>
    </row>
    <row r="19863" spans="1:3" x14ac:dyDescent="0.3">
      <c r="A19863" t="s">
        <v>15318</v>
      </c>
      <c r="B19863">
        <v>4</v>
      </c>
      <c r="C19863" t="s">
        <v>15823</v>
      </c>
    </row>
    <row r="19864" spans="1:3" x14ac:dyDescent="0.3">
      <c r="A19864" t="s">
        <v>12499</v>
      </c>
      <c r="B19864">
        <v>1</v>
      </c>
      <c r="C19864" t="s">
        <v>15823</v>
      </c>
    </row>
    <row r="19865" spans="1:3" x14ac:dyDescent="0.3">
      <c r="A19865" t="s">
        <v>24308</v>
      </c>
      <c r="B19865">
        <v>0</v>
      </c>
      <c r="C19865" t="s">
        <v>15823</v>
      </c>
    </row>
    <row r="19866" spans="1:3" x14ac:dyDescent="0.3">
      <c r="A19866" t="s">
        <v>8106</v>
      </c>
      <c r="B19866">
        <v>0</v>
      </c>
      <c r="C19866" t="s">
        <v>15823</v>
      </c>
    </row>
    <row r="19867" spans="1:3" x14ac:dyDescent="0.3">
      <c r="A19867" t="s">
        <v>10943</v>
      </c>
      <c r="B19867">
        <v>77</v>
      </c>
      <c r="C19867" t="s">
        <v>15684</v>
      </c>
    </row>
    <row r="19868" spans="1:3" x14ac:dyDescent="0.3">
      <c r="A19868" t="s">
        <v>1248</v>
      </c>
      <c r="B19868">
        <v>5480</v>
      </c>
      <c r="C19868" t="s">
        <v>15742</v>
      </c>
    </row>
    <row r="19869" spans="1:3" x14ac:dyDescent="0.3">
      <c r="A19869" t="s">
        <v>10383</v>
      </c>
      <c r="B19869">
        <v>212</v>
      </c>
      <c r="C19869" t="s">
        <v>15742</v>
      </c>
    </row>
    <row r="19870" spans="1:3" x14ac:dyDescent="0.3">
      <c r="A19870" t="s">
        <v>24309</v>
      </c>
      <c r="B19870">
        <v>0</v>
      </c>
      <c r="C19870" t="s">
        <v>15742</v>
      </c>
    </row>
    <row r="19871" spans="1:3" x14ac:dyDescent="0.3">
      <c r="A19871" t="s">
        <v>24310</v>
      </c>
      <c r="B19871">
        <v>0</v>
      </c>
      <c r="C19871" t="s">
        <v>15742</v>
      </c>
    </row>
    <row r="19872" spans="1:3" x14ac:dyDescent="0.3">
      <c r="A19872" t="s">
        <v>24311</v>
      </c>
      <c r="B19872">
        <v>0</v>
      </c>
      <c r="C19872" t="s">
        <v>15742</v>
      </c>
    </row>
    <row r="19873" spans="1:3" x14ac:dyDescent="0.3">
      <c r="A19873" t="s">
        <v>24312</v>
      </c>
      <c r="B19873">
        <v>5227294</v>
      </c>
      <c r="C19873" t="s">
        <v>15672</v>
      </c>
    </row>
    <row r="19874" spans="1:3" x14ac:dyDescent="0.3">
      <c r="A19874" t="s">
        <v>24313</v>
      </c>
      <c r="B19874">
        <v>89681</v>
      </c>
      <c r="C19874" t="s">
        <v>15672</v>
      </c>
    </row>
    <row r="19875" spans="1:3" x14ac:dyDescent="0.3">
      <c r="A19875" t="s">
        <v>24314</v>
      </c>
      <c r="B19875">
        <v>2004</v>
      </c>
      <c r="C19875" t="s">
        <v>15672</v>
      </c>
    </row>
    <row r="19876" spans="1:3" x14ac:dyDescent="0.3">
      <c r="A19876" t="s">
        <v>24315</v>
      </c>
      <c r="B19876">
        <v>451</v>
      </c>
      <c r="C19876" t="s">
        <v>15672</v>
      </c>
    </row>
    <row r="19877" spans="1:3" x14ac:dyDescent="0.3">
      <c r="A19877" t="s">
        <v>3453</v>
      </c>
      <c r="B19877">
        <v>142</v>
      </c>
      <c r="C19877" t="s">
        <v>15672</v>
      </c>
    </row>
    <row r="19878" spans="1:3" x14ac:dyDescent="0.3">
      <c r="A19878" t="s">
        <v>8629</v>
      </c>
      <c r="B19878">
        <v>17</v>
      </c>
      <c r="C19878" t="s">
        <v>15672</v>
      </c>
    </row>
    <row r="19879" spans="1:3" x14ac:dyDescent="0.3">
      <c r="A19879" t="s">
        <v>24316</v>
      </c>
      <c r="B19879">
        <v>15</v>
      </c>
      <c r="C19879" t="s">
        <v>15672</v>
      </c>
    </row>
    <row r="19880" spans="1:3" x14ac:dyDescent="0.3">
      <c r="A19880" t="s">
        <v>14040</v>
      </c>
      <c r="B19880">
        <v>13</v>
      </c>
      <c r="C19880" t="s">
        <v>15672</v>
      </c>
    </row>
    <row r="19881" spans="1:3" x14ac:dyDescent="0.3">
      <c r="A19881" t="s">
        <v>10301</v>
      </c>
      <c r="B19881">
        <v>1</v>
      </c>
      <c r="C19881" t="s">
        <v>15672</v>
      </c>
    </row>
    <row r="19882" spans="1:3" x14ac:dyDescent="0.3">
      <c r="A19882" t="s">
        <v>24317</v>
      </c>
      <c r="B19882">
        <v>0</v>
      </c>
      <c r="C19882" t="s">
        <v>15672</v>
      </c>
    </row>
    <row r="19883" spans="1:3" x14ac:dyDescent="0.3">
      <c r="A19883" t="s">
        <v>14837</v>
      </c>
      <c r="B19883">
        <v>13</v>
      </c>
      <c r="C19883" t="s">
        <v>15879</v>
      </c>
    </row>
    <row r="19884" spans="1:3" x14ac:dyDescent="0.3">
      <c r="A19884" t="s">
        <v>14840</v>
      </c>
      <c r="B19884">
        <v>7</v>
      </c>
      <c r="C19884" t="s">
        <v>15879</v>
      </c>
    </row>
    <row r="19885" spans="1:3" x14ac:dyDescent="0.3">
      <c r="A19885" t="s">
        <v>7851</v>
      </c>
      <c r="B19885">
        <v>182</v>
      </c>
      <c r="C19885" t="s">
        <v>16134</v>
      </c>
    </row>
    <row r="19886" spans="1:3" x14ac:dyDescent="0.3">
      <c r="A19886" t="s">
        <v>8262</v>
      </c>
      <c r="B19886">
        <v>38</v>
      </c>
      <c r="C19886" t="s">
        <v>16134</v>
      </c>
    </row>
    <row r="19887" spans="1:3" x14ac:dyDescent="0.3">
      <c r="A19887" t="s">
        <v>8159</v>
      </c>
      <c r="B19887">
        <v>26</v>
      </c>
      <c r="C19887" t="s">
        <v>16134</v>
      </c>
    </row>
    <row r="19888" spans="1:3" x14ac:dyDescent="0.3">
      <c r="A19888" t="s">
        <v>1269</v>
      </c>
      <c r="B19888">
        <v>3267</v>
      </c>
      <c r="C19888" t="s">
        <v>16013</v>
      </c>
    </row>
    <row r="19889" spans="1:3" x14ac:dyDescent="0.3">
      <c r="A19889" t="s">
        <v>13217</v>
      </c>
      <c r="B19889">
        <v>1780</v>
      </c>
      <c r="C19889" t="s">
        <v>16013</v>
      </c>
    </row>
    <row r="19890" spans="1:3" x14ac:dyDescent="0.3">
      <c r="A19890" t="s">
        <v>1272</v>
      </c>
      <c r="B19890">
        <v>1324</v>
      </c>
      <c r="C19890" t="s">
        <v>16013</v>
      </c>
    </row>
    <row r="19891" spans="1:3" x14ac:dyDescent="0.3">
      <c r="A19891" t="s">
        <v>10480</v>
      </c>
      <c r="B19891">
        <v>431</v>
      </c>
      <c r="C19891" t="s">
        <v>16013</v>
      </c>
    </row>
    <row r="19892" spans="1:3" x14ac:dyDescent="0.3">
      <c r="A19892" t="s">
        <v>1270</v>
      </c>
      <c r="B19892">
        <v>337</v>
      </c>
      <c r="C19892" t="s">
        <v>16013</v>
      </c>
    </row>
    <row r="19893" spans="1:3" x14ac:dyDescent="0.3">
      <c r="A19893" t="s">
        <v>3329</v>
      </c>
      <c r="B19893">
        <v>327</v>
      </c>
      <c r="C19893" t="s">
        <v>16013</v>
      </c>
    </row>
    <row r="19894" spans="1:3" x14ac:dyDescent="0.3">
      <c r="A19894" t="s">
        <v>1268</v>
      </c>
      <c r="B19894">
        <v>285</v>
      </c>
      <c r="C19894" t="s">
        <v>16013</v>
      </c>
    </row>
    <row r="19895" spans="1:3" x14ac:dyDescent="0.3">
      <c r="A19895" t="s">
        <v>24318</v>
      </c>
      <c r="B19895">
        <v>193</v>
      </c>
      <c r="C19895" t="s">
        <v>16013</v>
      </c>
    </row>
    <row r="19896" spans="1:3" x14ac:dyDescent="0.3">
      <c r="A19896" t="s">
        <v>3522</v>
      </c>
      <c r="B19896">
        <v>189</v>
      </c>
      <c r="C19896" t="s">
        <v>16013</v>
      </c>
    </row>
    <row r="19897" spans="1:3" x14ac:dyDescent="0.3">
      <c r="A19897" s="19" t="s">
        <v>24319</v>
      </c>
      <c r="B19897">
        <v>133</v>
      </c>
      <c r="C19897" t="s">
        <v>16013</v>
      </c>
    </row>
    <row r="19898" spans="1:3" x14ac:dyDescent="0.3">
      <c r="A19898" t="s">
        <v>3678</v>
      </c>
      <c r="B19898">
        <v>97</v>
      </c>
      <c r="C19898" t="s">
        <v>16013</v>
      </c>
    </row>
    <row r="19899" spans="1:3" x14ac:dyDescent="0.3">
      <c r="A19899" t="s">
        <v>3732</v>
      </c>
      <c r="B19899">
        <v>77</v>
      </c>
      <c r="C19899" t="s">
        <v>16013</v>
      </c>
    </row>
    <row r="19900" spans="1:3" x14ac:dyDescent="0.3">
      <c r="A19900" t="s">
        <v>4255</v>
      </c>
      <c r="B19900">
        <v>72</v>
      </c>
      <c r="C19900" t="s">
        <v>16013</v>
      </c>
    </row>
    <row r="19901" spans="1:3" x14ac:dyDescent="0.3">
      <c r="A19901" t="s">
        <v>1271</v>
      </c>
      <c r="B19901">
        <v>65</v>
      </c>
      <c r="C19901" t="s">
        <v>16013</v>
      </c>
    </row>
    <row r="19902" spans="1:3" x14ac:dyDescent="0.3">
      <c r="A19902" t="s">
        <v>3952</v>
      </c>
      <c r="B19902">
        <v>56</v>
      </c>
      <c r="C19902" t="s">
        <v>16013</v>
      </c>
    </row>
    <row r="19903" spans="1:3" x14ac:dyDescent="0.3">
      <c r="A19903" t="s">
        <v>4033</v>
      </c>
      <c r="B19903">
        <v>56</v>
      </c>
      <c r="C19903" t="s">
        <v>16013</v>
      </c>
    </row>
    <row r="19904" spans="1:3" x14ac:dyDescent="0.3">
      <c r="A19904" t="s">
        <v>4102</v>
      </c>
      <c r="B19904">
        <v>44</v>
      </c>
      <c r="C19904" t="s">
        <v>16013</v>
      </c>
    </row>
    <row r="19905" spans="1:3" x14ac:dyDescent="0.3">
      <c r="A19905" t="s">
        <v>4389</v>
      </c>
      <c r="B19905">
        <v>41</v>
      </c>
      <c r="C19905" t="s">
        <v>16013</v>
      </c>
    </row>
    <row r="19906" spans="1:3" x14ac:dyDescent="0.3">
      <c r="A19906" t="s">
        <v>4314</v>
      </c>
      <c r="B19906">
        <v>37</v>
      </c>
      <c r="C19906" t="s">
        <v>16013</v>
      </c>
    </row>
    <row r="19907" spans="1:3" x14ac:dyDescent="0.3">
      <c r="A19907" t="s">
        <v>4637</v>
      </c>
      <c r="B19907">
        <v>33</v>
      </c>
      <c r="C19907" t="s">
        <v>16013</v>
      </c>
    </row>
    <row r="19908" spans="1:3" x14ac:dyDescent="0.3">
      <c r="A19908" t="s">
        <v>4301</v>
      </c>
      <c r="B19908">
        <v>30</v>
      </c>
      <c r="C19908" t="s">
        <v>16013</v>
      </c>
    </row>
    <row r="19909" spans="1:3" x14ac:dyDescent="0.3">
      <c r="A19909" t="s">
        <v>10911</v>
      </c>
      <c r="B19909">
        <v>28</v>
      </c>
      <c r="C19909" t="s">
        <v>16013</v>
      </c>
    </row>
    <row r="19910" spans="1:3" x14ac:dyDescent="0.3">
      <c r="A19910" t="s">
        <v>4502</v>
      </c>
      <c r="B19910">
        <v>27</v>
      </c>
      <c r="C19910" t="s">
        <v>16013</v>
      </c>
    </row>
    <row r="19911" spans="1:3" x14ac:dyDescent="0.3">
      <c r="A19911" t="s">
        <v>5035</v>
      </c>
      <c r="B19911">
        <v>19</v>
      </c>
      <c r="C19911" t="s">
        <v>16013</v>
      </c>
    </row>
    <row r="19912" spans="1:3" x14ac:dyDescent="0.3">
      <c r="A19912" t="s">
        <v>5302</v>
      </c>
      <c r="B19912">
        <v>19</v>
      </c>
      <c r="C19912" t="s">
        <v>16013</v>
      </c>
    </row>
    <row r="19913" spans="1:3" x14ac:dyDescent="0.3">
      <c r="A19913" t="s">
        <v>5044</v>
      </c>
      <c r="B19913">
        <v>17</v>
      </c>
      <c r="C19913" t="s">
        <v>16013</v>
      </c>
    </row>
    <row r="19914" spans="1:3" x14ac:dyDescent="0.3">
      <c r="A19914" t="s">
        <v>5550</v>
      </c>
      <c r="B19914">
        <v>17</v>
      </c>
      <c r="C19914" t="s">
        <v>16013</v>
      </c>
    </row>
    <row r="19915" spans="1:3" x14ac:dyDescent="0.3">
      <c r="A19915" t="s">
        <v>4505</v>
      </c>
      <c r="B19915">
        <v>17</v>
      </c>
      <c r="C19915" t="s">
        <v>16013</v>
      </c>
    </row>
    <row r="19916" spans="1:3" x14ac:dyDescent="0.3">
      <c r="A19916" t="s">
        <v>24320</v>
      </c>
      <c r="B19916">
        <v>17</v>
      </c>
      <c r="C19916" t="s">
        <v>16013</v>
      </c>
    </row>
    <row r="19917" spans="1:3" x14ac:dyDescent="0.3">
      <c r="A19917" t="s">
        <v>24321</v>
      </c>
      <c r="B19917">
        <v>16</v>
      </c>
      <c r="C19917" t="s">
        <v>16013</v>
      </c>
    </row>
    <row r="19918" spans="1:3" x14ac:dyDescent="0.3">
      <c r="A19918" t="s">
        <v>4645</v>
      </c>
      <c r="B19918">
        <v>15</v>
      </c>
      <c r="C19918" t="s">
        <v>16013</v>
      </c>
    </row>
    <row r="19919" spans="1:3" x14ac:dyDescent="0.3">
      <c r="A19919" t="s">
        <v>5278</v>
      </c>
      <c r="B19919">
        <v>14</v>
      </c>
      <c r="C19919" t="s">
        <v>16013</v>
      </c>
    </row>
    <row r="19920" spans="1:3" x14ac:dyDescent="0.3">
      <c r="A19920" t="s">
        <v>4682</v>
      </c>
      <c r="B19920">
        <v>14</v>
      </c>
      <c r="C19920" t="s">
        <v>16013</v>
      </c>
    </row>
    <row r="19921" spans="1:3" x14ac:dyDescent="0.3">
      <c r="A19921" t="s">
        <v>4726</v>
      </c>
      <c r="B19921">
        <v>14</v>
      </c>
      <c r="C19921" t="s">
        <v>16013</v>
      </c>
    </row>
    <row r="19922" spans="1:3" x14ac:dyDescent="0.3">
      <c r="A19922" t="s">
        <v>4344</v>
      </c>
      <c r="B19922">
        <v>12</v>
      </c>
      <c r="C19922" t="s">
        <v>16013</v>
      </c>
    </row>
    <row r="19923" spans="1:3" x14ac:dyDescent="0.3">
      <c r="A19923" t="s">
        <v>4627</v>
      </c>
      <c r="B19923">
        <v>12</v>
      </c>
      <c r="C19923" t="s">
        <v>16013</v>
      </c>
    </row>
    <row r="19924" spans="1:3" x14ac:dyDescent="0.3">
      <c r="A19924" t="s">
        <v>5627</v>
      </c>
      <c r="B19924">
        <v>11</v>
      </c>
      <c r="C19924" t="s">
        <v>16013</v>
      </c>
    </row>
    <row r="19925" spans="1:3" x14ac:dyDescent="0.3">
      <c r="A19925" t="s">
        <v>4859</v>
      </c>
      <c r="B19925">
        <v>11</v>
      </c>
      <c r="C19925" t="s">
        <v>16013</v>
      </c>
    </row>
    <row r="19926" spans="1:3" x14ac:dyDescent="0.3">
      <c r="A19926" t="s">
        <v>4789</v>
      </c>
      <c r="B19926">
        <v>10</v>
      </c>
      <c r="C19926" t="s">
        <v>16013</v>
      </c>
    </row>
    <row r="19927" spans="1:3" x14ac:dyDescent="0.3">
      <c r="A19927" t="s">
        <v>5209</v>
      </c>
      <c r="B19927">
        <v>10</v>
      </c>
      <c r="C19927" t="s">
        <v>16013</v>
      </c>
    </row>
    <row r="19928" spans="1:3" x14ac:dyDescent="0.3">
      <c r="A19928" t="s">
        <v>5804</v>
      </c>
      <c r="B19928">
        <v>10</v>
      </c>
      <c r="C19928" t="s">
        <v>16013</v>
      </c>
    </row>
    <row r="19929" spans="1:3" x14ac:dyDescent="0.3">
      <c r="A19929" t="s">
        <v>5220</v>
      </c>
      <c r="B19929">
        <v>10</v>
      </c>
      <c r="C19929" t="s">
        <v>16013</v>
      </c>
    </row>
    <row r="19930" spans="1:3" x14ac:dyDescent="0.3">
      <c r="A19930" t="s">
        <v>11119</v>
      </c>
      <c r="B19930">
        <v>9</v>
      </c>
      <c r="C19930" t="s">
        <v>16013</v>
      </c>
    </row>
    <row r="19931" spans="1:3" x14ac:dyDescent="0.3">
      <c r="A19931" t="s">
        <v>6077</v>
      </c>
      <c r="B19931">
        <v>9</v>
      </c>
      <c r="C19931" t="s">
        <v>16013</v>
      </c>
    </row>
    <row r="19932" spans="1:3" x14ac:dyDescent="0.3">
      <c r="A19932" t="s">
        <v>24322</v>
      </c>
      <c r="B19932">
        <v>9</v>
      </c>
      <c r="C19932" t="s">
        <v>16013</v>
      </c>
    </row>
    <row r="19933" spans="1:3" x14ac:dyDescent="0.3">
      <c r="A19933" t="s">
        <v>5269</v>
      </c>
      <c r="B19933">
        <v>8</v>
      </c>
      <c r="C19933" t="s">
        <v>16013</v>
      </c>
    </row>
    <row r="19934" spans="1:3" x14ac:dyDescent="0.3">
      <c r="A19934" t="s">
        <v>5990</v>
      </c>
      <c r="B19934">
        <v>8</v>
      </c>
      <c r="C19934" t="s">
        <v>16013</v>
      </c>
    </row>
    <row r="19935" spans="1:3" x14ac:dyDescent="0.3">
      <c r="A19935" t="s">
        <v>9254</v>
      </c>
      <c r="B19935">
        <v>7</v>
      </c>
      <c r="C19935" t="s">
        <v>16013</v>
      </c>
    </row>
    <row r="19936" spans="1:3" x14ac:dyDescent="0.3">
      <c r="A19936" t="s">
        <v>5190</v>
      </c>
      <c r="B19936">
        <v>7</v>
      </c>
      <c r="C19936" t="s">
        <v>16013</v>
      </c>
    </row>
    <row r="19937" spans="1:3" x14ac:dyDescent="0.3">
      <c r="A19937" t="s">
        <v>5165</v>
      </c>
      <c r="B19937">
        <v>7</v>
      </c>
      <c r="C19937" t="s">
        <v>16013</v>
      </c>
    </row>
    <row r="19938" spans="1:3" x14ac:dyDescent="0.3">
      <c r="A19938" t="s">
        <v>6047</v>
      </c>
      <c r="B19938">
        <v>6</v>
      </c>
      <c r="C19938" t="s">
        <v>16013</v>
      </c>
    </row>
    <row r="19939" spans="1:3" x14ac:dyDescent="0.3">
      <c r="A19939" t="s">
        <v>24323</v>
      </c>
      <c r="B19939">
        <v>6</v>
      </c>
      <c r="C19939" t="s">
        <v>16013</v>
      </c>
    </row>
    <row r="19940" spans="1:3" x14ac:dyDescent="0.3">
      <c r="A19940" t="s">
        <v>9144</v>
      </c>
      <c r="B19940">
        <v>6</v>
      </c>
      <c r="C19940" t="s">
        <v>16013</v>
      </c>
    </row>
    <row r="19941" spans="1:3" x14ac:dyDescent="0.3">
      <c r="A19941" t="s">
        <v>8796</v>
      </c>
      <c r="B19941">
        <v>6</v>
      </c>
      <c r="C19941" t="s">
        <v>16013</v>
      </c>
    </row>
    <row r="19942" spans="1:3" x14ac:dyDescent="0.3">
      <c r="A19942" t="s">
        <v>8990</v>
      </c>
      <c r="B19942">
        <v>6</v>
      </c>
      <c r="C19942" t="s">
        <v>16013</v>
      </c>
    </row>
    <row r="19943" spans="1:3" x14ac:dyDescent="0.3">
      <c r="A19943" t="s">
        <v>4765</v>
      </c>
      <c r="B19943">
        <v>6</v>
      </c>
      <c r="C19943" t="s">
        <v>16013</v>
      </c>
    </row>
    <row r="19944" spans="1:3" x14ac:dyDescent="0.3">
      <c r="A19944" t="s">
        <v>5270</v>
      </c>
      <c r="B19944">
        <v>5</v>
      </c>
      <c r="C19944" t="s">
        <v>16013</v>
      </c>
    </row>
    <row r="19945" spans="1:3" x14ac:dyDescent="0.3">
      <c r="A19945" t="s">
        <v>6046</v>
      </c>
      <c r="B19945">
        <v>5</v>
      </c>
      <c r="C19945" t="s">
        <v>16013</v>
      </c>
    </row>
    <row r="19946" spans="1:3" x14ac:dyDescent="0.3">
      <c r="A19946" t="s">
        <v>8693</v>
      </c>
      <c r="B19946">
        <v>4</v>
      </c>
      <c r="C19946" t="s">
        <v>16013</v>
      </c>
    </row>
    <row r="19947" spans="1:3" x14ac:dyDescent="0.3">
      <c r="A19947" t="s">
        <v>9536</v>
      </c>
      <c r="B19947">
        <v>4</v>
      </c>
      <c r="C19947" t="s">
        <v>16013</v>
      </c>
    </row>
    <row r="19948" spans="1:3" x14ac:dyDescent="0.3">
      <c r="A19948" t="s">
        <v>6147</v>
      </c>
      <c r="B19948">
        <v>4</v>
      </c>
      <c r="C19948" t="s">
        <v>16013</v>
      </c>
    </row>
    <row r="19949" spans="1:3" x14ac:dyDescent="0.3">
      <c r="A19949" t="s">
        <v>6045</v>
      </c>
      <c r="B19949">
        <v>4</v>
      </c>
      <c r="C19949" t="s">
        <v>16013</v>
      </c>
    </row>
    <row r="19950" spans="1:3" x14ac:dyDescent="0.3">
      <c r="A19950" t="s">
        <v>5425</v>
      </c>
      <c r="B19950">
        <v>4</v>
      </c>
      <c r="C19950" t="s">
        <v>16013</v>
      </c>
    </row>
    <row r="19951" spans="1:3" x14ac:dyDescent="0.3">
      <c r="A19951" t="s">
        <v>6130</v>
      </c>
      <c r="B19951">
        <v>4</v>
      </c>
      <c r="C19951" t="s">
        <v>16013</v>
      </c>
    </row>
    <row r="19952" spans="1:3" x14ac:dyDescent="0.3">
      <c r="A19952" t="s">
        <v>24324</v>
      </c>
      <c r="B19952">
        <v>4</v>
      </c>
      <c r="C19952" t="s">
        <v>16013</v>
      </c>
    </row>
    <row r="19953" spans="1:3" x14ac:dyDescent="0.3">
      <c r="A19953" t="s">
        <v>9824</v>
      </c>
      <c r="B19953">
        <v>4</v>
      </c>
      <c r="C19953" t="s">
        <v>16013</v>
      </c>
    </row>
    <row r="19954" spans="1:3" x14ac:dyDescent="0.3">
      <c r="A19954" t="s">
        <v>5982</v>
      </c>
      <c r="B19954">
        <v>3</v>
      </c>
      <c r="C19954" t="s">
        <v>16013</v>
      </c>
    </row>
    <row r="19955" spans="1:3" x14ac:dyDescent="0.3">
      <c r="A19955" t="s">
        <v>10119</v>
      </c>
      <c r="B19955">
        <v>3</v>
      </c>
      <c r="C19955" t="s">
        <v>16013</v>
      </c>
    </row>
    <row r="19956" spans="1:3" x14ac:dyDescent="0.3">
      <c r="A19956" s="19" t="s">
        <v>24325</v>
      </c>
      <c r="B19956">
        <v>3</v>
      </c>
      <c r="C19956" t="s">
        <v>16013</v>
      </c>
    </row>
    <row r="19957" spans="1:3" x14ac:dyDescent="0.3">
      <c r="A19957" t="s">
        <v>5719</v>
      </c>
      <c r="B19957">
        <v>3</v>
      </c>
      <c r="C19957" t="s">
        <v>16013</v>
      </c>
    </row>
    <row r="19958" spans="1:3" x14ac:dyDescent="0.3">
      <c r="A19958" t="s">
        <v>5418</v>
      </c>
      <c r="B19958">
        <v>3</v>
      </c>
      <c r="C19958" t="s">
        <v>16013</v>
      </c>
    </row>
    <row r="19959" spans="1:3" x14ac:dyDescent="0.3">
      <c r="A19959" t="s">
        <v>8996</v>
      </c>
      <c r="B19959">
        <v>3</v>
      </c>
      <c r="C19959" t="s">
        <v>16013</v>
      </c>
    </row>
    <row r="19960" spans="1:3" x14ac:dyDescent="0.3">
      <c r="A19960" t="s">
        <v>10309</v>
      </c>
      <c r="B19960">
        <v>3</v>
      </c>
      <c r="C19960" t="s">
        <v>16013</v>
      </c>
    </row>
    <row r="19961" spans="1:3" x14ac:dyDescent="0.3">
      <c r="A19961" t="s">
        <v>9622</v>
      </c>
      <c r="B19961">
        <v>3</v>
      </c>
      <c r="C19961" t="s">
        <v>16013</v>
      </c>
    </row>
    <row r="19962" spans="1:3" x14ac:dyDescent="0.3">
      <c r="A19962" t="s">
        <v>9524</v>
      </c>
      <c r="B19962">
        <v>2</v>
      </c>
      <c r="C19962" t="s">
        <v>16013</v>
      </c>
    </row>
    <row r="19963" spans="1:3" x14ac:dyDescent="0.3">
      <c r="A19963" t="s">
        <v>8569</v>
      </c>
      <c r="B19963">
        <v>2</v>
      </c>
      <c r="C19963" t="s">
        <v>16013</v>
      </c>
    </row>
    <row r="19964" spans="1:3" x14ac:dyDescent="0.3">
      <c r="A19964" t="s">
        <v>6071</v>
      </c>
      <c r="B19964">
        <v>2</v>
      </c>
      <c r="C19964" t="s">
        <v>16013</v>
      </c>
    </row>
    <row r="19965" spans="1:3" x14ac:dyDescent="0.3">
      <c r="A19965" t="s">
        <v>8760</v>
      </c>
      <c r="B19965">
        <v>2</v>
      </c>
      <c r="C19965" t="s">
        <v>16013</v>
      </c>
    </row>
    <row r="19966" spans="1:3" x14ac:dyDescent="0.3">
      <c r="A19966" t="s">
        <v>5725</v>
      </c>
      <c r="B19966">
        <v>2</v>
      </c>
      <c r="C19966" t="s">
        <v>16013</v>
      </c>
    </row>
    <row r="19967" spans="1:3" x14ac:dyDescent="0.3">
      <c r="A19967" t="s">
        <v>9520</v>
      </c>
      <c r="B19967">
        <v>2</v>
      </c>
      <c r="C19967" t="s">
        <v>16013</v>
      </c>
    </row>
    <row r="19968" spans="1:3" x14ac:dyDescent="0.3">
      <c r="A19968" t="s">
        <v>9499</v>
      </c>
      <c r="B19968">
        <v>2</v>
      </c>
      <c r="C19968" t="s">
        <v>16013</v>
      </c>
    </row>
    <row r="19969" spans="1:3" x14ac:dyDescent="0.3">
      <c r="A19969" t="s">
        <v>9906</v>
      </c>
      <c r="B19969">
        <v>2</v>
      </c>
      <c r="C19969" t="s">
        <v>16013</v>
      </c>
    </row>
    <row r="19970" spans="1:3" x14ac:dyDescent="0.3">
      <c r="A19970" t="s">
        <v>24326</v>
      </c>
      <c r="B19970">
        <v>2</v>
      </c>
      <c r="C19970" t="s">
        <v>16013</v>
      </c>
    </row>
    <row r="19971" spans="1:3" x14ac:dyDescent="0.3">
      <c r="A19971" t="s">
        <v>8800</v>
      </c>
      <c r="B19971">
        <v>2</v>
      </c>
      <c r="C19971" t="s">
        <v>16013</v>
      </c>
    </row>
    <row r="19972" spans="1:3" x14ac:dyDescent="0.3">
      <c r="A19972" t="s">
        <v>9309</v>
      </c>
      <c r="B19972">
        <v>2</v>
      </c>
      <c r="C19972" t="s">
        <v>16013</v>
      </c>
    </row>
    <row r="19973" spans="1:3" x14ac:dyDescent="0.3">
      <c r="A19973" t="s">
        <v>5807</v>
      </c>
      <c r="B19973">
        <v>2</v>
      </c>
      <c r="C19973" t="s">
        <v>16013</v>
      </c>
    </row>
    <row r="19974" spans="1:3" x14ac:dyDescent="0.3">
      <c r="A19974" t="s">
        <v>5947</v>
      </c>
      <c r="B19974">
        <v>2</v>
      </c>
      <c r="C19974" t="s">
        <v>16013</v>
      </c>
    </row>
    <row r="19975" spans="1:3" x14ac:dyDescent="0.3">
      <c r="A19975" t="s">
        <v>10191</v>
      </c>
      <c r="B19975">
        <v>1</v>
      </c>
      <c r="C19975" t="s">
        <v>16013</v>
      </c>
    </row>
    <row r="19976" spans="1:3" x14ac:dyDescent="0.3">
      <c r="A19976" t="s">
        <v>6150</v>
      </c>
      <c r="B19976">
        <v>1</v>
      </c>
      <c r="C19976" t="s">
        <v>16013</v>
      </c>
    </row>
    <row r="19977" spans="1:3" x14ac:dyDescent="0.3">
      <c r="A19977" t="s">
        <v>12357</v>
      </c>
      <c r="B19977">
        <v>1</v>
      </c>
      <c r="C19977" t="s">
        <v>16013</v>
      </c>
    </row>
    <row r="19978" spans="1:3" x14ac:dyDescent="0.3">
      <c r="A19978" t="s">
        <v>10118</v>
      </c>
      <c r="B19978">
        <v>1</v>
      </c>
      <c r="C19978" t="s">
        <v>16013</v>
      </c>
    </row>
    <row r="19979" spans="1:3" x14ac:dyDescent="0.3">
      <c r="A19979" t="s">
        <v>5861</v>
      </c>
      <c r="B19979">
        <v>1</v>
      </c>
      <c r="C19979" t="s">
        <v>16013</v>
      </c>
    </row>
    <row r="19980" spans="1:3" x14ac:dyDescent="0.3">
      <c r="A19980" t="s">
        <v>12788</v>
      </c>
      <c r="B19980">
        <v>1</v>
      </c>
      <c r="C19980" t="s">
        <v>16013</v>
      </c>
    </row>
    <row r="19981" spans="1:3" x14ac:dyDescent="0.3">
      <c r="A19981" t="s">
        <v>6086</v>
      </c>
      <c r="B19981">
        <v>1</v>
      </c>
      <c r="C19981" t="s">
        <v>16013</v>
      </c>
    </row>
    <row r="19982" spans="1:3" x14ac:dyDescent="0.3">
      <c r="A19982" t="s">
        <v>9522</v>
      </c>
      <c r="B19982">
        <v>1</v>
      </c>
      <c r="C19982" t="s">
        <v>16013</v>
      </c>
    </row>
    <row r="19983" spans="1:3" x14ac:dyDescent="0.3">
      <c r="A19983" t="s">
        <v>10044</v>
      </c>
      <c r="B19983">
        <v>1</v>
      </c>
      <c r="C19983" t="s">
        <v>16013</v>
      </c>
    </row>
    <row r="19984" spans="1:3" x14ac:dyDescent="0.3">
      <c r="A19984" t="s">
        <v>12733</v>
      </c>
      <c r="B19984">
        <v>1</v>
      </c>
      <c r="C19984" t="s">
        <v>16013</v>
      </c>
    </row>
    <row r="19985" spans="1:3" x14ac:dyDescent="0.3">
      <c r="A19985" t="s">
        <v>9997</v>
      </c>
      <c r="B19985">
        <v>1</v>
      </c>
      <c r="C19985" t="s">
        <v>16013</v>
      </c>
    </row>
    <row r="19986" spans="1:3" x14ac:dyDescent="0.3">
      <c r="A19986" t="s">
        <v>9440</v>
      </c>
      <c r="B19986">
        <v>1</v>
      </c>
      <c r="C19986" t="s">
        <v>16013</v>
      </c>
    </row>
    <row r="19987" spans="1:3" x14ac:dyDescent="0.3">
      <c r="A19987" t="s">
        <v>12923</v>
      </c>
      <c r="B19987">
        <v>1</v>
      </c>
      <c r="C19987" t="s">
        <v>16013</v>
      </c>
    </row>
    <row r="19988" spans="1:3" x14ac:dyDescent="0.3">
      <c r="A19988" t="s">
        <v>9932</v>
      </c>
      <c r="B19988">
        <v>1</v>
      </c>
      <c r="C19988" t="s">
        <v>16013</v>
      </c>
    </row>
    <row r="19989" spans="1:3" x14ac:dyDescent="0.3">
      <c r="A19989" t="s">
        <v>9840</v>
      </c>
      <c r="B19989">
        <v>1</v>
      </c>
      <c r="C19989" t="s">
        <v>16013</v>
      </c>
    </row>
    <row r="19990" spans="1:3" x14ac:dyDescent="0.3">
      <c r="A19990" t="s">
        <v>9839</v>
      </c>
      <c r="B19990">
        <v>1</v>
      </c>
      <c r="C19990" t="s">
        <v>16013</v>
      </c>
    </row>
    <row r="19991" spans="1:3" x14ac:dyDescent="0.3">
      <c r="A19991" t="s">
        <v>9832</v>
      </c>
      <c r="B19991">
        <v>1</v>
      </c>
      <c r="C19991" t="s">
        <v>16013</v>
      </c>
    </row>
    <row r="19992" spans="1:3" x14ac:dyDescent="0.3">
      <c r="A19992" t="s">
        <v>9831</v>
      </c>
      <c r="B19992">
        <v>1</v>
      </c>
      <c r="C19992" t="s">
        <v>16013</v>
      </c>
    </row>
    <row r="19993" spans="1:3" x14ac:dyDescent="0.3">
      <c r="A19993" t="s">
        <v>5634</v>
      </c>
      <c r="B19993">
        <v>1</v>
      </c>
      <c r="C19993" t="s">
        <v>16013</v>
      </c>
    </row>
    <row r="19994" spans="1:3" x14ac:dyDescent="0.3">
      <c r="A19994" t="s">
        <v>5881</v>
      </c>
      <c r="B19994">
        <v>1</v>
      </c>
      <c r="C19994" t="s">
        <v>16013</v>
      </c>
    </row>
    <row r="19995" spans="1:3" x14ac:dyDescent="0.3">
      <c r="A19995" t="s">
        <v>8183</v>
      </c>
      <c r="B19995">
        <v>1</v>
      </c>
      <c r="C19995" t="s">
        <v>16013</v>
      </c>
    </row>
    <row r="19996" spans="1:3" x14ac:dyDescent="0.3">
      <c r="A19996" t="s">
        <v>12595</v>
      </c>
      <c r="B19996">
        <v>1</v>
      </c>
      <c r="C19996" t="s">
        <v>16013</v>
      </c>
    </row>
    <row r="19997" spans="1:3" x14ac:dyDescent="0.3">
      <c r="A19997" t="s">
        <v>9683</v>
      </c>
      <c r="B19997">
        <v>1</v>
      </c>
      <c r="C19997" t="s">
        <v>16013</v>
      </c>
    </row>
    <row r="19998" spans="1:3" x14ac:dyDescent="0.3">
      <c r="A19998" t="s">
        <v>12443</v>
      </c>
      <c r="B19998">
        <v>1</v>
      </c>
      <c r="C19998" t="s">
        <v>16013</v>
      </c>
    </row>
    <row r="19999" spans="1:3" x14ac:dyDescent="0.3">
      <c r="A19999" s="19" t="s">
        <v>24327</v>
      </c>
      <c r="B19999">
        <v>1</v>
      </c>
      <c r="C19999" t="s">
        <v>16013</v>
      </c>
    </row>
    <row r="20000" spans="1:3" x14ac:dyDescent="0.3">
      <c r="A20000" t="s">
        <v>10194</v>
      </c>
      <c r="B20000">
        <v>0</v>
      </c>
      <c r="C20000" t="s">
        <v>16013</v>
      </c>
    </row>
    <row r="20001" spans="1:3" x14ac:dyDescent="0.3">
      <c r="A20001" t="s">
        <v>24328</v>
      </c>
      <c r="B20001">
        <v>0</v>
      </c>
      <c r="C20001" t="s">
        <v>16013</v>
      </c>
    </row>
    <row r="20002" spans="1:3" x14ac:dyDescent="0.3">
      <c r="A20002" s="19" t="s">
        <v>24329</v>
      </c>
      <c r="B20002">
        <v>0</v>
      </c>
      <c r="C20002" t="s">
        <v>16013</v>
      </c>
    </row>
    <row r="20003" spans="1:3" x14ac:dyDescent="0.3">
      <c r="A20003" t="s">
        <v>24330</v>
      </c>
      <c r="B20003">
        <v>0</v>
      </c>
      <c r="C20003" t="s">
        <v>16013</v>
      </c>
    </row>
    <row r="20004" spans="1:3" x14ac:dyDescent="0.3">
      <c r="A20004" t="s">
        <v>12353</v>
      </c>
      <c r="B20004">
        <v>0</v>
      </c>
      <c r="C20004" t="s">
        <v>16013</v>
      </c>
    </row>
    <row r="20005" spans="1:3" x14ac:dyDescent="0.3">
      <c r="A20005" t="s">
        <v>24331</v>
      </c>
      <c r="B20005">
        <v>0</v>
      </c>
      <c r="C20005" t="s">
        <v>16013</v>
      </c>
    </row>
    <row r="20006" spans="1:3" x14ac:dyDescent="0.3">
      <c r="A20006" t="s">
        <v>24332</v>
      </c>
      <c r="B20006">
        <v>0</v>
      </c>
      <c r="C20006" t="s">
        <v>16013</v>
      </c>
    </row>
    <row r="20007" spans="1:3" x14ac:dyDescent="0.3">
      <c r="A20007" t="s">
        <v>24333</v>
      </c>
      <c r="B20007">
        <v>0</v>
      </c>
      <c r="C20007" t="s">
        <v>16013</v>
      </c>
    </row>
    <row r="20008" spans="1:3" x14ac:dyDescent="0.3">
      <c r="A20008" t="s">
        <v>24334</v>
      </c>
      <c r="B20008">
        <v>0</v>
      </c>
      <c r="C20008" t="s">
        <v>16013</v>
      </c>
    </row>
    <row r="20009" spans="1:3" x14ac:dyDescent="0.3">
      <c r="A20009" t="s">
        <v>8857</v>
      </c>
      <c r="B20009">
        <v>0</v>
      </c>
      <c r="C20009" t="s">
        <v>16013</v>
      </c>
    </row>
    <row r="20010" spans="1:3" x14ac:dyDescent="0.3">
      <c r="A20010" s="19" t="s">
        <v>24335</v>
      </c>
      <c r="B20010">
        <v>0</v>
      </c>
      <c r="C20010" t="s">
        <v>16013</v>
      </c>
    </row>
    <row r="20011" spans="1:3" x14ac:dyDescent="0.3">
      <c r="A20011" s="19" t="s">
        <v>24336</v>
      </c>
      <c r="B20011">
        <v>0</v>
      </c>
      <c r="C20011" t="s">
        <v>16013</v>
      </c>
    </row>
    <row r="20012" spans="1:3" x14ac:dyDescent="0.3">
      <c r="A20012" t="s">
        <v>24337</v>
      </c>
      <c r="B20012">
        <v>0</v>
      </c>
      <c r="C20012" t="s">
        <v>16013</v>
      </c>
    </row>
    <row r="20013" spans="1:3" x14ac:dyDescent="0.3">
      <c r="A20013" t="s">
        <v>24338</v>
      </c>
      <c r="B20013">
        <v>0</v>
      </c>
      <c r="C20013" t="s">
        <v>16013</v>
      </c>
    </row>
    <row r="20014" spans="1:3" x14ac:dyDescent="0.3">
      <c r="A20014" s="19" t="s">
        <v>24339</v>
      </c>
      <c r="B20014">
        <v>0</v>
      </c>
      <c r="C20014" t="s">
        <v>16013</v>
      </c>
    </row>
    <row r="20015" spans="1:3" x14ac:dyDescent="0.3">
      <c r="A20015" t="s">
        <v>9984</v>
      </c>
      <c r="B20015">
        <v>0</v>
      </c>
      <c r="C20015" t="s">
        <v>16013</v>
      </c>
    </row>
    <row r="20016" spans="1:3" x14ac:dyDescent="0.3">
      <c r="A20016" s="19" t="s">
        <v>10116</v>
      </c>
      <c r="B20016">
        <v>0</v>
      </c>
      <c r="C20016" t="s">
        <v>16013</v>
      </c>
    </row>
    <row r="20017" spans="1:3" x14ac:dyDescent="0.3">
      <c r="A20017" t="s">
        <v>24340</v>
      </c>
      <c r="B20017">
        <v>0</v>
      </c>
      <c r="C20017" t="s">
        <v>16013</v>
      </c>
    </row>
    <row r="20018" spans="1:3" x14ac:dyDescent="0.3">
      <c r="A20018" t="s">
        <v>10115</v>
      </c>
      <c r="B20018">
        <v>0</v>
      </c>
      <c r="C20018" t="s">
        <v>16013</v>
      </c>
    </row>
    <row r="20019" spans="1:3" x14ac:dyDescent="0.3">
      <c r="A20019" t="s">
        <v>9523</v>
      </c>
      <c r="B20019">
        <v>0</v>
      </c>
      <c r="C20019" t="s">
        <v>16013</v>
      </c>
    </row>
    <row r="20020" spans="1:3" x14ac:dyDescent="0.3">
      <c r="A20020" t="s">
        <v>10114</v>
      </c>
      <c r="B20020">
        <v>0</v>
      </c>
      <c r="C20020" t="s">
        <v>16013</v>
      </c>
    </row>
    <row r="20021" spans="1:3" x14ac:dyDescent="0.3">
      <c r="A20021" t="s">
        <v>24341</v>
      </c>
      <c r="B20021">
        <v>0</v>
      </c>
      <c r="C20021" t="s">
        <v>16013</v>
      </c>
    </row>
    <row r="20022" spans="1:3" x14ac:dyDescent="0.3">
      <c r="A20022" t="s">
        <v>24342</v>
      </c>
      <c r="B20022">
        <v>0</v>
      </c>
      <c r="C20022" t="s">
        <v>16013</v>
      </c>
    </row>
    <row r="20023" spans="1:3" x14ac:dyDescent="0.3">
      <c r="A20023" t="s">
        <v>24343</v>
      </c>
      <c r="B20023">
        <v>0</v>
      </c>
      <c r="C20023" t="s">
        <v>16013</v>
      </c>
    </row>
    <row r="20024" spans="1:3" x14ac:dyDescent="0.3">
      <c r="A20024" t="s">
        <v>24344</v>
      </c>
      <c r="B20024">
        <v>0</v>
      </c>
      <c r="C20024" t="s">
        <v>16013</v>
      </c>
    </row>
    <row r="20025" spans="1:3" x14ac:dyDescent="0.3">
      <c r="A20025" t="s">
        <v>24345</v>
      </c>
      <c r="B20025">
        <v>0</v>
      </c>
      <c r="C20025" t="s">
        <v>16013</v>
      </c>
    </row>
    <row r="20026" spans="1:3" x14ac:dyDescent="0.3">
      <c r="A20026" t="s">
        <v>24346</v>
      </c>
      <c r="B20026">
        <v>0</v>
      </c>
      <c r="C20026" t="s">
        <v>16013</v>
      </c>
    </row>
    <row r="20027" spans="1:3" x14ac:dyDescent="0.3">
      <c r="A20027" t="s">
        <v>24347</v>
      </c>
      <c r="B20027">
        <v>0</v>
      </c>
      <c r="C20027" t="s">
        <v>16013</v>
      </c>
    </row>
    <row r="20028" spans="1:3" x14ac:dyDescent="0.3">
      <c r="A20028" t="s">
        <v>10117</v>
      </c>
      <c r="B20028">
        <v>0</v>
      </c>
      <c r="C20028" t="s">
        <v>16013</v>
      </c>
    </row>
    <row r="20029" spans="1:3" x14ac:dyDescent="0.3">
      <c r="A20029" t="s">
        <v>24348</v>
      </c>
      <c r="B20029">
        <v>0</v>
      </c>
      <c r="C20029" t="s">
        <v>16013</v>
      </c>
    </row>
    <row r="20030" spans="1:3" x14ac:dyDescent="0.3">
      <c r="A20030" t="s">
        <v>10113</v>
      </c>
      <c r="B20030">
        <v>0</v>
      </c>
      <c r="C20030" t="s">
        <v>16013</v>
      </c>
    </row>
    <row r="20031" spans="1:3" x14ac:dyDescent="0.3">
      <c r="A20031" t="s">
        <v>8277</v>
      </c>
      <c r="B20031">
        <v>0</v>
      </c>
      <c r="C20031" t="s">
        <v>16013</v>
      </c>
    </row>
    <row r="20032" spans="1:3" x14ac:dyDescent="0.3">
      <c r="A20032" t="s">
        <v>6070</v>
      </c>
      <c r="B20032">
        <v>0</v>
      </c>
      <c r="C20032" t="s">
        <v>16013</v>
      </c>
    </row>
    <row r="20033" spans="1:3" x14ac:dyDescent="0.3">
      <c r="A20033" t="s">
        <v>12676</v>
      </c>
      <c r="B20033">
        <v>0</v>
      </c>
      <c r="C20033" t="s">
        <v>16013</v>
      </c>
    </row>
    <row r="20034" spans="1:3" x14ac:dyDescent="0.3">
      <c r="A20034" t="s">
        <v>10054</v>
      </c>
      <c r="B20034">
        <v>0</v>
      </c>
      <c r="C20034" t="s">
        <v>16013</v>
      </c>
    </row>
    <row r="20035" spans="1:3" x14ac:dyDescent="0.3">
      <c r="A20035" t="s">
        <v>24349</v>
      </c>
      <c r="B20035">
        <v>0</v>
      </c>
      <c r="C20035" t="s">
        <v>16013</v>
      </c>
    </row>
    <row r="20036" spans="1:3" x14ac:dyDescent="0.3">
      <c r="A20036" t="s">
        <v>24350</v>
      </c>
      <c r="B20036">
        <v>0</v>
      </c>
      <c r="C20036" t="s">
        <v>16013</v>
      </c>
    </row>
    <row r="20037" spans="1:3" x14ac:dyDescent="0.3">
      <c r="A20037" t="s">
        <v>24351</v>
      </c>
      <c r="B20037">
        <v>0</v>
      </c>
      <c r="C20037" t="s">
        <v>16013</v>
      </c>
    </row>
    <row r="20038" spans="1:3" x14ac:dyDescent="0.3">
      <c r="A20038" t="s">
        <v>5820</v>
      </c>
      <c r="B20038">
        <v>0</v>
      </c>
      <c r="C20038" t="s">
        <v>16013</v>
      </c>
    </row>
    <row r="20039" spans="1:3" x14ac:dyDescent="0.3">
      <c r="A20039" t="s">
        <v>9986</v>
      </c>
      <c r="B20039">
        <v>0</v>
      </c>
      <c r="C20039" t="s">
        <v>16013</v>
      </c>
    </row>
    <row r="20040" spans="1:3" x14ac:dyDescent="0.3">
      <c r="A20040" t="s">
        <v>9973</v>
      </c>
      <c r="B20040">
        <v>0</v>
      </c>
      <c r="C20040" t="s">
        <v>16013</v>
      </c>
    </row>
    <row r="20041" spans="1:3" x14ac:dyDescent="0.3">
      <c r="A20041" t="s">
        <v>9953</v>
      </c>
      <c r="B20041">
        <v>0</v>
      </c>
      <c r="C20041" t="s">
        <v>16013</v>
      </c>
    </row>
    <row r="20042" spans="1:3" x14ac:dyDescent="0.3">
      <c r="A20042" t="s">
        <v>24352</v>
      </c>
      <c r="B20042">
        <v>0</v>
      </c>
      <c r="C20042" t="s">
        <v>16013</v>
      </c>
    </row>
    <row r="20043" spans="1:3" x14ac:dyDescent="0.3">
      <c r="A20043" t="s">
        <v>24353</v>
      </c>
      <c r="B20043">
        <v>0</v>
      </c>
      <c r="C20043" t="s">
        <v>16013</v>
      </c>
    </row>
    <row r="20044" spans="1:3" x14ac:dyDescent="0.3">
      <c r="A20044" t="s">
        <v>24354</v>
      </c>
      <c r="B20044">
        <v>0</v>
      </c>
      <c r="C20044" t="s">
        <v>16013</v>
      </c>
    </row>
    <row r="20045" spans="1:3" x14ac:dyDescent="0.3">
      <c r="A20045" t="s">
        <v>24355</v>
      </c>
      <c r="B20045">
        <v>0</v>
      </c>
      <c r="C20045" t="s">
        <v>16013</v>
      </c>
    </row>
    <row r="20046" spans="1:3" x14ac:dyDescent="0.3">
      <c r="A20046" t="s">
        <v>24356</v>
      </c>
      <c r="B20046">
        <v>0</v>
      </c>
      <c r="C20046" t="s">
        <v>16013</v>
      </c>
    </row>
    <row r="20047" spans="1:3" x14ac:dyDescent="0.3">
      <c r="A20047" t="s">
        <v>24357</v>
      </c>
      <c r="B20047">
        <v>0</v>
      </c>
      <c r="C20047" t="s">
        <v>16013</v>
      </c>
    </row>
    <row r="20048" spans="1:3" x14ac:dyDescent="0.3">
      <c r="A20048" t="s">
        <v>24358</v>
      </c>
      <c r="B20048">
        <v>0</v>
      </c>
      <c r="C20048" t="s">
        <v>16013</v>
      </c>
    </row>
    <row r="20049" spans="1:3" x14ac:dyDescent="0.3">
      <c r="A20049" t="s">
        <v>24359</v>
      </c>
      <c r="B20049">
        <v>0</v>
      </c>
      <c r="C20049" t="s">
        <v>16013</v>
      </c>
    </row>
    <row r="20050" spans="1:3" x14ac:dyDescent="0.3">
      <c r="A20050" t="s">
        <v>24360</v>
      </c>
      <c r="B20050">
        <v>0</v>
      </c>
      <c r="C20050" t="s">
        <v>16013</v>
      </c>
    </row>
    <row r="20051" spans="1:3" x14ac:dyDescent="0.3">
      <c r="A20051" t="s">
        <v>24361</v>
      </c>
      <c r="B20051">
        <v>0</v>
      </c>
      <c r="C20051" t="s">
        <v>16013</v>
      </c>
    </row>
    <row r="20052" spans="1:3" x14ac:dyDescent="0.3">
      <c r="A20052" t="s">
        <v>24362</v>
      </c>
      <c r="B20052">
        <v>0</v>
      </c>
      <c r="C20052" t="s">
        <v>16013</v>
      </c>
    </row>
    <row r="20053" spans="1:3" x14ac:dyDescent="0.3">
      <c r="A20053" t="s">
        <v>24363</v>
      </c>
      <c r="B20053">
        <v>0</v>
      </c>
      <c r="C20053" t="s">
        <v>16013</v>
      </c>
    </row>
    <row r="20054" spans="1:3" x14ac:dyDescent="0.3">
      <c r="A20054" t="s">
        <v>24364</v>
      </c>
      <c r="B20054">
        <v>0</v>
      </c>
      <c r="C20054" t="s">
        <v>16013</v>
      </c>
    </row>
    <row r="20055" spans="1:3" x14ac:dyDescent="0.3">
      <c r="A20055" s="19" t="s">
        <v>24365</v>
      </c>
      <c r="B20055">
        <v>0</v>
      </c>
      <c r="C20055" t="s">
        <v>16013</v>
      </c>
    </row>
    <row r="20056" spans="1:3" x14ac:dyDescent="0.3">
      <c r="A20056" t="s">
        <v>24366</v>
      </c>
      <c r="B20056">
        <v>0</v>
      </c>
      <c r="C20056" t="s">
        <v>16013</v>
      </c>
    </row>
    <row r="20057" spans="1:3" x14ac:dyDescent="0.3">
      <c r="A20057" t="s">
        <v>24367</v>
      </c>
      <c r="B20057">
        <v>0</v>
      </c>
      <c r="C20057" t="s">
        <v>16013</v>
      </c>
    </row>
    <row r="20058" spans="1:3" x14ac:dyDescent="0.3">
      <c r="A20058" t="s">
        <v>24368</v>
      </c>
      <c r="B20058">
        <v>0</v>
      </c>
      <c r="C20058" t="s">
        <v>16013</v>
      </c>
    </row>
    <row r="20059" spans="1:3" x14ac:dyDescent="0.3">
      <c r="A20059" t="s">
        <v>24369</v>
      </c>
      <c r="B20059">
        <v>0</v>
      </c>
      <c r="C20059" t="s">
        <v>16013</v>
      </c>
    </row>
    <row r="20060" spans="1:3" x14ac:dyDescent="0.3">
      <c r="A20060" t="s">
        <v>24370</v>
      </c>
      <c r="B20060">
        <v>0</v>
      </c>
      <c r="C20060" t="s">
        <v>16013</v>
      </c>
    </row>
    <row r="20061" spans="1:3" x14ac:dyDescent="0.3">
      <c r="A20061" t="s">
        <v>24371</v>
      </c>
      <c r="B20061">
        <v>0</v>
      </c>
      <c r="C20061" t="s">
        <v>16013</v>
      </c>
    </row>
    <row r="20062" spans="1:3" x14ac:dyDescent="0.3">
      <c r="A20062" s="19" t="s">
        <v>24372</v>
      </c>
      <c r="B20062">
        <v>0</v>
      </c>
      <c r="C20062" t="s">
        <v>16013</v>
      </c>
    </row>
    <row r="20063" spans="1:3" x14ac:dyDescent="0.3">
      <c r="A20063" t="s">
        <v>24373</v>
      </c>
      <c r="B20063">
        <v>0</v>
      </c>
      <c r="C20063" t="s">
        <v>16013</v>
      </c>
    </row>
    <row r="20064" spans="1:3" x14ac:dyDescent="0.3">
      <c r="A20064" t="s">
        <v>24374</v>
      </c>
      <c r="B20064">
        <v>0</v>
      </c>
      <c r="C20064" t="s">
        <v>16013</v>
      </c>
    </row>
    <row r="20065" spans="1:3" x14ac:dyDescent="0.3">
      <c r="A20065" t="s">
        <v>24375</v>
      </c>
      <c r="B20065">
        <v>0</v>
      </c>
      <c r="C20065" t="s">
        <v>16013</v>
      </c>
    </row>
    <row r="20066" spans="1:3" x14ac:dyDescent="0.3">
      <c r="A20066" t="s">
        <v>24376</v>
      </c>
      <c r="B20066">
        <v>0</v>
      </c>
      <c r="C20066" t="s">
        <v>16013</v>
      </c>
    </row>
    <row r="20067" spans="1:3" x14ac:dyDescent="0.3">
      <c r="A20067" t="s">
        <v>24377</v>
      </c>
      <c r="B20067">
        <v>95</v>
      </c>
      <c r="C20067" t="s">
        <v>15757</v>
      </c>
    </row>
    <row r="20068" spans="1:3" x14ac:dyDescent="0.3">
      <c r="A20068" t="s">
        <v>8490</v>
      </c>
      <c r="B20068">
        <v>14</v>
      </c>
      <c r="C20068" t="s">
        <v>15757</v>
      </c>
    </row>
    <row r="20069" spans="1:3" x14ac:dyDescent="0.3">
      <c r="A20069" t="s">
        <v>24378</v>
      </c>
      <c r="B20069">
        <v>0</v>
      </c>
      <c r="C20069" t="s">
        <v>15757</v>
      </c>
    </row>
    <row r="20070" spans="1:3" x14ac:dyDescent="0.3">
      <c r="A20070" t="s">
        <v>24379</v>
      </c>
      <c r="B20070">
        <v>0</v>
      </c>
      <c r="C20070" t="s">
        <v>15757</v>
      </c>
    </row>
    <row r="20071" spans="1:3" x14ac:dyDescent="0.3">
      <c r="A20071" t="s">
        <v>8640</v>
      </c>
      <c r="B20071">
        <v>0</v>
      </c>
      <c r="C20071" t="s">
        <v>15757</v>
      </c>
    </row>
    <row r="20072" spans="1:3" x14ac:dyDescent="0.3">
      <c r="A20072" t="s">
        <v>3735</v>
      </c>
      <c r="B20072">
        <v>170</v>
      </c>
      <c r="C20072" t="s">
        <v>24380</v>
      </c>
    </row>
    <row r="20073" spans="1:3" x14ac:dyDescent="0.3">
      <c r="A20073" t="s">
        <v>3681</v>
      </c>
      <c r="B20073">
        <v>114</v>
      </c>
      <c r="C20073" t="s">
        <v>24380</v>
      </c>
    </row>
    <row r="20074" spans="1:3" x14ac:dyDescent="0.3">
      <c r="A20074" t="s">
        <v>3653</v>
      </c>
      <c r="B20074">
        <v>96</v>
      </c>
      <c r="C20074" t="s">
        <v>24380</v>
      </c>
    </row>
    <row r="20075" spans="1:3" x14ac:dyDescent="0.3">
      <c r="A20075" t="s">
        <v>24381</v>
      </c>
      <c r="B20075">
        <v>91</v>
      </c>
      <c r="C20075" t="s">
        <v>24380</v>
      </c>
    </row>
    <row r="20076" spans="1:3" x14ac:dyDescent="0.3">
      <c r="A20076" t="s">
        <v>4510</v>
      </c>
      <c r="B20076">
        <v>49</v>
      </c>
      <c r="C20076" t="s">
        <v>24380</v>
      </c>
    </row>
    <row r="20077" spans="1:3" x14ac:dyDescent="0.3">
      <c r="A20077" t="s">
        <v>4170</v>
      </c>
      <c r="B20077">
        <v>46</v>
      </c>
      <c r="C20077" t="s">
        <v>24380</v>
      </c>
    </row>
    <row r="20078" spans="1:3" x14ac:dyDescent="0.3">
      <c r="A20078" t="s">
        <v>5095</v>
      </c>
      <c r="B20078">
        <v>25</v>
      </c>
      <c r="C20078" t="s">
        <v>24380</v>
      </c>
    </row>
    <row r="20079" spans="1:3" x14ac:dyDescent="0.3">
      <c r="A20079" t="s">
        <v>4746</v>
      </c>
      <c r="B20079">
        <v>14</v>
      </c>
      <c r="C20079" t="s">
        <v>24380</v>
      </c>
    </row>
    <row r="20080" spans="1:3" x14ac:dyDescent="0.3">
      <c r="A20080" t="s">
        <v>5332</v>
      </c>
      <c r="B20080">
        <v>10</v>
      </c>
      <c r="C20080" t="s">
        <v>24380</v>
      </c>
    </row>
    <row r="20081" spans="1:3" x14ac:dyDescent="0.3">
      <c r="A20081" t="s">
        <v>5879</v>
      </c>
      <c r="B20081">
        <v>9</v>
      </c>
      <c r="C20081" t="s">
        <v>24380</v>
      </c>
    </row>
    <row r="20082" spans="1:3" x14ac:dyDescent="0.3">
      <c r="A20082" t="s">
        <v>9082</v>
      </c>
      <c r="B20082">
        <v>9</v>
      </c>
      <c r="C20082" t="s">
        <v>24380</v>
      </c>
    </row>
    <row r="20083" spans="1:3" x14ac:dyDescent="0.3">
      <c r="A20083" t="s">
        <v>5002</v>
      </c>
      <c r="B20083">
        <v>7</v>
      </c>
      <c r="C20083" t="s">
        <v>24380</v>
      </c>
    </row>
    <row r="20084" spans="1:3" x14ac:dyDescent="0.3">
      <c r="A20084" t="s">
        <v>5274</v>
      </c>
      <c r="B20084">
        <v>5</v>
      </c>
      <c r="C20084" t="s">
        <v>24380</v>
      </c>
    </row>
    <row r="20085" spans="1:3" x14ac:dyDescent="0.3">
      <c r="A20085" t="s">
        <v>5944</v>
      </c>
      <c r="B20085">
        <v>5</v>
      </c>
      <c r="C20085" t="s">
        <v>24380</v>
      </c>
    </row>
    <row r="20086" spans="1:3" x14ac:dyDescent="0.3">
      <c r="A20086" t="s">
        <v>5707</v>
      </c>
      <c r="B20086">
        <v>3</v>
      </c>
      <c r="C20086" t="s">
        <v>24380</v>
      </c>
    </row>
    <row r="20087" spans="1:3" x14ac:dyDescent="0.3">
      <c r="A20087" t="s">
        <v>6120</v>
      </c>
      <c r="B20087">
        <v>3</v>
      </c>
      <c r="C20087" t="s">
        <v>24380</v>
      </c>
    </row>
    <row r="20088" spans="1:3" x14ac:dyDescent="0.3">
      <c r="A20088" t="s">
        <v>5906</v>
      </c>
      <c r="B20088">
        <v>3</v>
      </c>
      <c r="C20088" t="s">
        <v>24380</v>
      </c>
    </row>
    <row r="20089" spans="1:3" x14ac:dyDescent="0.3">
      <c r="A20089" t="s">
        <v>6114</v>
      </c>
      <c r="B20089">
        <v>2</v>
      </c>
      <c r="C20089" t="s">
        <v>24380</v>
      </c>
    </row>
    <row r="20090" spans="1:3" x14ac:dyDescent="0.3">
      <c r="A20090" t="s">
        <v>9301</v>
      </c>
      <c r="B20090">
        <v>2</v>
      </c>
      <c r="C20090" t="s">
        <v>24380</v>
      </c>
    </row>
    <row r="20091" spans="1:3" x14ac:dyDescent="0.3">
      <c r="A20091" t="s">
        <v>13154</v>
      </c>
      <c r="B20091">
        <v>1</v>
      </c>
      <c r="C20091" t="s">
        <v>24380</v>
      </c>
    </row>
    <row r="20092" spans="1:3" x14ac:dyDescent="0.3">
      <c r="A20092" t="s">
        <v>6141</v>
      </c>
      <c r="B20092">
        <v>1</v>
      </c>
      <c r="C20092" t="s">
        <v>24380</v>
      </c>
    </row>
    <row r="20093" spans="1:3" x14ac:dyDescent="0.3">
      <c r="A20093" t="s">
        <v>9817</v>
      </c>
      <c r="B20093">
        <v>1</v>
      </c>
      <c r="C20093" t="s">
        <v>24380</v>
      </c>
    </row>
    <row r="20094" spans="1:3" x14ac:dyDescent="0.3">
      <c r="A20094" t="s">
        <v>9599</v>
      </c>
      <c r="B20094">
        <v>1</v>
      </c>
      <c r="C20094" t="s">
        <v>24380</v>
      </c>
    </row>
    <row r="20095" spans="1:3" x14ac:dyDescent="0.3">
      <c r="A20095" t="s">
        <v>9593</v>
      </c>
      <c r="B20095">
        <v>1</v>
      </c>
      <c r="C20095" t="s">
        <v>24380</v>
      </c>
    </row>
    <row r="20096" spans="1:3" x14ac:dyDescent="0.3">
      <c r="A20096" t="s">
        <v>24382</v>
      </c>
      <c r="B20096">
        <v>0</v>
      </c>
      <c r="C20096" t="s">
        <v>24380</v>
      </c>
    </row>
    <row r="20097" spans="1:3" x14ac:dyDescent="0.3">
      <c r="A20097" t="s">
        <v>24383</v>
      </c>
      <c r="B20097">
        <v>0</v>
      </c>
      <c r="C20097" t="s">
        <v>24380</v>
      </c>
    </row>
    <row r="20098" spans="1:3" x14ac:dyDescent="0.3">
      <c r="A20098" t="s">
        <v>24384</v>
      </c>
      <c r="B20098">
        <v>0</v>
      </c>
      <c r="C20098" t="s">
        <v>24380</v>
      </c>
    </row>
    <row r="20099" spans="1:3" x14ac:dyDescent="0.3">
      <c r="A20099" t="s">
        <v>24385</v>
      </c>
      <c r="B20099">
        <v>0</v>
      </c>
      <c r="C20099" t="s">
        <v>24380</v>
      </c>
    </row>
    <row r="20100" spans="1:3" x14ac:dyDescent="0.3">
      <c r="A20100" t="s">
        <v>24386</v>
      </c>
      <c r="B20100">
        <v>0</v>
      </c>
      <c r="C20100" t="s">
        <v>24380</v>
      </c>
    </row>
    <row r="20101" spans="1:3" x14ac:dyDescent="0.3">
      <c r="A20101" t="s">
        <v>5564</v>
      </c>
      <c r="B20101">
        <v>0</v>
      </c>
      <c r="C20101" t="s">
        <v>24380</v>
      </c>
    </row>
    <row r="20102" spans="1:3" x14ac:dyDescent="0.3">
      <c r="A20102" t="s">
        <v>24387</v>
      </c>
      <c r="B20102">
        <v>0</v>
      </c>
      <c r="C20102" t="s">
        <v>24380</v>
      </c>
    </row>
    <row r="20103" spans="1:3" x14ac:dyDescent="0.3">
      <c r="A20103" t="s">
        <v>24388</v>
      </c>
      <c r="B20103">
        <v>0</v>
      </c>
      <c r="C20103" t="s">
        <v>24380</v>
      </c>
    </row>
    <row r="20104" spans="1:3" x14ac:dyDescent="0.3">
      <c r="A20104" t="s">
        <v>12250</v>
      </c>
      <c r="B20104">
        <v>0</v>
      </c>
      <c r="C20104" t="s">
        <v>24380</v>
      </c>
    </row>
    <row r="20105" spans="1:3" x14ac:dyDescent="0.3">
      <c r="A20105" t="s">
        <v>8194</v>
      </c>
      <c r="B20105">
        <v>0</v>
      </c>
      <c r="C20105" t="s">
        <v>24380</v>
      </c>
    </row>
    <row r="20106" spans="1:3" x14ac:dyDescent="0.3">
      <c r="A20106" t="s">
        <v>9575</v>
      </c>
      <c r="B20106">
        <v>0</v>
      </c>
      <c r="C20106" t="s">
        <v>24380</v>
      </c>
    </row>
    <row r="20107" spans="1:3" x14ac:dyDescent="0.3">
      <c r="A20107" t="s">
        <v>24389</v>
      </c>
      <c r="B20107">
        <v>0</v>
      </c>
      <c r="C20107" t="s">
        <v>24380</v>
      </c>
    </row>
    <row r="20108" spans="1:3" x14ac:dyDescent="0.3">
      <c r="A20108" t="s">
        <v>1281</v>
      </c>
      <c r="B20108">
        <v>68475</v>
      </c>
      <c r="C20108" t="s">
        <v>15925</v>
      </c>
    </row>
    <row r="20109" spans="1:3" x14ac:dyDescent="0.3">
      <c r="A20109" t="s">
        <v>5431</v>
      </c>
      <c r="B20109">
        <v>2130</v>
      </c>
      <c r="C20109" t="s">
        <v>15925</v>
      </c>
    </row>
    <row r="20110" spans="1:3" x14ac:dyDescent="0.3">
      <c r="A20110" t="s">
        <v>645</v>
      </c>
      <c r="B20110">
        <v>734</v>
      </c>
      <c r="C20110" t="s">
        <v>15925</v>
      </c>
    </row>
    <row r="20111" spans="1:3" x14ac:dyDescent="0.3">
      <c r="A20111" t="s">
        <v>24390</v>
      </c>
      <c r="B20111">
        <v>320</v>
      </c>
      <c r="C20111" t="s">
        <v>15925</v>
      </c>
    </row>
    <row r="20112" spans="1:3" x14ac:dyDescent="0.3">
      <c r="A20112" t="s">
        <v>3813</v>
      </c>
      <c r="B20112">
        <v>6</v>
      </c>
      <c r="C20112" t="s">
        <v>15925</v>
      </c>
    </row>
    <row r="20113" spans="1:3" x14ac:dyDescent="0.3">
      <c r="A20113" t="s">
        <v>8656</v>
      </c>
      <c r="B20113">
        <v>2</v>
      </c>
      <c r="C20113" t="s">
        <v>15925</v>
      </c>
    </row>
    <row r="20114" spans="1:3" x14ac:dyDescent="0.3">
      <c r="A20114" t="s">
        <v>15085</v>
      </c>
      <c r="B20114">
        <v>1</v>
      </c>
      <c r="C20114" t="s">
        <v>15925</v>
      </c>
    </row>
    <row r="20115" spans="1:3" x14ac:dyDescent="0.3">
      <c r="A20115" t="s">
        <v>24391</v>
      </c>
      <c r="B20115">
        <v>0</v>
      </c>
      <c r="C20115" t="s">
        <v>15925</v>
      </c>
    </row>
    <row r="20116" spans="1:3" x14ac:dyDescent="0.3">
      <c r="A20116" t="s">
        <v>24392</v>
      </c>
      <c r="B20116">
        <v>330444</v>
      </c>
      <c r="C20116" t="s">
        <v>15833</v>
      </c>
    </row>
    <row r="20117" spans="1:3" x14ac:dyDescent="0.3">
      <c r="A20117" t="s">
        <v>957</v>
      </c>
      <c r="B20117">
        <v>82078</v>
      </c>
      <c r="C20117" t="s">
        <v>15833</v>
      </c>
    </row>
    <row r="20118" spans="1:3" x14ac:dyDescent="0.3">
      <c r="A20118" t="s">
        <v>24393</v>
      </c>
      <c r="B20118">
        <v>59096</v>
      </c>
      <c r="C20118" t="s">
        <v>15833</v>
      </c>
    </row>
    <row r="20119" spans="1:3" x14ac:dyDescent="0.3">
      <c r="A20119" t="s">
        <v>958</v>
      </c>
      <c r="B20119">
        <v>50611</v>
      </c>
      <c r="C20119" t="s">
        <v>15833</v>
      </c>
    </row>
    <row r="20120" spans="1:3" x14ac:dyDescent="0.3">
      <c r="A20120" t="s">
        <v>7264</v>
      </c>
      <c r="B20120">
        <v>36953</v>
      </c>
      <c r="C20120" t="s">
        <v>15833</v>
      </c>
    </row>
    <row r="20121" spans="1:3" x14ac:dyDescent="0.3">
      <c r="A20121" t="s">
        <v>7610</v>
      </c>
      <c r="B20121">
        <v>1919</v>
      </c>
      <c r="C20121" t="s">
        <v>15833</v>
      </c>
    </row>
    <row r="20122" spans="1:3" x14ac:dyDescent="0.3">
      <c r="A20122" t="s">
        <v>7686</v>
      </c>
      <c r="B20122">
        <v>1908</v>
      </c>
      <c r="C20122" t="s">
        <v>15833</v>
      </c>
    </row>
    <row r="20123" spans="1:3" x14ac:dyDescent="0.3">
      <c r="A20123" t="s">
        <v>7661</v>
      </c>
      <c r="B20123">
        <v>1482</v>
      </c>
      <c r="C20123" t="s">
        <v>15833</v>
      </c>
    </row>
    <row r="20124" spans="1:3" x14ac:dyDescent="0.3">
      <c r="A20124" t="s">
        <v>7684</v>
      </c>
      <c r="B20124">
        <v>1471</v>
      </c>
      <c r="C20124" t="s">
        <v>15833</v>
      </c>
    </row>
    <row r="20125" spans="1:3" x14ac:dyDescent="0.3">
      <c r="A20125" t="s">
        <v>7671</v>
      </c>
      <c r="B20125">
        <v>1465</v>
      </c>
      <c r="C20125" t="s">
        <v>15833</v>
      </c>
    </row>
    <row r="20126" spans="1:3" x14ac:dyDescent="0.3">
      <c r="A20126" t="s">
        <v>7656</v>
      </c>
      <c r="B20126">
        <v>1349</v>
      </c>
      <c r="C20126" t="s">
        <v>15833</v>
      </c>
    </row>
    <row r="20127" spans="1:3" x14ac:dyDescent="0.3">
      <c r="A20127" t="s">
        <v>7629</v>
      </c>
      <c r="B20127">
        <v>1028</v>
      </c>
      <c r="C20127" t="s">
        <v>15833</v>
      </c>
    </row>
    <row r="20128" spans="1:3" x14ac:dyDescent="0.3">
      <c r="A20128" t="s">
        <v>7808</v>
      </c>
      <c r="B20128">
        <v>925</v>
      </c>
      <c r="C20128" t="s">
        <v>15833</v>
      </c>
    </row>
    <row r="20129" spans="1:3" x14ac:dyDescent="0.3">
      <c r="A20129" t="s">
        <v>706</v>
      </c>
      <c r="B20129">
        <v>893</v>
      </c>
      <c r="C20129" t="s">
        <v>15833</v>
      </c>
    </row>
    <row r="20130" spans="1:3" x14ac:dyDescent="0.3">
      <c r="A20130" t="s">
        <v>10633</v>
      </c>
      <c r="B20130">
        <v>706</v>
      </c>
      <c r="C20130" t="s">
        <v>15833</v>
      </c>
    </row>
    <row r="20131" spans="1:3" x14ac:dyDescent="0.3">
      <c r="A20131" t="s">
        <v>3172</v>
      </c>
      <c r="B20131">
        <v>669</v>
      </c>
      <c r="C20131" t="s">
        <v>15833</v>
      </c>
    </row>
    <row r="20132" spans="1:3" x14ac:dyDescent="0.3">
      <c r="A20132" t="s">
        <v>7880</v>
      </c>
      <c r="B20132">
        <v>552</v>
      </c>
      <c r="C20132" t="s">
        <v>15833</v>
      </c>
    </row>
    <row r="20133" spans="1:3" x14ac:dyDescent="0.3">
      <c r="A20133" t="s">
        <v>24394</v>
      </c>
      <c r="B20133">
        <v>468</v>
      </c>
      <c r="C20133" t="s">
        <v>15833</v>
      </c>
    </row>
    <row r="20134" spans="1:3" x14ac:dyDescent="0.3">
      <c r="A20134" t="s">
        <v>7893</v>
      </c>
      <c r="B20134">
        <v>447</v>
      </c>
      <c r="C20134" t="s">
        <v>15833</v>
      </c>
    </row>
    <row r="20135" spans="1:3" x14ac:dyDescent="0.3">
      <c r="A20135" t="s">
        <v>24395</v>
      </c>
      <c r="B20135">
        <v>377</v>
      </c>
      <c r="C20135" t="s">
        <v>15833</v>
      </c>
    </row>
    <row r="20136" spans="1:3" x14ac:dyDescent="0.3">
      <c r="A20136" t="s">
        <v>7954</v>
      </c>
      <c r="B20136">
        <v>362</v>
      </c>
      <c r="C20136" t="s">
        <v>15833</v>
      </c>
    </row>
    <row r="20137" spans="1:3" x14ac:dyDescent="0.3">
      <c r="A20137" t="s">
        <v>8032</v>
      </c>
      <c r="B20137">
        <v>356</v>
      </c>
      <c r="C20137" t="s">
        <v>15833</v>
      </c>
    </row>
    <row r="20138" spans="1:3" x14ac:dyDescent="0.3">
      <c r="A20138" t="s">
        <v>24396</v>
      </c>
      <c r="B20138">
        <v>348</v>
      </c>
      <c r="C20138" t="s">
        <v>15833</v>
      </c>
    </row>
    <row r="20139" spans="1:3" x14ac:dyDescent="0.3">
      <c r="A20139" t="s">
        <v>7873</v>
      </c>
      <c r="B20139">
        <v>319</v>
      </c>
      <c r="C20139" t="s">
        <v>15833</v>
      </c>
    </row>
    <row r="20140" spans="1:3" x14ac:dyDescent="0.3">
      <c r="A20140" t="s">
        <v>7882</v>
      </c>
      <c r="B20140">
        <v>279</v>
      </c>
      <c r="C20140" t="s">
        <v>15833</v>
      </c>
    </row>
    <row r="20141" spans="1:3" x14ac:dyDescent="0.3">
      <c r="A20141" t="s">
        <v>24397</v>
      </c>
      <c r="B20141">
        <v>252</v>
      </c>
      <c r="C20141" t="s">
        <v>15833</v>
      </c>
    </row>
    <row r="20142" spans="1:3" x14ac:dyDescent="0.3">
      <c r="A20142" t="s">
        <v>8006</v>
      </c>
      <c r="B20142">
        <v>234</v>
      </c>
      <c r="C20142" t="s">
        <v>15833</v>
      </c>
    </row>
    <row r="20143" spans="1:3" x14ac:dyDescent="0.3">
      <c r="A20143" t="s">
        <v>3462</v>
      </c>
      <c r="B20143">
        <v>224</v>
      </c>
      <c r="C20143" t="s">
        <v>15833</v>
      </c>
    </row>
    <row r="20144" spans="1:3" x14ac:dyDescent="0.3">
      <c r="A20144" t="s">
        <v>4801</v>
      </c>
      <c r="B20144">
        <v>192</v>
      </c>
      <c r="C20144" t="s">
        <v>15833</v>
      </c>
    </row>
    <row r="20145" spans="1:3" x14ac:dyDescent="0.3">
      <c r="A20145" t="s">
        <v>24398</v>
      </c>
      <c r="B20145">
        <v>188</v>
      </c>
      <c r="C20145" t="s">
        <v>15833</v>
      </c>
    </row>
    <row r="20146" spans="1:3" x14ac:dyDescent="0.3">
      <c r="A20146" t="s">
        <v>8489</v>
      </c>
      <c r="B20146">
        <v>172</v>
      </c>
      <c r="C20146" t="s">
        <v>15833</v>
      </c>
    </row>
    <row r="20147" spans="1:3" x14ac:dyDescent="0.3">
      <c r="A20147" t="s">
        <v>24399</v>
      </c>
      <c r="B20147">
        <v>167</v>
      </c>
      <c r="C20147" t="s">
        <v>15833</v>
      </c>
    </row>
    <row r="20148" spans="1:3" x14ac:dyDescent="0.3">
      <c r="A20148" t="s">
        <v>8119</v>
      </c>
      <c r="B20148">
        <v>141</v>
      </c>
      <c r="C20148" t="s">
        <v>15833</v>
      </c>
    </row>
    <row r="20149" spans="1:3" x14ac:dyDescent="0.3">
      <c r="A20149" t="s">
        <v>8182</v>
      </c>
      <c r="B20149">
        <v>138</v>
      </c>
      <c r="C20149" t="s">
        <v>15833</v>
      </c>
    </row>
    <row r="20150" spans="1:3" x14ac:dyDescent="0.3">
      <c r="A20150" t="s">
        <v>8129</v>
      </c>
      <c r="B20150">
        <v>137</v>
      </c>
      <c r="C20150" t="s">
        <v>15833</v>
      </c>
    </row>
    <row r="20151" spans="1:3" x14ac:dyDescent="0.3">
      <c r="A20151" t="s">
        <v>8150</v>
      </c>
      <c r="B20151">
        <v>131</v>
      </c>
      <c r="C20151" t="s">
        <v>15833</v>
      </c>
    </row>
    <row r="20152" spans="1:3" x14ac:dyDescent="0.3">
      <c r="A20152" t="s">
        <v>8168</v>
      </c>
      <c r="B20152">
        <v>124</v>
      </c>
      <c r="C20152" t="s">
        <v>15833</v>
      </c>
    </row>
    <row r="20153" spans="1:3" x14ac:dyDescent="0.3">
      <c r="A20153" t="s">
        <v>8509</v>
      </c>
      <c r="B20153">
        <v>82</v>
      </c>
      <c r="C20153" t="s">
        <v>15833</v>
      </c>
    </row>
    <row r="20154" spans="1:3" x14ac:dyDescent="0.3">
      <c r="A20154" t="s">
        <v>8474</v>
      </c>
      <c r="B20154">
        <v>72</v>
      </c>
      <c r="C20154" t="s">
        <v>15833</v>
      </c>
    </row>
    <row r="20155" spans="1:3" x14ac:dyDescent="0.3">
      <c r="A20155" t="s">
        <v>8519</v>
      </c>
      <c r="B20155">
        <v>48</v>
      </c>
      <c r="C20155" t="s">
        <v>15833</v>
      </c>
    </row>
    <row r="20156" spans="1:3" x14ac:dyDescent="0.3">
      <c r="A20156" t="s">
        <v>8470</v>
      </c>
      <c r="B20156">
        <v>47</v>
      </c>
      <c r="C20156" t="s">
        <v>15833</v>
      </c>
    </row>
    <row r="20157" spans="1:3" x14ac:dyDescent="0.3">
      <c r="A20157" t="s">
        <v>3925</v>
      </c>
      <c r="B20157">
        <v>46</v>
      </c>
      <c r="C20157" t="s">
        <v>15833</v>
      </c>
    </row>
    <row r="20158" spans="1:3" x14ac:dyDescent="0.3">
      <c r="A20158" t="s">
        <v>8648</v>
      </c>
      <c r="B20158">
        <v>40</v>
      </c>
      <c r="C20158" t="s">
        <v>15833</v>
      </c>
    </row>
    <row r="20159" spans="1:3" x14ac:dyDescent="0.3">
      <c r="A20159" t="s">
        <v>24400</v>
      </c>
      <c r="B20159">
        <v>36</v>
      </c>
      <c r="C20159" t="s">
        <v>15833</v>
      </c>
    </row>
    <row r="20160" spans="1:3" x14ac:dyDescent="0.3">
      <c r="A20160" t="s">
        <v>24401</v>
      </c>
      <c r="B20160">
        <v>34</v>
      </c>
      <c r="C20160" t="s">
        <v>15833</v>
      </c>
    </row>
    <row r="20161" spans="1:3" x14ac:dyDescent="0.3">
      <c r="A20161" t="s">
        <v>4241</v>
      </c>
      <c r="B20161">
        <v>34</v>
      </c>
      <c r="C20161" t="s">
        <v>15833</v>
      </c>
    </row>
    <row r="20162" spans="1:3" x14ac:dyDescent="0.3">
      <c r="A20162" t="s">
        <v>8558</v>
      </c>
      <c r="B20162">
        <v>33</v>
      </c>
      <c r="C20162" t="s">
        <v>15833</v>
      </c>
    </row>
    <row r="20163" spans="1:3" x14ac:dyDescent="0.3">
      <c r="A20163" t="s">
        <v>9036</v>
      </c>
      <c r="B20163">
        <v>30</v>
      </c>
      <c r="C20163" t="s">
        <v>15833</v>
      </c>
    </row>
    <row r="20164" spans="1:3" x14ac:dyDescent="0.3">
      <c r="A20164" t="s">
        <v>4414</v>
      </c>
      <c r="B20164">
        <v>25</v>
      </c>
      <c r="C20164" t="s">
        <v>15833</v>
      </c>
    </row>
    <row r="20165" spans="1:3" x14ac:dyDescent="0.3">
      <c r="A20165" t="s">
        <v>24402</v>
      </c>
      <c r="B20165">
        <v>14</v>
      </c>
      <c r="C20165" t="s">
        <v>15833</v>
      </c>
    </row>
    <row r="20166" spans="1:3" x14ac:dyDescent="0.3">
      <c r="A20166" t="s">
        <v>24403</v>
      </c>
      <c r="B20166">
        <v>12</v>
      </c>
      <c r="C20166" t="s">
        <v>15833</v>
      </c>
    </row>
    <row r="20167" spans="1:3" x14ac:dyDescent="0.3">
      <c r="A20167" t="s">
        <v>9031</v>
      </c>
      <c r="B20167">
        <v>9</v>
      </c>
      <c r="C20167" t="s">
        <v>15833</v>
      </c>
    </row>
    <row r="20168" spans="1:3" x14ac:dyDescent="0.3">
      <c r="A20168" t="s">
        <v>9424</v>
      </c>
      <c r="B20168">
        <v>8</v>
      </c>
      <c r="C20168" t="s">
        <v>15833</v>
      </c>
    </row>
    <row r="20169" spans="1:3" x14ac:dyDescent="0.3">
      <c r="A20169" t="s">
        <v>5202</v>
      </c>
      <c r="B20169">
        <v>6</v>
      </c>
      <c r="C20169" t="s">
        <v>15833</v>
      </c>
    </row>
    <row r="20170" spans="1:3" x14ac:dyDescent="0.3">
      <c r="A20170" t="s">
        <v>5575</v>
      </c>
      <c r="B20170">
        <v>6</v>
      </c>
      <c r="C20170" t="s">
        <v>15833</v>
      </c>
    </row>
    <row r="20171" spans="1:3" x14ac:dyDescent="0.3">
      <c r="A20171" t="s">
        <v>5062</v>
      </c>
      <c r="B20171">
        <v>6</v>
      </c>
      <c r="C20171" t="s">
        <v>15833</v>
      </c>
    </row>
    <row r="20172" spans="1:3" x14ac:dyDescent="0.3">
      <c r="A20172" t="s">
        <v>10313</v>
      </c>
      <c r="B20172">
        <v>4</v>
      </c>
      <c r="C20172" t="s">
        <v>15833</v>
      </c>
    </row>
    <row r="20173" spans="1:3" x14ac:dyDescent="0.3">
      <c r="A20173" t="s">
        <v>5430</v>
      </c>
      <c r="B20173">
        <v>4</v>
      </c>
      <c r="C20173" t="s">
        <v>15833</v>
      </c>
    </row>
    <row r="20174" spans="1:3" x14ac:dyDescent="0.3">
      <c r="A20174" t="s">
        <v>5476</v>
      </c>
      <c r="B20174">
        <v>4</v>
      </c>
      <c r="C20174" t="s">
        <v>15833</v>
      </c>
    </row>
    <row r="20175" spans="1:3" x14ac:dyDescent="0.3">
      <c r="A20175" t="s">
        <v>9859</v>
      </c>
      <c r="B20175">
        <v>3</v>
      </c>
      <c r="C20175" t="s">
        <v>15833</v>
      </c>
    </row>
    <row r="20176" spans="1:3" x14ac:dyDescent="0.3">
      <c r="A20176" t="s">
        <v>12857</v>
      </c>
      <c r="B20176">
        <v>2</v>
      </c>
      <c r="C20176" t="s">
        <v>15833</v>
      </c>
    </row>
    <row r="20177" spans="1:3" x14ac:dyDescent="0.3">
      <c r="A20177" t="s">
        <v>12442</v>
      </c>
      <c r="B20177">
        <v>1</v>
      </c>
      <c r="C20177" t="s">
        <v>15833</v>
      </c>
    </row>
    <row r="20178" spans="1:3" x14ac:dyDescent="0.3">
      <c r="A20178" t="s">
        <v>24404</v>
      </c>
      <c r="B20178">
        <v>0</v>
      </c>
      <c r="C20178" t="s">
        <v>15833</v>
      </c>
    </row>
    <row r="20179" spans="1:3" x14ac:dyDescent="0.3">
      <c r="A20179" t="s">
        <v>24405</v>
      </c>
      <c r="B20179">
        <v>0</v>
      </c>
      <c r="C20179" t="s">
        <v>15833</v>
      </c>
    </row>
    <row r="20180" spans="1:3" x14ac:dyDescent="0.3">
      <c r="A20180" t="s">
        <v>24406</v>
      </c>
      <c r="B20180">
        <v>0</v>
      </c>
      <c r="C20180" t="s">
        <v>15833</v>
      </c>
    </row>
    <row r="20181" spans="1:3" x14ac:dyDescent="0.3">
      <c r="A20181" t="s">
        <v>24407</v>
      </c>
      <c r="B20181">
        <v>0</v>
      </c>
      <c r="C20181" t="s">
        <v>15833</v>
      </c>
    </row>
    <row r="20182" spans="1:3" x14ac:dyDescent="0.3">
      <c r="A20182" t="s">
        <v>24408</v>
      </c>
      <c r="B20182">
        <v>0</v>
      </c>
      <c r="C20182" t="s">
        <v>15833</v>
      </c>
    </row>
    <row r="20183" spans="1:3" x14ac:dyDescent="0.3">
      <c r="A20183" t="s">
        <v>9294</v>
      </c>
      <c r="B20183">
        <v>0</v>
      </c>
      <c r="C20183" t="s">
        <v>15833</v>
      </c>
    </row>
    <row r="20184" spans="1:3" x14ac:dyDescent="0.3">
      <c r="A20184" t="s">
        <v>5115</v>
      </c>
      <c r="B20184">
        <v>2</v>
      </c>
      <c r="C20184" t="s">
        <v>15906</v>
      </c>
    </row>
    <row r="20185" spans="1:3" x14ac:dyDescent="0.3">
      <c r="A20185" t="s">
        <v>14089</v>
      </c>
      <c r="B20185">
        <v>3026601</v>
      </c>
      <c r="C20185" t="s">
        <v>15856</v>
      </c>
    </row>
    <row r="20186" spans="1:3" x14ac:dyDescent="0.3">
      <c r="A20186" t="s">
        <v>24409</v>
      </c>
      <c r="B20186">
        <v>849713</v>
      </c>
      <c r="C20186" t="s">
        <v>15856</v>
      </c>
    </row>
    <row r="20187" spans="1:3" x14ac:dyDescent="0.3">
      <c r="A20187" t="s">
        <v>7186</v>
      </c>
      <c r="B20187">
        <v>459216</v>
      </c>
      <c r="C20187" t="s">
        <v>15856</v>
      </c>
    </row>
    <row r="20188" spans="1:3" x14ac:dyDescent="0.3">
      <c r="A20188" t="s">
        <v>513</v>
      </c>
      <c r="B20188">
        <v>429947</v>
      </c>
      <c r="C20188" t="s">
        <v>15856</v>
      </c>
    </row>
    <row r="20189" spans="1:3" x14ac:dyDescent="0.3">
      <c r="A20189" t="s">
        <v>7193</v>
      </c>
      <c r="B20189">
        <v>242190</v>
      </c>
      <c r="C20189" t="s">
        <v>15856</v>
      </c>
    </row>
    <row r="20190" spans="1:3" x14ac:dyDescent="0.3">
      <c r="A20190" t="s">
        <v>493</v>
      </c>
      <c r="B20190">
        <v>196867</v>
      </c>
      <c r="C20190" t="s">
        <v>15856</v>
      </c>
    </row>
    <row r="20191" spans="1:3" x14ac:dyDescent="0.3">
      <c r="A20191" t="s">
        <v>7234</v>
      </c>
      <c r="B20191">
        <v>72819</v>
      </c>
      <c r="C20191" t="s">
        <v>15856</v>
      </c>
    </row>
    <row r="20192" spans="1:3" x14ac:dyDescent="0.3">
      <c r="A20192" t="s">
        <v>1287</v>
      </c>
      <c r="B20192">
        <v>64059</v>
      </c>
      <c r="C20192" t="s">
        <v>15856</v>
      </c>
    </row>
    <row r="20193" spans="1:3" x14ac:dyDescent="0.3">
      <c r="A20193" t="s">
        <v>456</v>
      </c>
      <c r="B20193">
        <v>45331</v>
      </c>
      <c r="C20193" t="s">
        <v>15856</v>
      </c>
    </row>
    <row r="20194" spans="1:3" x14ac:dyDescent="0.3">
      <c r="A20194" t="s">
        <v>7312</v>
      </c>
      <c r="B20194">
        <v>26366</v>
      </c>
      <c r="C20194" t="s">
        <v>15856</v>
      </c>
    </row>
    <row r="20195" spans="1:3" x14ac:dyDescent="0.3">
      <c r="A20195" t="s">
        <v>15527</v>
      </c>
      <c r="B20195">
        <v>24574</v>
      </c>
      <c r="C20195" t="s">
        <v>15856</v>
      </c>
    </row>
    <row r="20196" spans="1:3" x14ac:dyDescent="0.3">
      <c r="A20196" t="s">
        <v>7289</v>
      </c>
      <c r="B20196">
        <v>23710</v>
      </c>
      <c r="C20196" t="s">
        <v>15856</v>
      </c>
    </row>
    <row r="20197" spans="1:3" x14ac:dyDescent="0.3">
      <c r="A20197" t="s">
        <v>24410</v>
      </c>
      <c r="B20197">
        <v>21941</v>
      </c>
      <c r="C20197" t="s">
        <v>15856</v>
      </c>
    </row>
    <row r="20198" spans="1:3" x14ac:dyDescent="0.3">
      <c r="A20198" t="s">
        <v>462</v>
      </c>
      <c r="B20198">
        <v>18099</v>
      </c>
      <c r="C20198" t="s">
        <v>15856</v>
      </c>
    </row>
    <row r="20199" spans="1:3" x14ac:dyDescent="0.3">
      <c r="A20199" t="s">
        <v>7359</v>
      </c>
      <c r="B20199">
        <v>17619</v>
      </c>
      <c r="C20199" t="s">
        <v>15856</v>
      </c>
    </row>
    <row r="20200" spans="1:3" x14ac:dyDescent="0.3">
      <c r="A20200" t="s">
        <v>7313</v>
      </c>
      <c r="B20200">
        <v>14511</v>
      </c>
      <c r="C20200" t="s">
        <v>15856</v>
      </c>
    </row>
    <row r="20201" spans="1:3" x14ac:dyDescent="0.3">
      <c r="A20201" t="s">
        <v>7348</v>
      </c>
      <c r="B20201">
        <v>11647</v>
      </c>
      <c r="C20201" t="s">
        <v>15856</v>
      </c>
    </row>
    <row r="20202" spans="1:3" x14ac:dyDescent="0.3">
      <c r="A20202" t="s">
        <v>455</v>
      </c>
      <c r="B20202">
        <v>10981</v>
      </c>
      <c r="C20202" t="s">
        <v>15856</v>
      </c>
    </row>
    <row r="20203" spans="1:3" x14ac:dyDescent="0.3">
      <c r="A20203" t="s">
        <v>24411</v>
      </c>
      <c r="B20203">
        <v>8706</v>
      </c>
      <c r="C20203" t="s">
        <v>15856</v>
      </c>
    </row>
    <row r="20204" spans="1:3" x14ac:dyDescent="0.3">
      <c r="A20204" t="s">
        <v>24412</v>
      </c>
      <c r="B20204">
        <v>4643</v>
      </c>
      <c r="C20204" t="s">
        <v>15856</v>
      </c>
    </row>
    <row r="20205" spans="1:3" x14ac:dyDescent="0.3">
      <c r="A20205" t="s">
        <v>7874</v>
      </c>
      <c r="B20205">
        <v>1633</v>
      </c>
      <c r="C20205" t="s">
        <v>15856</v>
      </c>
    </row>
    <row r="20206" spans="1:3" x14ac:dyDescent="0.3">
      <c r="A20206" t="s">
        <v>24413</v>
      </c>
      <c r="B20206">
        <v>1183</v>
      </c>
      <c r="C20206" t="s">
        <v>15856</v>
      </c>
    </row>
    <row r="20207" spans="1:3" x14ac:dyDescent="0.3">
      <c r="A20207" t="s">
        <v>3132</v>
      </c>
      <c r="B20207">
        <v>837</v>
      </c>
      <c r="C20207" t="s">
        <v>15856</v>
      </c>
    </row>
    <row r="20208" spans="1:3" x14ac:dyDescent="0.3">
      <c r="A20208" t="s">
        <v>7933</v>
      </c>
      <c r="B20208">
        <v>730</v>
      </c>
      <c r="C20208" t="s">
        <v>15856</v>
      </c>
    </row>
    <row r="20209" spans="1:3" x14ac:dyDescent="0.3">
      <c r="A20209" t="s">
        <v>3154</v>
      </c>
      <c r="B20209">
        <v>657</v>
      </c>
      <c r="C20209" t="s">
        <v>15856</v>
      </c>
    </row>
    <row r="20210" spans="1:3" x14ac:dyDescent="0.3">
      <c r="A20210" t="s">
        <v>24414</v>
      </c>
      <c r="B20210">
        <v>653</v>
      </c>
      <c r="C20210" t="s">
        <v>15856</v>
      </c>
    </row>
    <row r="20211" spans="1:3" x14ac:dyDescent="0.3">
      <c r="A20211" t="s">
        <v>7759</v>
      </c>
      <c r="B20211">
        <v>593</v>
      </c>
      <c r="C20211" t="s">
        <v>15856</v>
      </c>
    </row>
    <row r="20212" spans="1:3" x14ac:dyDescent="0.3">
      <c r="A20212" t="s">
        <v>10809</v>
      </c>
      <c r="B20212">
        <v>336</v>
      </c>
      <c r="C20212" t="s">
        <v>15856</v>
      </c>
    </row>
    <row r="20213" spans="1:3" x14ac:dyDescent="0.3">
      <c r="A20213" t="s">
        <v>8113</v>
      </c>
      <c r="B20213">
        <v>226</v>
      </c>
      <c r="C20213" t="s">
        <v>15856</v>
      </c>
    </row>
    <row r="20214" spans="1:3" x14ac:dyDescent="0.3">
      <c r="A20214" t="s">
        <v>24415</v>
      </c>
      <c r="B20214">
        <v>157</v>
      </c>
      <c r="C20214" t="s">
        <v>15856</v>
      </c>
    </row>
    <row r="20215" spans="1:3" x14ac:dyDescent="0.3">
      <c r="A20215" t="s">
        <v>3665</v>
      </c>
      <c r="B20215">
        <v>155</v>
      </c>
      <c r="C20215" t="s">
        <v>15856</v>
      </c>
    </row>
    <row r="20216" spans="1:3" x14ac:dyDescent="0.3">
      <c r="A20216" t="s">
        <v>8069</v>
      </c>
      <c r="B20216">
        <v>96</v>
      </c>
      <c r="C20216" t="s">
        <v>15856</v>
      </c>
    </row>
    <row r="20217" spans="1:3" x14ac:dyDescent="0.3">
      <c r="A20217" t="s">
        <v>8628</v>
      </c>
      <c r="B20217">
        <v>82</v>
      </c>
      <c r="C20217" t="s">
        <v>15856</v>
      </c>
    </row>
    <row r="20218" spans="1:3" x14ac:dyDescent="0.3">
      <c r="A20218" t="s">
        <v>8407</v>
      </c>
      <c r="B20218">
        <v>82</v>
      </c>
      <c r="C20218" t="s">
        <v>15856</v>
      </c>
    </row>
    <row r="20219" spans="1:3" x14ac:dyDescent="0.3">
      <c r="A20219" t="s">
        <v>8433</v>
      </c>
      <c r="B20219">
        <v>77</v>
      </c>
      <c r="C20219" t="s">
        <v>15856</v>
      </c>
    </row>
    <row r="20220" spans="1:3" x14ac:dyDescent="0.3">
      <c r="A20220" t="s">
        <v>1288</v>
      </c>
      <c r="B20220">
        <v>69</v>
      </c>
      <c r="C20220" t="s">
        <v>15856</v>
      </c>
    </row>
    <row r="20221" spans="1:3" x14ac:dyDescent="0.3">
      <c r="A20221" t="s">
        <v>24416</v>
      </c>
      <c r="B20221">
        <v>50</v>
      </c>
      <c r="C20221" t="s">
        <v>15856</v>
      </c>
    </row>
    <row r="20222" spans="1:3" x14ac:dyDescent="0.3">
      <c r="A20222" t="s">
        <v>24417</v>
      </c>
      <c r="B20222">
        <v>49</v>
      </c>
      <c r="C20222" t="s">
        <v>15856</v>
      </c>
    </row>
    <row r="20223" spans="1:3" x14ac:dyDescent="0.3">
      <c r="A20223" t="s">
        <v>24418</v>
      </c>
      <c r="B20223">
        <v>39</v>
      </c>
      <c r="C20223" t="s">
        <v>15856</v>
      </c>
    </row>
    <row r="20224" spans="1:3" x14ac:dyDescent="0.3">
      <c r="A20224" t="s">
        <v>10226</v>
      </c>
      <c r="B20224">
        <v>32</v>
      </c>
      <c r="C20224" t="s">
        <v>15856</v>
      </c>
    </row>
    <row r="20225" spans="1:3" x14ac:dyDescent="0.3">
      <c r="A20225" t="s">
        <v>9290</v>
      </c>
      <c r="B20225">
        <v>31</v>
      </c>
      <c r="C20225" t="s">
        <v>15856</v>
      </c>
    </row>
    <row r="20226" spans="1:3" x14ac:dyDescent="0.3">
      <c r="A20226" t="s">
        <v>8892</v>
      </c>
      <c r="B20226">
        <v>17</v>
      </c>
      <c r="C20226" t="s">
        <v>15856</v>
      </c>
    </row>
    <row r="20227" spans="1:3" x14ac:dyDescent="0.3">
      <c r="A20227" t="s">
        <v>24419</v>
      </c>
      <c r="B20227">
        <v>11</v>
      </c>
      <c r="C20227" t="s">
        <v>15856</v>
      </c>
    </row>
    <row r="20228" spans="1:3" x14ac:dyDescent="0.3">
      <c r="A20228" t="s">
        <v>9705</v>
      </c>
      <c r="B20228">
        <v>10</v>
      </c>
      <c r="C20228" t="s">
        <v>15856</v>
      </c>
    </row>
    <row r="20229" spans="1:3" x14ac:dyDescent="0.3">
      <c r="A20229" t="s">
        <v>12413</v>
      </c>
      <c r="B20229">
        <v>9</v>
      </c>
      <c r="C20229" t="s">
        <v>15856</v>
      </c>
    </row>
    <row r="20230" spans="1:3" x14ac:dyDescent="0.3">
      <c r="A20230" t="s">
        <v>12055</v>
      </c>
      <c r="B20230">
        <v>6</v>
      </c>
      <c r="C20230" t="s">
        <v>15856</v>
      </c>
    </row>
    <row r="20231" spans="1:3" x14ac:dyDescent="0.3">
      <c r="A20231" t="s">
        <v>24420</v>
      </c>
      <c r="B20231">
        <v>6</v>
      </c>
      <c r="C20231" t="s">
        <v>15856</v>
      </c>
    </row>
    <row r="20232" spans="1:3" x14ac:dyDescent="0.3">
      <c r="A20232" t="s">
        <v>24421</v>
      </c>
      <c r="B20232">
        <v>1</v>
      </c>
      <c r="C20232" t="s">
        <v>15856</v>
      </c>
    </row>
    <row r="20233" spans="1:3" x14ac:dyDescent="0.3">
      <c r="A20233" t="s">
        <v>10060</v>
      </c>
      <c r="B20233">
        <v>1</v>
      </c>
      <c r="C20233" t="s">
        <v>15856</v>
      </c>
    </row>
    <row r="20234" spans="1:3" x14ac:dyDescent="0.3">
      <c r="A20234" t="s">
        <v>24422</v>
      </c>
      <c r="B20234">
        <v>0</v>
      </c>
      <c r="C20234" t="s">
        <v>15856</v>
      </c>
    </row>
    <row r="20235" spans="1:3" x14ac:dyDescent="0.3">
      <c r="A20235" t="s">
        <v>24423</v>
      </c>
      <c r="B20235">
        <v>0</v>
      </c>
      <c r="C20235" t="s">
        <v>15856</v>
      </c>
    </row>
    <row r="20236" spans="1:3" x14ac:dyDescent="0.3">
      <c r="A20236" t="s">
        <v>24424</v>
      </c>
      <c r="B20236">
        <v>0</v>
      </c>
      <c r="C20236" t="s">
        <v>15856</v>
      </c>
    </row>
    <row r="20237" spans="1:3" x14ac:dyDescent="0.3">
      <c r="A20237" t="s">
        <v>24425</v>
      </c>
      <c r="B20237">
        <v>0</v>
      </c>
      <c r="C20237" t="s">
        <v>15856</v>
      </c>
    </row>
    <row r="20238" spans="1:3" x14ac:dyDescent="0.3">
      <c r="A20238" t="s">
        <v>24426</v>
      </c>
      <c r="B20238">
        <v>0</v>
      </c>
      <c r="C20238" t="s">
        <v>15856</v>
      </c>
    </row>
    <row r="20239" spans="1:3" x14ac:dyDescent="0.3">
      <c r="A20239" t="s">
        <v>3241</v>
      </c>
      <c r="B20239">
        <v>11126</v>
      </c>
      <c r="C20239" t="s">
        <v>15758</v>
      </c>
    </row>
    <row r="20240" spans="1:3" x14ac:dyDescent="0.3">
      <c r="A20240" t="s">
        <v>10562</v>
      </c>
      <c r="B20240">
        <v>1208</v>
      </c>
      <c r="C20240" t="s">
        <v>15758</v>
      </c>
    </row>
    <row r="20241" spans="1:3" x14ac:dyDescent="0.3">
      <c r="A20241" t="s">
        <v>606</v>
      </c>
      <c r="B20241">
        <v>909</v>
      </c>
      <c r="C20241" t="s">
        <v>15758</v>
      </c>
    </row>
    <row r="20242" spans="1:3" x14ac:dyDescent="0.3">
      <c r="A20242" t="s">
        <v>7913</v>
      </c>
      <c r="B20242">
        <v>281</v>
      </c>
      <c r="C20242" t="s">
        <v>15758</v>
      </c>
    </row>
    <row r="20243" spans="1:3" x14ac:dyDescent="0.3">
      <c r="A20243" t="s">
        <v>8075</v>
      </c>
      <c r="B20243">
        <v>205</v>
      </c>
      <c r="C20243" t="s">
        <v>15758</v>
      </c>
    </row>
    <row r="20244" spans="1:3" x14ac:dyDescent="0.3">
      <c r="A20244" t="s">
        <v>3612</v>
      </c>
      <c r="B20244">
        <v>118</v>
      </c>
      <c r="C20244" t="s">
        <v>15758</v>
      </c>
    </row>
    <row r="20245" spans="1:3" x14ac:dyDescent="0.3">
      <c r="A20245" t="s">
        <v>9612</v>
      </c>
      <c r="B20245">
        <v>68</v>
      </c>
      <c r="C20245" t="s">
        <v>15758</v>
      </c>
    </row>
    <row r="20246" spans="1:3" x14ac:dyDescent="0.3">
      <c r="A20246" t="s">
        <v>9149</v>
      </c>
      <c r="B20246">
        <v>33</v>
      </c>
      <c r="C20246" t="s">
        <v>15758</v>
      </c>
    </row>
    <row r="20247" spans="1:3" x14ac:dyDescent="0.3">
      <c r="A20247" t="s">
        <v>8145</v>
      </c>
      <c r="B20247">
        <v>10</v>
      </c>
      <c r="C20247" t="s">
        <v>15758</v>
      </c>
    </row>
    <row r="20248" spans="1:3" x14ac:dyDescent="0.3">
      <c r="A20248" t="s">
        <v>10659</v>
      </c>
      <c r="B20248">
        <v>529</v>
      </c>
      <c r="C20248" t="s">
        <v>15759</v>
      </c>
    </row>
    <row r="20249" spans="1:3" x14ac:dyDescent="0.3">
      <c r="A20249" t="s">
        <v>9549</v>
      </c>
      <c r="B20249">
        <v>368</v>
      </c>
      <c r="C20249" t="s">
        <v>15759</v>
      </c>
    </row>
    <row r="20250" spans="1:3" x14ac:dyDescent="0.3">
      <c r="A20250" t="s">
        <v>14079</v>
      </c>
      <c r="B20250">
        <v>322</v>
      </c>
      <c r="C20250" t="s">
        <v>15759</v>
      </c>
    </row>
    <row r="20251" spans="1:3" x14ac:dyDescent="0.3">
      <c r="A20251" t="s">
        <v>8634</v>
      </c>
      <c r="B20251">
        <v>102</v>
      </c>
      <c r="C20251" t="s">
        <v>15759</v>
      </c>
    </row>
    <row r="20252" spans="1:3" x14ac:dyDescent="0.3">
      <c r="A20252" t="s">
        <v>10969</v>
      </c>
      <c r="B20252">
        <v>42</v>
      </c>
      <c r="C20252" t="s">
        <v>15759</v>
      </c>
    </row>
    <row r="20253" spans="1:3" x14ac:dyDescent="0.3">
      <c r="A20253" t="s">
        <v>11050</v>
      </c>
      <c r="B20253">
        <v>28</v>
      </c>
      <c r="C20253" t="s">
        <v>15759</v>
      </c>
    </row>
    <row r="20254" spans="1:3" x14ac:dyDescent="0.3">
      <c r="A20254" t="s">
        <v>10398</v>
      </c>
      <c r="B20254">
        <v>14</v>
      </c>
      <c r="C20254" t="s">
        <v>15759</v>
      </c>
    </row>
    <row r="20255" spans="1:3" x14ac:dyDescent="0.3">
      <c r="A20255" t="s">
        <v>11646</v>
      </c>
      <c r="B20255">
        <v>11</v>
      </c>
      <c r="C20255" t="s">
        <v>15759</v>
      </c>
    </row>
    <row r="20256" spans="1:3" x14ac:dyDescent="0.3">
      <c r="A20256" t="s">
        <v>12583</v>
      </c>
      <c r="B20256">
        <v>7</v>
      </c>
      <c r="C20256" t="s">
        <v>15759</v>
      </c>
    </row>
    <row r="20257" spans="1:3" x14ac:dyDescent="0.3">
      <c r="A20257" t="s">
        <v>15017</v>
      </c>
      <c r="B20257">
        <v>6</v>
      </c>
      <c r="C20257" t="s">
        <v>15759</v>
      </c>
    </row>
    <row r="20258" spans="1:3" x14ac:dyDescent="0.3">
      <c r="A20258" t="s">
        <v>14251</v>
      </c>
      <c r="B20258">
        <v>4</v>
      </c>
      <c r="C20258" t="s">
        <v>15759</v>
      </c>
    </row>
    <row r="20259" spans="1:3" x14ac:dyDescent="0.3">
      <c r="A20259" t="s">
        <v>6234</v>
      </c>
      <c r="B20259">
        <v>4</v>
      </c>
      <c r="C20259" t="s">
        <v>15759</v>
      </c>
    </row>
    <row r="20260" spans="1:3" x14ac:dyDescent="0.3">
      <c r="A20260" t="s">
        <v>14321</v>
      </c>
      <c r="B20260">
        <v>4</v>
      </c>
      <c r="C20260" t="s">
        <v>15759</v>
      </c>
    </row>
    <row r="20261" spans="1:3" x14ac:dyDescent="0.3">
      <c r="A20261" t="s">
        <v>11986</v>
      </c>
      <c r="B20261">
        <v>3</v>
      </c>
      <c r="C20261" t="s">
        <v>15759</v>
      </c>
    </row>
    <row r="20262" spans="1:3" x14ac:dyDescent="0.3">
      <c r="A20262" t="s">
        <v>14414</v>
      </c>
      <c r="B20262">
        <v>3</v>
      </c>
      <c r="C20262" t="s">
        <v>15759</v>
      </c>
    </row>
    <row r="20263" spans="1:3" x14ac:dyDescent="0.3">
      <c r="A20263" t="s">
        <v>12972</v>
      </c>
      <c r="B20263">
        <v>3</v>
      </c>
      <c r="C20263" t="s">
        <v>15759</v>
      </c>
    </row>
    <row r="20264" spans="1:3" x14ac:dyDescent="0.3">
      <c r="A20264" t="s">
        <v>14232</v>
      </c>
      <c r="B20264">
        <v>2</v>
      </c>
      <c r="C20264" t="s">
        <v>15759</v>
      </c>
    </row>
    <row r="20265" spans="1:3" x14ac:dyDescent="0.3">
      <c r="A20265" t="s">
        <v>15212</v>
      </c>
      <c r="B20265">
        <v>2</v>
      </c>
      <c r="C20265" t="s">
        <v>15759</v>
      </c>
    </row>
    <row r="20266" spans="1:3" x14ac:dyDescent="0.3">
      <c r="A20266" t="s">
        <v>15299</v>
      </c>
      <c r="B20266">
        <v>2</v>
      </c>
      <c r="C20266" t="s">
        <v>15759</v>
      </c>
    </row>
    <row r="20267" spans="1:3" x14ac:dyDescent="0.3">
      <c r="A20267" t="s">
        <v>15507</v>
      </c>
      <c r="B20267">
        <v>2</v>
      </c>
      <c r="C20267" t="s">
        <v>15759</v>
      </c>
    </row>
    <row r="20268" spans="1:3" x14ac:dyDescent="0.3">
      <c r="A20268" t="s">
        <v>10065</v>
      </c>
      <c r="B20268">
        <v>1</v>
      </c>
      <c r="C20268" t="s">
        <v>15759</v>
      </c>
    </row>
    <row r="20269" spans="1:3" x14ac:dyDescent="0.3">
      <c r="A20269" t="s">
        <v>15442</v>
      </c>
      <c r="B20269">
        <v>1</v>
      </c>
      <c r="C20269" t="s">
        <v>15759</v>
      </c>
    </row>
    <row r="20270" spans="1:3" x14ac:dyDescent="0.3">
      <c r="A20270" s="19" t="s">
        <v>14054</v>
      </c>
      <c r="B20270">
        <v>1</v>
      </c>
      <c r="C20270" t="s">
        <v>15759</v>
      </c>
    </row>
    <row r="20271" spans="1:3" x14ac:dyDescent="0.3">
      <c r="A20271" t="s">
        <v>15425</v>
      </c>
      <c r="B20271">
        <v>1</v>
      </c>
      <c r="C20271" t="s">
        <v>15759</v>
      </c>
    </row>
    <row r="20272" spans="1:3" x14ac:dyDescent="0.3">
      <c r="A20272" t="s">
        <v>14045</v>
      </c>
      <c r="B20272">
        <v>1</v>
      </c>
      <c r="C20272" t="s">
        <v>15759</v>
      </c>
    </row>
    <row r="20273" spans="1:3" x14ac:dyDescent="0.3">
      <c r="A20273" t="s">
        <v>12707</v>
      </c>
      <c r="B20273">
        <v>1</v>
      </c>
      <c r="C20273" t="s">
        <v>15759</v>
      </c>
    </row>
    <row r="20274" spans="1:3" x14ac:dyDescent="0.3">
      <c r="A20274" t="s">
        <v>15533</v>
      </c>
      <c r="B20274">
        <v>1</v>
      </c>
      <c r="C20274" t="s">
        <v>15759</v>
      </c>
    </row>
    <row r="20275" spans="1:3" x14ac:dyDescent="0.3">
      <c r="A20275" t="s">
        <v>13042</v>
      </c>
      <c r="B20275">
        <v>1</v>
      </c>
      <c r="C20275" t="s">
        <v>15759</v>
      </c>
    </row>
    <row r="20276" spans="1:3" x14ac:dyDescent="0.3">
      <c r="A20276" t="s">
        <v>14637</v>
      </c>
      <c r="B20276">
        <v>0</v>
      </c>
      <c r="C20276" t="s">
        <v>15759</v>
      </c>
    </row>
    <row r="20277" spans="1:3" x14ac:dyDescent="0.3">
      <c r="A20277" t="s">
        <v>24427</v>
      </c>
      <c r="B20277">
        <v>0</v>
      </c>
      <c r="C20277" t="s">
        <v>15759</v>
      </c>
    </row>
    <row r="20278" spans="1:3" x14ac:dyDescent="0.3">
      <c r="A20278" t="s">
        <v>24428</v>
      </c>
      <c r="B20278">
        <v>0</v>
      </c>
      <c r="C20278" t="s">
        <v>15759</v>
      </c>
    </row>
    <row r="20279" spans="1:3" x14ac:dyDescent="0.3">
      <c r="A20279" t="s">
        <v>24429</v>
      </c>
      <c r="B20279">
        <v>0</v>
      </c>
      <c r="C20279" t="s">
        <v>15759</v>
      </c>
    </row>
    <row r="20280" spans="1:3" x14ac:dyDescent="0.3">
      <c r="A20280" t="s">
        <v>24430</v>
      </c>
      <c r="B20280">
        <v>0</v>
      </c>
      <c r="C20280" t="s">
        <v>15759</v>
      </c>
    </row>
    <row r="20281" spans="1:3" x14ac:dyDescent="0.3">
      <c r="A20281" t="s">
        <v>24431</v>
      </c>
      <c r="B20281">
        <v>0</v>
      </c>
      <c r="C20281" t="s">
        <v>15759</v>
      </c>
    </row>
    <row r="20282" spans="1:3" x14ac:dyDescent="0.3">
      <c r="A20282" t="s">
        <v>24432</v>
      </c>
      <c r="B20282">
        <v>0</v>
      </c>
      <c r="C20282" t="s">
        <v>15759</v>
      </c>
    </row>
    <row r="20283" spans="1:3" x14ac:dyDescent="0.3">
      <c r="A20283" t="s">
        <v>24433</v>
      </c>
      <c r="B20283">
        <v>0</v>
      </c>
      <c r="C20283" t="s">
        <v>15759</v>
      </c>
    </row>
    <row r="20284" spans="1:3" x14ac:dyDescent="0.3">
      <c r="A20284" t="s">
        <v>24434</v>
      </c>
      <c r="B20284">
        <v>0</v>
      </c>
      <c r="C20284" t="s">
        <v>15759</v>
      </c>
    </row>
    <row r="20285" spans="1:3" x14ac:dyDescent="0.3">
      <c r="A20285" t="s">
        <v>24435</v>
      </c>
      <c r="B20285">
        <v>0</v>
      </c>
      <c r="C20285" t="s">
        <v>15759</v>
      </c>
    </row>
    <row r="20286" spans="1:3" x14ac:dyDescent="0.3">
      <c r="A20286" t="s">
        <v>24436</v>
      </c>
      <c r="B20286">
        <v>0</v>
      </c>
      <c r="C20286" t="s">
        <v>15759</v>
      </c>
    </row>
    <row r="20287" spans="1:3" x14ac:dyDescent="0.3">
      <c r="A20287" t="s">
        <v>24437</v>
      </c>
      <c r="B20287">
        <v>0</v>
      </c>
      <c r="C20287" t="s">
        <v>15759</v>
      </c>
    </row>
    <row r="20288" spans="1:3" x14ac:dyDescent="0.3">
      <c r="A20288" t="s">
        <v>24438</v>
      </c>
      <c r="B20288">
        <v>0</v>
      </c>
      <c r="C20288" t="s">
        <v>15759</v>
      </c>
    </row>
    <row r="20289" spans="1:3" x14ac:dyDescent="0.3">
      <c r="A20289" s="19" t="s">
        <v>24439</v>
      </c>
      <c r="B20289">
        <v>0</v>
      </c>
      <c r="C20289" t="s">
        <v>15759</v>
      </c>
    </row>
    <row r="20290" spans="1:3" x14ac:dyDescent="0.3">
      <c r="A20290" t="s">
        <v>24440</v>
      </c>
      <c r="B20290">
        <v>0</v>
      </c>
      <c r="C20290" t="s">
        <v>15759</v>
      </c>
    </row>
    <row r="20291" spans="1:3" x14ac:dyDescent="0.3">
      <c r="A20291" t="s">
        <v>24441</v>
      </c>
      <c r="B20291">
        <v>0</v>
      </c>
      <c r="C20291" t="s">
        <v>15759</v>
      </c>
    </row>
    <row r="20292" spans="1:3" x14ac:dyDescent="0.3">
      <c r="A20292" t="s">
        <v>24442</v>
      </c>
      <c r="B20292">
        <v>0</v>
      </c>
      <c r="C20292" t="s">
        <v>15759</v>
      </c>
    </row>
    <row r="20293" spans="1:3" x14ac:dyDescent="0.3">
      <c r="A20293" t="s">
        <v>24443</v>
      </c>
      <c r="B20293">
        <v>0</v>
      </c>
      <c r="C20293" t="s">
        <v>15759</v>
      </c>
    </row>
    <row r="20294" spans="1:3" x14ac:dyDescent="0.3">
      <c r="A20294" t="s">
        <v>24444</v>
      </c>
      <c r="B20294">
        <v>0</v>
      </c>
      <c r="C20294" t="s">
        <v>15759</v>
      </c>
    </row>
    <row r="20295" spans="1:3" x14ac:dyDescent="0.3">
      <c r="A20295" t="s">
        <v>24445</v>
      </c>
      <c r="B20295">
        <v>0</v>
      </c>
      <c r="C20295" t="s">
        <v>15759</v>
      </c>
    </row>
    <row r="20296" spans="1:3" x14ac:dyDescent="0.3">
      <c r="A20296" t="s">
        <v>24446</v>
      </c>
      <c r="B20296">
        <v>0</v>
      </c>
      <c r="C20296" t="s">
        <v>15759</v>
      </c>
    </row>
    <row r="20297" spans="1:3" x14ac:dyDescent="0.3">
      <c r="A20297" t="s">
        <v>365</v>
      </c>
      <c r="B20297">
        <v>4607313</v>
      </c>
      <c r="C20297" t="s">
        <v>15762</v>
      </c>
    </row>
    <row r="20298" spans="1:3" x14ac:dyDescent="0.3">
      <c r="A20298" t="s">
        <v>15498</v>
      </c>
      <c r="B20298">
        <v>1349375</v>
      </c>
      <c r="C20298" t="s">
        <v>15762</v>
      </c>
    </row>
    <row r="20299" spans="1:3" x14ac:dyDescent="0.3">
      <c r="A20299" t="s">
        <v>24447</v>
      </c>
      <c r="B20299">
        <v>446511</v>
      </c>
      <c r="C20299" t="s">
        <v>15762</v>
      </c>
    </row>
    <row r="20300" spans="1:3" x14ac:dyDescent="0.3">
      <c r="A20300" t="s">
        <v>2937</v>
      </c>
      <c r="B20300">
        <v>144391</v>
      </c>
      <c r="C20300" t="s">
        <v>15762</v>
      </c>
    </row>
    <row r="20301" spans="1:3" x14ac:dyDescent="0.3">
      <c r="A20301" t="s">
        <v>364</v>
      </c>
      <c r="B20301">
        <v>44573</v>
      </c>
      <c r="C20301" t="s">
        <v>15762</v>
      </c>
    </row>
    <row r="20302" spans="1:3" x14ac:dyDescent="0.3">
      <c r="A20302" t="s">
        <v>357</v>
      </c>
      <c r="B20302">
        <v>10051</v>
      </c>
      <c r="C20302" t="s">
        <v>15762</v>
      </c>
    </row>
    <row r="20303" spans="1:3" x14ac:dyDescent="0.3">
      <c r="A20303" t="s">
        <v>7624</v>
      </c>
      <c r="B20303">
        <v>2179</v>
      </c>
      <c r="C20303" t="s">
        <v>15762</v>
      </c>
    </row>
    <row r="20304" spans="1:3" x14ac:dyDescent="0.3">
      <c r="A20304" t="s">
        <v>7720</v>
      </c>
      <c r="B20304">
        <v>1199</v>
      </c>
      <c r="C20304" t="s">
        <v>15762</v>
      </c>
    </row>
    <row r="20305" spans="1:3" x14ac:dyDescent="0.3">
      <c r="A20305" t="s">
        <v>7823</v>
      </c>
      <c r="B20305">
        <v>936</v>
      </c>
      <c r="C20305" t="s">
        <v>15762</v>
      </c>
    </row>
    <row r="20306" spans="1:3" x14ac:dyDescent="0.3">
      <c r="A20306" t="s">
        <v>24448</v>
      </c>
      <c r="B20306">
        <v>607</v>
      </c>
      <c r="C20306" t="s">
        <v>15762</v>
      </c>
    </row>
    <row r="20307" spans="1:3" x14ac:dyDescent="0.3">
      <c r="A20307" t="s">
        <v>3140</v>
      </c>
      <c r="B20307">
        <v>523</v>
      </c>
      <c r="C20307" t="s">
        <v>15762</v>
      </c>
    </row>
    <row r="20308" spans="1:3" x14ac:dyDescent="0.3">
      <c r="A20308" t="s">
        <v>24449</v>
      </c>
      <c r="B20308">
        <v>366</v>
      </c>
      <c r="C20308" t="s">
        <v>15762</v>
      </c>
    </row>
    <row r="20309" spans="1:3" x14ac:dyDescent="0.3">
      <c r="A20309" s="19" t="s">
        <v>24450</v>
      </c>
      <c r="B20309">
        <v>359</v>
      </c>
      <c r="C20309" t="s">
        <v>15762</v>
      </c>
    </row>
    <row r="20310" spans="1:3" x14ac:dyDescent="0.3">
      <c r="A20310" t="s">
        <v>24451</v>
      </c>
      <c r="B20310">
        <v>255</v>
      </c>
      <c r="C20310" t="s">
        <v>15762</v>
      </c>
    </row>
    <row r="20311" spans="1:3" x14ac:dyDescent="0.3">
      <c r="A20311" t="s">
        <v>3369</v>
      </c>
      <c r="B20311">
        <v>234</v>
      </c>
      <c r="C20311" t="s">
        <v>15762</v>
      </c>
    </row>
    <row r="20312" spans="1:3" x14ac:dyDescent="0.3">
      <c r="A20312" t="s">
        <v>24452</v>
      </c>
      <c r="B20312">
        <v>157</v>
      </c>
      <c r="C20312" t="s">
        <v>15762</v>
      </c>
    </row>
    <row r="20313" spans="1:3" x14ac:dyDescent="0.3">
      <c r="A20313" t="s">
        <v>24453</v>
      </c>
      <c r="B20313">
        <v>48</v>
      </c>
      <c r="C20313" t="s">
        <v>15762</v>
      </c>
    </row>
    <row r="20314" spans="1:3" x14ac:dyDescent="0.3">
      <c r="A20314" t="s">
        <v>8901</v>
      </c>
      <c r="B20314">
        <v>17</v>
      </c>
      <c r="C20314" t="s">
        <v>15762</v>
      </c>
    </row>
    <row r="20315" spans="1:3" x14ac:dyDescent="0.3">
      <c r="A20315" t="s">
        <v>14811</v>
      </c>
      <c r="B20315">
        <v>6</v>
      </c>
      <c r="C20315" t="s">
        <v>15762</v>
      </c>
    </row>
    <row r="20316" spans="1:3" x14ac:dyDescent="0.3">
      <c r="A20316" t="s">
        <v>24454</v>
      </c>
      <c r="B20316">
        <v>0</v>
      </c>
      <c r="C20316" t="s">
        <v>15762</v>
      </c>
    </row>
    <row r="20317" spans="1:3" x14ac:dyDescent="0.3">
      <c r="A20317" t="s">
        <v>24455</v>
      </c>
      <c r="B20317">
        <v>0</v>
      </c>
      <c r="C20317" t="s">
        <v>15762</v>
      </c>
    </row>
    <row r="20318" spans="1:3" x14ac:dyDescent="0.3">
      <c r="A20318" t="s">
        <v>24456</v>
      </c>
      <c r="B20318">
        <v>0</v>
      </c>
      <c r="C20318" t="s">
        <v>15762</v>
      </c>
    </row>
    <row r="20319" spans="1:3" x14ac:dyDescent="0.3">
      <c r="A20319" t="s">
        <v>24457</v>
      </c>
      <c r="B20319">
        <v>0</v>
      </c>
      <c r="C20319" t="s">
        <v>15762</v>
      </c>
    </row>
    <row r="20320" spans="1:3" x14ac:dyDescent="0.3">
      <c r="A20320" t="s">
        <v>14918</v>
      </c>
      <c r="B20320">
        <v>11</v>
      </c>
      <c r="C20320" t="s">
        <v>15764</v>
      </c>
    </row>
    <row r="20321" spans="1:3" x14ac:dyDescent="0.3">
      <c r="A20321" t="s">
        <v>10678</v>
      </c>
      <c r="B20321">
        <v>440</v>
      </c>
      <c r="C20321" t="s">
        <v>15814</v>
      </c>
    </row>
    <row r="20322" spans="1:3" x14ac:dyDescent="0.3">
      <c r="A20322" t="s">
        <v>1305</v>
      </c>
      <c r="B20322">
        <v>378</v>
      </c>
      <c r="C20322" t="s">
        <v>15814</v>
      </c>
    </row>
    <row r="20323" spans="1:3" x14ac:dyDescent="0.3">
      <c r="A20323" t="s">
        <v>24458</v>
      </c>
      <c r="B20323">
        <v>0</v>
      </c>
      <c r="C20323" t="s">
        <v>15814</v>
      </c>
    </row>
    <row r="20324" spans="1:3" x14ac:dyDescent="0.3">
      <c r="A20324" t="s">
        <v>24459</v>
      </c>
      <c r="B20324">
        <v>7086</v>
      </c>
      <c r="C20324" t="s">
        <v>15783</v>
      </c>
    </row>
    <row r="20325" spans="1:3" x14ac:dyDescent="0.3">
      <c r="A20325" t="s">
        <v>10769</v>
      </c>
      <c r="B20325">
        <v>220</v>
      </c>
      <c r="C20325" t="s">
        <v>15783</v>
      </c>
    </row>
    <row r="20326" spans="1:3" x14ac:dyDescent="0.3">
      <c r="A20326" t="s">
        <v>10802</v>
      </c>
      <c r="B20326">
        <v>119</v>
      </c>
      <c r="C20326" t="s">
        <v>15783</v>
      </c>
    </row>
    <row r="20327" spans="1:3" x14ac:dyDescent="0.3">
      <c r="A20327" t="s">
        <v>8122</v>
      </c>
      <c r="B20327">
        <v>117</v>
      </c>
      <c r="C20327" t="s">
        <v>15783</v>
      </c>
    </row>
    <row r="20328" spans="1:3" x14ac:dyDescent="0.3">
      <c r="A20328" t="s">
        <v>24460</v>
      </c>
      <c r="B20328">
        <v>87</v>
      </c>
      <c r="C20328" t="s">
        <v>15783</v>
      </c>
    </row>
    <row r="20329" spans="1:3" x14ac:dyDescent="0.3">
      <c r="A20329" t="s">
        <v>10891</v>
      </c>
      <c r="B20329">
        <v>59</v>
      </c>
      <c r="C20329" t="s">
        <v>15783</v>
      </c>
    </row>
    <row r="20330" spans="1:3" x14ac:dyDescent="0.3">
      <c r="A20330" t="s">
        <v>24461</v>
      </c>
      <c r="B20330">
        <v>45</v>
      </c>
      <c r="C20330" t="s">
        <v>15783</v>
      </c>
    </row>
    <row r="20331" spans="1:3" x14ac:dyDescent="0.3">
      <c r="A20331" t="s">
        <v>8460</v>
      </c>
      <c r="B20331">
        <v>45</v>
      </c>
      <c r="C20331" t="s">
        <v>15783</v>
      </c>
    </row>
    <row r="20332" spans="1:3" x14ac:dyDescent="0.3">
      <c r="A20332" t="s">
        <v>11174</v>
      </c>
      <c r="B20332">
        <v>42</v>
      </c>
      <c r="C20332" t="s">
        <v>15783</v>
      </c>
    </row>
    <row r="20333" spans="1:3" x14ac:dyDescent="0.3">
      <c r="A20333" t="s">
        <v>11164</v>
      </c>
      <c r="B20333">
        <v>37</v>
      </c>
      <c r="C20333" t="s">
        <v>15783</v>
      </c>
    </row>
    <row r="20334" spans="1:3" x14ac:dyDescent="0.3">
      <c r="A20334" t="s">
        <v>11105</v>
      </c>
      <c r="B20334">
        <v>28</v>
      </c>
      <c r="C20334" t="s">
        <v>15783</v>
      </c>
    </row>
    <row r="20335" spans="1:3" x14ac:dyDescent="0.3">
      <c r="A20335" t="s">
        <v>8080</v>
      </c>
      <c r="B20335">
        <v>22</v>
      </c>
      <c r="C20335" t="s">
        <v>15783</v>
      </c>
    </row>
    <row r="20336" spans="1:3" x14ac:dyDescent="0.3">
      <c r="A20336" t="s">
        <v>12128</v>
      </c>
      <c r="B20336">
        <v>20</v>
      </c>
      <c r="C20336" t="s">
        <v>15783</v>
      </c>
    </row>
    <row r="20337" spans="1:3" x14ac:dyDescent="0.3">
      <c r="A20337" t="s">
        <v>9226</v>
      </c>
      <c r="B20337">
        <v>15</v>
      </c>
      <c r="C20337" t="s">
        <v>15783</v>
      </c>
    </row>
    <row r="20338" spans="1:3" x14ac:dyDescent="0.3">
      <c r="A20338" t="s">
        <v>11420</v>
      </c>
      <c r="B20338">
        <v>13</v>
      </c>
      <c r="C20338" t="s">
        <v>15783</v>
      </c>
    </row>
    <row r="20339" spans="1:3" x14ac:dyDescent="0.3">
      <c r="A20339" t="s">
        <v>8698</v>
      </c>
      <c r="B20339">
        <v>13</v>
      </c>
      <c r="C20339" t="s">
        <v>15783</v>
      </c>
    </row>
    <row r="20340" spans="1:3" x14ac:dyDescent="0.3">
      <c r="A20340" t="s">
        <v>11452</v>
      </c>
      <c r="B20340">
        <v>12</v>
      </c>
      <c r="C20340" t="s">
        <v>15783</v>
      </c>
    </row>
    <row r="20341" spans="1:3" x14ac:dyDescent="0.3">
      <c r="A20341" t="s">
        <v>8408</v>
      </c>
      <c r="B20341">
        <v>12</v>
      </c>
      <c r="C20341" t="s">
        <v>15783</v>
      </c>
    </row>
    <row r="20342" spans="1:3" x14ac:dyDescent="0.3">
      <c r="A20342" t="s">
        <v>11896</v>
      </c>
      <c r="B20342">
        <v>11</v>
      </c>
      <c r="C20342" t="s">
        <v>15783</v>
      </c>
    </row>
    <row r="20343" spans="1:3" x14ac:dyDescent="0.3">
      <c r="A20343" t="s">
        <v>14287</v>
      </c>
      <c r="B20343">
        <v>9</v>
      </c>
      <c r="C20343" t="s">
        <v>15783</v>
      </c>
    </row>
    <row r="20344" spans="1:3" x14ac:dyDescent="0.3">
      <c r="A20344" t="s">
        <v>12554</v>
      </c>
      <c r="B20344">
        <v>6</v>
      </c>
      <c r="C20344" t="s">
        <v>15783</v>
      </c>
    </row>
    <row r="20345" spans="1:3" x14ac:dyDescent="0.3">
      <c r="A20345" t="s">
        <v>8400</v>
      </c>
      <c r="B20345">
        <v>6</v>
      </c>
      <c r="C20345" t="s">
        <v>15783</v>
      </c>
    </row>
    <row r="20346" spans="1:3" x14ac:dyDescent="0.3">
      <c r="A20346" t="s">
        <v>14794</v>
      </c>
      <c r="B20346">
        <v>6</v>
      </c>
      <c r="C20346" t="s">
        <v>15783</v>
      </c>
    </row>
    <row r="20347" spans="1:3" x14ac:dyDescent="0.3">
      <c r="A20347" t="s">
        <v>8298</v>
      </c>
      <c r="B20347">
        <v>5</v>
      </c>
      <c r="C20347" t="s">
        <v>15783</v>
      </c>
    </row>
    <row r="20348" spans="1:3" x14ac:dyDescent="0.3">
      <c r="A20348" t="s">
        <v>13287</v>
      </c>
      <c r="B20348">
        <v>4</v>
      </c>
      <c r="C20348" t="s">
        <v>15783</v>
      </c>
    </row>
    <row r="20349" spans="1:3" x14ac:dyDescent="0.3">
      <c r="A20349" t="s">
        <v>9230</v>
      </c>
      <c r="B20349">
        <v>4</v>
      </c>
      <c r="C20349" t="s">
        <v>15783</v>
      </c>
    </row>
    <row r="20350" spans="1:3" x14ac:dyDescent="0.3">
      <c r="A20350" t="s">
        <v>8203</v>
      </c>
      <c r="B20350">
        <v>3</v>
      </c>
      <c r="C20350" t="s">
        <v>15783</v>
      </c>
    </row>
    <row r="20351" spans="1:3" x14ac:dyDescent="0.3">
      <c r="A20351" t="s">
        <v>8067</v>
      </c>
      <c r="B20351">
        <v>3</v>
      </c>
      <c r="C20351" t="s">
        <v>15783</v>
      </c>
    </row>
    <row r="20352" spans="1:3" x14ac:dyDescent="0.3">
      <c r="A20352" t="s">
        <v>14498</v>
      </c>
      <c r="B20352">
        <v>3</v>
      </c>
      <c r="C20352" t="s">
        <v>15783</v>
      </c>
    </row>
    <row r="20353" spans="1:3" x14ac:dyDescent="0.3">
      <c r="A20353" t="s">
        <v>8369</v>
      </c>
      <c r="B20353">
        <v>3</v>
      </c>
      <c r="C20353" t="s">
        <v>15783</v>
      </c>
    </row>
    <row r="20354" spans="1:3" x14ac:dyDescent="0.3">
      <c r="A20354" t="s">
        <v>24462</v>
      </c>
      <c r="B20354">
        <v>3</v>
      </c>
      <c r="C20354" t="s">
        <v>15783</v>
      </c>
    </row>
    <row r="20355" spans="1:3" x14ac:dyDescent="0.3">
      <c r="A20355" t="s">
        <v>12689</v>
      </c>
      <c r="B20355">
        <v>3</v>
      </c>
      <c r="C20355" t="s">
        <v>15783</v>
      </c>
    </row>
    <row r="20356" spans="1:3" x14ac:dyDescent="0.3">
      <c r="A20356" t="s">
        <v>24463</v>
      </c>
      <c r="B20356">
        <v>3</v>
      </c>
      <c r="C20356" t="s">
        <v>15783</v>
      </c>
    </row>
    <row r="20357" spans="1:3" x14ac:dyDescent="0.3">
      <c r="A20357" t="s">
        <v>8829</v>
      </c>
      <c r="B20357">
        <v>3</v>
      </c>
      <c r="C20357" t="s">
        <v>15783</v>
      </c>
    </row>
    <row r="20358" spans="1:3" x14ac:dyDescent="0.3">
      <c r="A20358" t="s">
        <v>15083</v>
      </c>
      <c r="B20358">
        <v>2</v>
      </c>
      <c r="C20358" t="s">
        <v>15783</v>
      </c>
    </row>
    <row r="20359" spans="1:3" x14ac:dyDescent="0.3">
      <c r="A20359" t="s">
        <v>15515</v>
      </c>
      <c r="B20359">
        <v>2</v>
      </c>
      <c r="C20359" t="s">
        <v>15783</v>
      </c>
    </row>
    <row r="20360" spans="1:3" x14ac:dyDescent="0.3">
      <c r="A20360" t="s">
        <v>9237</v>
      </c>
      <c r="B20360">
        <v>2</v>
      </c>
      <c r="C20360" t="s">
        <v>15783</v>
      </c>
    </row>
    <row r="20361" spans="1:3" x14ac:dyDescent="0.3">
      <c r="A20361" s="19" t="s">
        <v>14365</v>
      </c>
      <c r="B20361">
        <v>1</v>
      </c>
      <c r="C20361" t="s">
        <v>15783</v>
      </c>
    </row>
    <row r="20362" spans="1:3" x14ac:dyDescent="0.3">
      <c r="A20362" t="s">
        <v>14697</v>
      </c>
      <c r="B20362">
        <v>1</v>
      </c>
      <c r="C20362" t="s">
        <v>15783</v>
      </c>
    </row>
    <row r="20363" spans="1:3" x14ac:dyDescent="0.3">
      <c r="A20363" t="s">
        <v>15219</v>
      </c>
      <c r="B20363">
        <v>1</v>
      </c>
      <c r="C20363" t="s">
        <v>15783</v>
      </c>
    </row>
    <row r="20364" spans="1:3" x14ac:dyDescent="0.3">
      <c r="A20364" t="s">
        <v>13078</v>
      </c>
      <c r="B20364">
        <v>1</v>
      </c>
      <c r="C20364" t="s">
        <v>15783</v>
      </c>
    </row>
    <row r="20365" spans="1:3" x14ac:dyDescent="0.3">
      <c r="A20365" t="s">
        <v>13130</v>
      </c>
      <c r="B20365">
        <v>1</v>
      </c>
      <c r="C20365" t="s">
        <v>15783</v>
      </c>
    </row>
    <row r="20366" spans="1:3" x14ac:dyDescent="0.3">
      <c r="A20366" t="s">
        <v>14791</v>
      </c>
      <c r="B20366">
        <v>1</v>
      </c>
      <c r="C20366" t="s">
        <v>15783</v>
      </c>
    </row>
    <row r="20367" spans="1:3" x14ac:dyDescent="0.3">
      <c r="A20367" t="s">
        <v>12330</v>
      </c>
      <c r="B20367">
        <v>1</v>
      </c>
      <c r="C20367" t="s">
        <v>15783</v>
      </c>
    </row>
    <row r="20368" spans="1:3" x14ac:dyDescent="0.3">
      <c r="A20368" t="s">
        <v>13024</v>
      </c>
      <c r="B20368">
        <v>1</v>
      </c>
      <c r="C20368" t="s">
        <v>15783</v>
      </c>
    </row>
    <row r="20369" spans="1:3" x14ac:dyDescent="0.3">
      <c r="A20369" t="s">
        <v>10193</v>
      </c>
      <c r="B20369">
        <v>1</v>
      </c>
      <c r="C20369" t="s">
        <v>15783</v>
      </c>
    </row>
    <row r="20370" spans="1:3" x14ac:dyDescent="0.3">
      <c r="A20370" t="s">
        <v>24464</v>
      </c>
      <c r="B20370">
        <v>1</v>
      </c>
      <c r="C20370" t="s">
        <v>15783</v>
      </c>
    </row>
    <row r="20371" spans="1:3" x14ac:dyDescent="0.3">
      <c r="A20371" t="s">
        <v>8976</v>
      </c>
      <c r="B20371">
        <v>1</v>
      </c>
      <c r="C20371" t="s">
        <v>15783</v>
      </c>
    </row>
    <row r="20372" spans="1:3" x14ac:dyDescent="0.3">
      <c r="A20372" t="s">
        <v>14379</v>
      </c>
      <c r="B20372">
        <v>1</v>
      </c>
      <c r="C20372" t="s">
        <v>15783</v>
      </c>
    </row>
    <row r="20373" spans="1:3" x14ac:dyDescent="0.3">
      <c r="A20373" t="s">
        <v>15556</v>
      </c>
      <c r="B20373">
        <v>1</v>
      </c>
      <c r="C20373" t="s">
        <v>15783</v>
      </c>
    </row>
    <row r="20374" spans="1:3" x14ac:dyDescent="0.3">
      <c r="A20374" t="s">
        <v>24465</v>
      </c>
      <c r="B20374">
        <v>0</v>
      </c>
      <c r="C20374" t="s">
        <v>15783</v>
      </c>
    </row>
    <row r="20375" spans="1:3" x14ac:dyDescent="0.3">
      <c r="A20375" t="s">
        <v>24466</v>
      </c>
      <c r="B20375">
        <v>0</v>
      </c>
      <c r="C20375" t="s">
        <v>15783</v>
      </c>
    </row>
    <row r="20376" spans="1:3" x14ac:dyDescent="0.3">
      <c r="A20376" t="s">
        <v>24467</v>
      </c>
      <c r="B20376">
        <v>0</v>
      </c>
      <c r="C20376" t="s">
        <v>15783</v>
      </c>
    </row>
    <row r="20377" spans="1:3" x14ac:dyDescent="0.3">
      <c r="A20377" t="s">
        <v>24468</v>
      </c>
      <c r="B20377">
        <v>0</v>
      </c>
      <c r="C20377" t="s">
        <v>15783</v>
      </c>
    </row>
    <row r="20378" spans="1:3" x14ac:dyDescent="0.3">
      <c r="A20378" t="s">
        <v>24469</v>
      </c>
      <c r="B20378">
        <v>0</v>
      </c>
      <c r="C20378" t="s">
        <v>15783</v>
      </c>
    </row>
    <row r="20379" spans="1:3" x14ac:dyDescent="0.3">
      <c r="A20379" t="s">
        <v>24470</v>
      </c>
      <c r="B20379">
        <v>0</v>
      </c>
      <c r="C20379" t="s">
        <v>15783</v>
      </c>
    </row>
    <row r="20380" spans="1:3" x14ac:dyDescent="0.3">
      <c r="A20380" t="s">
        <v>24471</v>
      </c>
      <c r="B20380">
        <v>0</v>
      </c>
      <c r="C20380" t="s">
        <v>15783</v>
      </c>
    </row>
    <row r="20381" spans="1:3" x14ac:dyDescent="0.3">
      <c r="A20381" t="s">
        <v>24472</v>
      </c>
      <c r="B20381">
        <v>0</v>
      </c>
      <c r="C20381" t="s">
        <v>15783</v>
      </c>
    </row>
    <row r="20382" spans="1:3" x14ac:dyDescent="0.3">
      <c r="A20382" t="s">
        <v>24473</v>
      </c>
      <c r="B20382">
        <v>0</v>
      </c>
      <c r="C20382" t="s">
        <v>15783</v>
      </c>
    </row>
    <row r="20383" spans="1:3" x14ac:dyDescent="0.3">
      <c r="A20383" t="s">
        <v>24474</v>
      </c>
      <c r="B20383">
        <v>0</v>
      </c>
      <c r="C20383" t="s">
        <v>15783</v>
      </c>
    </row>
    <row r="20384" spans="1:3" x14ac:dyDescent="0.3">
      <c r="A20384" t="s">
        <v>24475</v>
      </c>
      <c r="B20384">
        <v>0</v>
      </c>
      <c r="C20384" t="s">
        <v>15783</v>
      </c>
    </row>
    <row r="20385" spans="1:3" x14ac:dyDescent="0.3">
      <c r="A20385" t="s">
        <v>24476</v>
      </c>
      <c r="B20385">
        <v>0</v>
      </c>
      <c r="C20385" t="s">
        <v>15783</v>
      </c>
    </row>
    <row r="20386" spans="1:3" x14ac:dyDescent="0.3">
      <c r="A20386" t="s">
        <v>24477</v>
      </c>
      <c r="B20386">
        <v>0</v>
      </c>
      <c r="C20386" t="s">
        <v>15783</v>
      </c>
    </row>
    <row r="20387" spans="1:3" x14ac:dyDescent="0.3">
      <c r="A20387" t="s">
        <v>24478</v>
      </c>
      <c r="B20387">
        <v>0</v>
      </c>
      <c r="C20387" t="s">
        <v>15783</v>
      </c>
    </row>
    <row r="20388" spans="1:3" x14ac:dyDescent="0.3">
      <c r="A20388" t="s">
        <v>24479</v>
      </c>
      <c r="B20388">
        <v>0</v>
      </c>
      <c r="C20388" t="s">
        <v>15783</v>
      </c>
    </row>
    <row r="20389" spans="1:3" x14ac:dyDescent="0.3">
      <c r="A20389" t="s">
        <v>24480</v>
      </c>
      <c r="B20389">
        <v>0</v>
      </c>
      <c r="C20389" t="s">
        <v>15783</v>
      </c>
    </row>
    <row r="20390" spans="1:3" x14ac:dyDescent="0.3">
      <c r="A20390" t="s">
        <v>24481</v>
      </c>
      <c r="B20390">
        <v>0</v>
      </c>
      <c r="C20390" t="s">
        <v>15783</v>
      </c>
    </row>
    <row r="20391" spans="1:3" x14ac:dyDescent="0.3">
      <c r="A20391" t="s">
        <v>8125</v>
      </c>
      <c r="B20391">
        <v>0</v>
      </c>
      <c r="C20391" t="s">
        <v>15783</v>
      </c>
    </row>
    <row r="20392" spans="1:3" x14ac:dyDescent="0.3">
      <c r="A20392" t="s">
        <v>24482</v>
      </c>
      <c r="B20392">
        <v>0</v>
      </c>
      <c r="C20392" t="s">
        <v>15783</v>
      </c>
    </row>
    <row r="20393" spans="1:3" x14ac:dyDescent="0.3">
      <c r="A20393" t="s">
        <v>24483</v>
      </c>
      <c r="B20393">
        <v>0</v>
      </c>
      <c r="C20393" t="s">
        <v>15783</v>
      </c>
    </row>
    <row r="20394" spans="1:3" x14ac:dyDescent="0.3">
      <c r="A20394" t="s">
        <v>24484</v>
      </c>
      <c r="B20394">
        <v>0</v>
      </c>
      <c r="C20394" t="s">
        <v>15783</v>
      </c>
    </row>
    <row r="20395" spans="1:3" x14ac:dyDescent="0.3">
      <c r="A20395" t="s">
        <v>24485</v>
      </c>
      <c r="B20395">
        <v>0</v>
      </c>
      <c r="C20395" t="s">
        <v>15783</v>
      </c>
    </row>
    <row r="20396" spans="1:3" x14ac:dyDescent="0.3">
      <c r="A20396" t="s">
        <v>24486</v>
      </c>
      <c r="B20396">
        <v>0</v>
      </c>
      <c r="C20396" t="s">
        <v>15783</v>
      </c>
    </row>
    <row r="20397" spans="1:3" x14ac:dyDescent="0.3">
      <c r="A20397" t="s">
        <v>24487</v>
      </c>
      <c r="B20397">
        <v>0</v>
      </c>
      <c r="C20397" t="s">
        <v>15783</v>
      </c>
    </row>
    <row r="20398" spans="1:3" x14ac:dyDescent="0.3">
      <c r="A20398" t="s">
        <v>24488</v>
      </c>
      <c r="B20398">
        <v>0</v>
      </c>
      <c r="C20398" t="s">
        <v>15783</v>
      </c>
    </row>
    <row r="20399" spans="1:3" x14ac:dyDescent="0.3">
      <c r="A20399" t="s">
        <v>24489</v>
      </c>
      <c r="B20399">
        <v>0</v>
      </c>
      <c r="C20399" t="s">
        <v>15783</v>
      </c>
    </row>
    <row r="20400" spans="1:3" x14ac:dyDescent="0.3">
      <c r="A20400" t="s">
        <v>24490</v>
      </c>
      <c r="B20400">
        <v>0</v>
      </c>
      <c r="C20400" t="s">
        <v>15783</v>
      </c>
    </row>
    <row r="20401" spans="1:3" x14ac:dyDescent="0.3">
      <c r="A20401" t="s">
        <v>24491</v>
      </c>
      <c r="B20401">
        <v>0</v>
      </c>
      <c r="C20401" t="s">
        <v>15783</v>
      </c>
    </row>
    <row r="20402" spans="1:3" x14ac:dyDescent="0.3">
      <c r="A20402" s="19" t="s">
        <v>24492</v>
      </c>
      <c r="B20402">
        <v>0</v>
      </c>
      <c r="C20402" t="s">
        <v>15783</v>
      </c>
    </row>
    <row r="20403" spans="1:3" x14ac:dyDescent="0.3">
      <c r="A20403" t="s">
        <v>24493</v>
      </c>
      <c r="B20403">
        <v>0</v>
      </c>
      <c r="C20403" t="s">
        <v>15783</v>
      </c>
    </row>
    <row r="20404" spans="1:3" x14ac:dyDescent="0.3">
      <c r="A20404" t="s">
        <v>12514</v>
      </c>
      <c r="B20404">
        <v>0</v>
      </c>
      <c r="C20404" t="s">
        <v>15783</v>
      </c>
    </row>
    <row r="20405" spans="1:3" x14ac:dyDescent="0.3">
      <c r="A20405" t="s">
        <v>24494</v>
      </c>
      <c r="B20405">
        <v>0</v>
      </c>
      <c r="C20405" t="s">
        <v>15783</v>
      </c>
    </row>
    <row r="20406" spans="1:3" x14ac:dyDescent="0.3">
      <c r="A20406" t="s">
        <v>24495</v>
      </c>
      <c r="B20406">
        <v>0</v>
      </c>
      <c r="C20406" t="s">
        <v>15783</v>
      </c>
    </row>
    <row r="20407" spans="1:3" x14ac:dyDescent="0.3">
      <c r="A20407" t="s">
        <v>24496</v>
      </c>
      <c r="B20407">
        <v>0</v>
      </c>
      <c r="C20407" t="s">
        <v>15783</v>
      </c>
    </row>
    <row r="20408" spans="1:3" x14ac:dyDescent="0.3">
      <c r="A20408" t="s">
        <v>24497</v>
      </c>
      <c r="B20408">
        <v>0</v>
      </c>
      <c r="C20408" t="s">
        <v>15783</v>
      </c>
    </row>
    <row r="20409" spans="1:3" x14ac:dyDescent="0.3">
      <c r="A20409" t="s">
        <v>24498</v>
      </c>
      <c r="B20409">
        <v>0</v>
      </c>
      <c r="C20409" t="s">
        <v>15783</v>
      </c>
    </row>
    <row r="20410" spans="1:3" x14ac:dyDescent="0.3">
      <c r="A20410" t="s">
        <v>24499</v>
      </c>
      <c r="B20410">
        <v>0</v>
      </c>
      <c r="C20410" t="s">
        <v>15783</v>
      </c>
    </row>
    <row r="20411" spans="1:3" x14ac:dyDescent="0.3">
      <c r="A20411" t="s">
        <v>24500</v>
      </c>
      <c r="B20411">
        <v>0</v>
      </c>
      <c r="C20411" t="s">
        <v>15783</v>
      </c>
    </row>
    <row r="20412" spans="1:3" x14ac:dyDescent="0.3">
      <c r="A20412" t="s">
        <v>24501</v>
      </c>
      <c r="B20412">
        <v>0</v>
      </c>
      <c r="C20412" t="s">
        <v>15783</v>
      </c>
    </row>
    <row r="20413" spans="1:3" x14ac:dyDescent="0.3">
      <c r="A20413" t="s">
        <v>24502</v>
      </c>
      <c r="B20413">
        <v>0</v>
      </c>
      <c r="C20413" t="s">
        <v>15783</v>
      </c>
    </row>
    <row r="20414" spans="1:3" x14ac:dyDescent="0.3">
      <c r="A20414" t="s">
        <v>24503</v>
      </c>
      <c r="B20414">
        <v>0</v>
      </c>
      <c r="C20414" t="s">
        <v>15783</v>
      </c>
    </row>
    <row r="20415" spans="1:3" x14ac:dyDescent="0.3">
      <c r="A20415" t="s">
        <v>24504</v>
      </c>
      <c r="B20415">
        <v>0</v>
      </c>
      <c r="C20415" t="s">
        <v>15783</v>
      </c>
    </row>
    <row r="20416" spans="1:3" x14ac:dyDescent="0.3">
      <c r="A20416" t="s">
        <v>24505</v>
      </c>
      <c r="B20416">
        <v>0</v>
      </c>
      <c r="C20416" t="s">
        <v>15783</v>
      </c>
    </row>
    <row r="20417" spans="1:3" x14ac:dyDescent="0.3">
      <c r="A20417" t="s">
        <v>24506</v>
      </c>
      <c r="B20417">
        <v>0</v>
      </c>
      <c r="C20417" t="s">
        <v>15783</v>
      </c>
    </row>
    <row r="20418" spans="1:3" x14ac:dyDescent="0.3">
      <c r="A20418" t="s">
        <v>24507</v>
      </c>
      <c r="B20418">
        <v>0</v>
      </c>
      <c r="C20418" t="s">
        <v>15783</v>
      </c>
    </row>
    <row r="20419" spans="1:3" x14ac:dyDescent="0.3">
      <c r="A20419" t="s">
        <v>24508</v>
      </c>
      <c r="B20419">
        <v>0</v>
      </c>
      <c r="C20419" t="s">
        <v>15783</v>
      </c>
    </row>
    <row r="20420" spans="1:3" x14ac:dyDescent="0.3">
      <c r="A20420" t="s">
        <v>24509</v>
      </c>
      <c r="B20420">
        <v>0</v>
      </c>
      <c r="C20420" t="s">
        <v>15783</v>
      </c>
    </row>
    <row r="20421" spans="1:3" x14ac:dyDescent="0.3">
      <c r="A20421" t="s">
        <v>24510</v>
      </c>
      <c r="B20421">
        <v>0</v>
      </c>
      <c r="C20421" t="s">
        <v>15783</v>
      </c>
    </row>
    <row r="20422" spans="1:3" x14ac:dyDescent="0.3">
      <c r="A20422" t="s">
        <v>24511</v>
      </c>
      <c r="B20422">
        <v>0</v>
      </c>
      <c r="C20422" t="s">
        <v>15783</v>
      </c>
    </row>
    <row r="20423" spans="1:3" x14ac:dyDescent="0.3">
      <c r="A20423" t="s">
        <v>24512</v>
      </c>
      <c r="B20423">
        <v>0</v>
      </c>
      <c r="C20423" t="s">
        <v>15783</v>
      </c>
    </row>
    <row r="20424" spans="1:3" x14ac:dyDescent="0.3">
      <c r="A20424" t="s">
        <v>24513</v>
      </c>
      <c r="B20424">
        <v>0</v>
      </c>
      <c r="C20424" t="s">
        <v>15783</v>
      </c>
    </row>
    <row r="20425" spans="1:3" x14ac:dyDescent="0.3">
      <c r="A20425" t="s">
        <v>24514</v>
      </c>
      <c r="B20425">
        <v>0</v>
      </c>
      <c r="C20425" t="s">
        <v>15783</v>
      </c>
    </row>
    <row r="20426" spans="1:3" x14ac:dyDescent="0.3">
      <c r="A20426" t="s">
        <v>8389</v>
      </c>
      <c r="B20426">
        <v>0</v>
      </c>
      <c r="C20426" t="s">
        <v>15783</v>
      </c>
    </row>
    <row r="20427" spans="1:3" x14ac:dyDescent="0.3">
      <c r="A20427" t="s">
        <v>24515</v>
      </c>
      <c r="B20427">
        <v>0</v>
      </c>
      <c r="C20427" t="s">
        <v>15783</v>
      </c>
    </row>
    <row r="20428" spans="1:3" x14ac:dyDescent="0.3">
      <c r="A20428" t="s">
        <v>24516</v>
      </c>
      <c r="B20428">
        <v>0</v>
      </c>
      <c r="C20428" t="s">
        <v>15783</v>
      </c>
    </row>
    <row r="20429" spans="1:3" x14ac:dyDescent="0.3">
      <c r="A20429" t="s">
        <v>24517</v>
      </c>
      <c r="B20429">
        <v>0</v>
      </c>
      <c r="C20429" t="s">
        <v>15783</v>
      </c>
    </row>
    <row r="20430" spans="1:3" x14ac:dyDescent="0.3">
      <c r="A20430" t="s">
        <v>24518</v>
      </c>
      <c r="B20430">
        <v>0</v>
      </c>
      <c r="C20430" t="s">
        <v>15783</v>
      </c>
    </row>
    <row r="20431" spans="1:3" x14ac:dyDescent="0.3">
      <c r="A20431" t="s">
        <v>24519</v>
      </c>
      <c r="B20431">
        <v>0</v>
      </c>
      <c r="C20431" t="s">
        <v>15783</v>
      </c>
    </row>
    <row r="20432" spans="1:3" x14ac:dyDescent="0.3">
      <c r="A20432" t="s">
        <v>24520</v>
      </c>
      <c r="B20432">
        <v>0</v>
      </c>
      <c r="C20432" t="s">
        <v>15783</v>
      </c>
    </row>
    <row r="20433" spans="1:3" x14ac:dyDescent="0.3">
      <c r="A20433" t="s">
        <v>7875</v>
      </c>
      <c r="B20433">
        <v>0</v>
      </c>
      <c r="C20433" t="s">
        <v>15783</v>
      </c>
    </row>
    <row r="20434" spans="1:3" x14ac:dyDescent="0.3">
      <c r="A20434" t="s">
        <v>24521</v>
      </c>
      <c r="B20434">
        <v>0</v>
      </c>
      <c r="C20434" t="s">
        <v>15783</v>
      </c>
    </row>
    <row r="20435" spans="1:3" x14ac:dyDescent="0.3">
      <c r="A20435" t="s">
        <v>24522</v>
      </c>
      <c r="B20435">
        <v>0</v>
      </c>
      <c r="C20435" t="s">
        <v>15783</v>
      </c>
    </row>
    <row r="20436" spans="1:3" x14ac:dyDescent="0.3">
      <c r="A20436" t="s">
        <v>24523</v>
      </c>
      <c r="B20436">
        <v>0</v>
      </c>
      <c r="C20436" t="s">
        <v>15783</v>
      </c>
    </row>
    <row r="20437" spans="1:3" x14ac:dyDescent="0.3">
      <c r="A20437" t="s">
        <v>24524</v>
      </c>
      <c r="B20437">
        <v>0</v>
      </c>
      <c r="C20437" t="s">
        <v>15783</v>
      </c>
    </row>
    <row r="20438" spans="1:3" x14ac:dyDescent="0.3">
      <c r="A20438" t="s">
        <v>10735</v>
      </c>
      <c r="B20438">
        <v>184</v>
      </c>
      <c r="C20438" t="s">
        <v>16474</v>
      </c>
    </row>
    <row r="20439" spans="1:3" x14ac:dyDescent="0.3">
      <c r="A20439" t="s">
        <v>24525</v>
      </c>
      <c r="B20439">
        <v>120</v>
      </c>
      <c r="C20439" t="s">
        <v>16474</v>
      </c>
    </row>
    <row r="20440" spans="1:3" x14ac:dyDescent="0.3">
      <c r="A20440" t="s">
        <v>24526</v>
      </c>
      <c r="B20440">
        <v>0</v>
      </c>
      <c r="C20440" t="s">
        <v>16474</v>
      </c>
    </row>
    <row r="20441" spans="1:3" x14ac:dyDescent="0.3">
      <c r="A20441" t="s">
        <v>24527</v>
      </c>
      <c r="B20441">
        <v>0</v>
      </c>
      <c r="C20441" t="s">
        <v>16474</v>
      </c>
    </row>
    <row r="20442" spans="1:3" x14ac:dyDescent="0.3">
      <c r="A20442" t="s">
        <v>24528</v>
      </c>
      <c r="B20442">
        <v>0</v>
      </c>
      <c r="C20442" t="s">
        <v>16474</v>
      </c>
    </row>
    <row r="20443" spans="1:3" x14ac:dyDescent="0.3">
      <c r="A20443" t="s">
        <v>8102</v>
      </c>
      <c r="B20443">
        <v>964</v>
      </c>
      <c r="C20443" t="s">
        <v>15700</v>
      </c>
    </row>
    <row r="20444" spans="1:3" x14ac:dyDescent="0.3">
      <c r="A20444" t="s">
        <v>8563</v>
      </c>
      <c r="B20444">
        <v>413</v>
      </c>
      <c r="C20444" t="s">
        <v>15700</v>
      </c>
    </row>
    <row r="20445" spans="1:3" x14ac:dyDescent="0.3">
      <c r="A20445" t="s">
        <v>10718</v>
      </c>
      <c r="B20445">
        <v>323</v>
      </c>
      <c r="C20445" t="s">
        <v>15700</v>
      </c>
    </row>
    <row r="20446" spans="1:3" x14ac:dyDescent="0.3">
      <c r="A20446" t="s">
        <v>11123</v>
      </c>
      <c r="B20446">
        <v>122</v>
      </c>
      <c r="C20446" t="s">
        <v>15700</v>
      </c>
    </row>
    <row r="20447" spans="1:3" x14ac:dyDescent="0.3">
      <c r="A20447" t="s">
        <v>10894</v>
      </c>
      <c r="B20447">
        <v>90</v>
      </c>
      <c r="C20447" t="s">
        <v>15700</v>
      </c>
    </row>
    <row r="20448" spans="1:3" x14ac:dyDescent="0.3">
      <c r="A20448" t="s">
        <v>10863</v>
      </c>
      <c r="B20448">
        <v>87</v>
      </c>
      <c r="C20448" t="s">
        <v>15700</v>
      </c>
    </row>
    <row r="20449" spans="1:3" x14ac:dyDescent="0.3">
      <c r="A20449" t="s">
        <v>11120</v>
      </c>
      <c r="B20449">
        <v>36</v>
      </c>
      <c r="C20449" t="s">
        <v>15700</v>
      </c>
    </row>
    <row r="20450" spans="1:3" x14ac:dyDescent="0.3">
      <c r="A20450" t="s">
        <v>8765</v>
      </c>
      <c r="B20450">
        <v>20</v>
      </c>
      <c r="C20450" t="s">
        <v>15700</v>
      </c>
    </row>
    <row r="20451" spans="1:3" x14ac:dyDescent="0.3">
      <c r="A20451" t="s">
        <v>9100</v>
      </c>
      <c r="B20451">
        <v>16</v>
      </c>
      <c r="C20451" t="s">
        <v>15700</v>
      </c>
    </row>
    <row r="20452" spans="1:3" x14ac:dyDescent="0.3">
      <c r="A20452" t="s">
        <v>9409</v>
      </c>
      <c r="B20452">
        <v>9</v>
      </c>
      <c r="C20452" t="s">
        <v>15700</v>
      </c>
    </row>
    <row r="20453" spans="1:3" x14ac:dyDescent="0.3">
      <c r="A20453" t="s">
        <v>11449</v>
      </c>
      <c r="B20453">
        <v>9</v>
      </c>
      <c r="C20453" t="s">
        <v>15700</v>
      </c>
    </row>
    <row r="20454" spans="1:3" x14ac:dyDescent="0.3">
      <c r="A20454" t="s">
        <v>24529</v>
      </c>
      <c r="B20454">
        <v>8</v>
      </c>
      <c r="C20454" t="s">
        <v>15700</v>
      </c>
    </row>
    <row r="20455" spans="1:3" x14ac:dyDescent="0.3">
      <c r="A20455" t="s">
        <v>11925</v>
      </c>
      <c r="B20455">
        <v>7</v>
      </c>
      <c r="C20455" t="s">
        <v>15700</v>
      </c>
    </row>
    <row r="20456" spans="1:3" x14ac:dyDescent="0.3">
      <c r="A20456" t="s">
        <v>14309</v>
      </c>
      <c r="B20456">
        <v>7</v>
      </c>
      <c r="C20456" t="s">
        <v>15700</v>
      </c>
    </row>
    <row r="20457" spans="1:3" x14ac:dyDescent="0.3">
      <c r="A20457" t="s">
        <v>12101</v>
      </c>
      <c r="B20457">
        <v>3</v>
      </c>
      <c r="C20457" t="s">
        <v>15700</v>
      </c>
    </row>
    <row r="20458" spans="1:3" x14ac:dyDescent="0.3">
      <c r="A20458" t="s">
        <v>14460</v>
      </c>
      <c r="B20458">
        <v>3</v>
      </c>
      <c r="C20458" t="s">
        <v>15700</v>
      </c>
    </row>
    <row r="20459" spans="1:3" x14ac:dyDescent="0.3">
      <c r="A20459" t="s">
        <v>15298</v>
      </c>
      <c r="B20459">
        <v>3</v>
      </c>
      <c r="C20459" t="s">
        <v>15700</v>
      </c>
    </row>
    <row r="20460" spans="1:3" x14ac:dyDescent="0.3">
      <c r="A20460" t="s">
        <v>15513</v>
      </c>
      <c r="B20460">
        <v>3</v>
      </c>
      <c r="C20460" t="s">
        <v>15700</v>
      </c>
    </row>
    <row r="20461" spans="1:3" x14ac:dyDescent="0.3">
      <c r="A20461" t="s">
        <v>15073</v>
      </c>
      <c r="B20461">
        <v>2</v>
      </c>
      <c r="C20461" t="s">
        <v>15700</v>
      </c>
    </row>
    <row r="20462" spans="1:3" x14ac:dyDescent="0.3">
      <c r="A20462" t="s">
        <v>14411</v>
      </c>
      <c r="B20462">
        <v>2</v>
      </c>
      <c r="C20462" t="s">
        <v>15700</v>
      </c>
    </row>
    <row r="20463" spans="1:3" x14ac:dyDescent="0.3">
      <c r="A20463" t="s">
        <v>15110</v>
      </c>
      <c r="B20463">
        <v>2</v>
      </c>
      <c r="C20463" t="s">
        <v>15700</v>
      </c>
    </row>
    <row r="20464" spans="1:3" x14ac:dyDescent="0.3">
      <c r="A20464" t="s">
        <v>14809</v>
      </c>
      <c r="B20464">
        <v>2</v>
      </c>
      <c r="C20464" t="s">
        <v>15700</v>
      </c>
    </row>
    <row r="20465" spans="1:3" x14ac:dyDescent="0.3">
      <c r="A20465" t="s">
        <v>14503</v>
      </c>
      <c r="B20465">
        <v>2</v>
      </c>
      <c r="C20465" t="s">
        <v>15700</v>
      </c>
    </row>
    <row r="20466" spans="1:3" x14ac:dyDescent="0.3">
      <c r="A20466" t="s">
        <v>12518</v>
      </c>
      <c r="B20466">
        <v>1</v>
      </c>
      <c r="C20466" t="s">
        <v>15700</v>
      </c>
    </row>
    <row r="20467" spans="1:3" x14ac:dyDescent="0.3">
      <c r="A20467" t="s">
        <v>24530</v>
      </c>
      <c r="B20467">
        <v>1</v>
      </c>
      <c r="C20467" t="s">
        <v>15700</v>
      </c>
    </row>
    <row r="20468" spans="1:3" x14ac:dyDescent="0.3">
      <c r="A20468" t="s">
        <v>12992</v>
      </c>
      <c r="B20468">
        <v>1</v>
      </c>
      <c r="C20468" t="s">
        <v>15700</v>
      </c>
    </row>
    <row r="20469" spans="1:3" x14ac:dyDescent="0.3">
      <c r="A20469" t="s">
        <v>14683</v>
      </c>
      <c r="B20469">
        <v>1</v>
      </c>
      <c r="C20469" t="s">
        <v>15700</v>
      </c>
    </row>
    <row r="20470" spans="1:3" x14ac:dyDescent="0.3">
      <c r="A20470" t="s">
        <v>8348</v>
      </c>
      <c r="B20470">
        <v>1</v>
      </c>
      <c r="C20470" t="s">
        <v>15700</v>
      </c>
    </row>
    <row r="20471" spans="1:3" x14ac:dyDescent="0.3">
      <c r="A20471" t="s">
        <v>14258</v>
      </c>
      <c r="B20471">
        <v>1</v>
      </c>
      <c r="C20471" t="s">
        <v>15700</v>
      </c>
    </row>
    <row r="20472" spans="1:3" x14ac:dyDescent="0.3">
      <c r="A20472" t="s">
        <v>15026</v>
      </c>
      <c r="B20472">
        <v>1</v>
      </c>
      <c r="C20472" t="s">
        <v>15700</v>
      </c>
    </row>
    <row r="20473" spans="1:3" x14ac:dyDescent="0.3">
      <c r="A20473" t="s">
        <v>8419</v>
      </c>
      <c r="B20473">
        <v>1</v>
      </c>
      <c r="C20473" t="s">
        <v>15700</v>
      </c>
    </row>
    <row r="20474" spans="1:3" x14ac:dyDescent="0.3">
      <c r="A20474" t="s">
        <v>15181</v>
      </c>
      <c r="B20474">
        <v>1</v>
      </c>
      <c r="C20474" t="s">
        <v>15700</v>
      </c>
    </row>
    <row r="20475" spans="1:3" x14ac:dyDescent="0.3">
      <c r="A20475" t="s">
        <v>14234</v>
      </c>
      <c r="B20475">
        <v>1</v>
      </c>
      <c r="C20475" t="s">
        <v>15700</v>
      </c>
    </row>
    <row r="20476" spans="1:3" x14ac:dyDescent="0.3">
      <c r="A20476" t="s">
        <v>14367</v>
      </c>
      <c r="B20476">
        <v>1</v>
      </c>
      <c r="C20476" t="s">
        <v>15700</v>
      </c>
    </row>
    <row r="20477" spans="1:3" x14ac:dyDescent="0.3">
      <c r="A20477" t="s">
        <v>24531</v>
      </c>
      <c r="B20477">
        <v>1</v>
      </c>
      <c r="C20477" t="s">
        <v>15700</v>
      </c>
    </row>
    <row r="20478" spans="1:3" x14ac:dyDescent="0.3">
      <c r="A20478" t="s">
        <v>12307</v>
      </c>
      <c r="B20478">
        <v>1</v>
      </c>
      <c r="C20478" t="s">
        <v>15700</v>
      </c>
    </row>
    <row r="20479" spans="1:3" x14ac:dyDescent="0.3">
      <c r="A20479" t="s">
        <v>24532</v>
      </c>
      <c r="B20479">
        <v>0</v>
      </c>
      <c r="C20479" t="s">
        <v>15700</v>
      </c>
    </row>
    <row r="20480" spans="1:3" x14ac:dyDescent="0.3">
      <c r="A20480" t="s">
        <v>24533</v>
      </c>
      <c r="B20480">
        <v>0</v>
      </c>
      <c r="C20480" t="s">
        <v>15700</v>
      </c>
    </row>
    <row r="20481" spans="1:3" x14ac:dyDescent="0.3">
      <c r="A20481" t="s">
        <v>24534</v>
      </c>
      <c r="B20481">
        <v>0</v>
      </c>
      <c r="C20481" t="s">
        <v>15700</v>
      </c>
    </row>
    <row r="20482" spans="1:3" x14ac:dyDescent="0.3">
      <c r="A20482" t="s">
        <v>8907</v>
      </c>
      <c r="B20482">
        <v>0</v>
      </c>
      <c r="C20482" t="s">
        <v>15700</v>
      </c>
    </row>
    <row r="20483" spans="1:3" x14ac:dyDescent="0.3">
      <c r="A20483" t="s">
        <v>24535</v>
      </c>
      <c r="B20483">
        <v>0</v>
      </c>
      <c r="C20483" t="s">
        <v>15700</v>
      </c>
    </row>
    <row r="20484" spans="1:3" x14ac:dyDescent="0.3">
      <c r="A20484" t="s">
        <v>8267</v>
      </c>
      <c r="B20484">
        <v>0</v>
      </c>
      <c r="C20484" t="s">
        <v>15700</v>
      </c>
    </row>
    <row r="20485" spans="1:3" x14ac:dyDescent="0.3">
      <c r="A20485" t="s">
        <v>24536</v>
      </c>
      <c r="B20485">
        <v>0</v>
      </c>
      <c r="C20485" t="s">
        <v>15700</v>
      </c>
    </row>
    <row r="20486" spans="1:3" x14ac:dyDescent="0.3">
      <c r="A20486" t="s">
        <v>24537</v>
      </c>
      <c r="B20486">
        <v>0</v>
      </c>
      <c r="C20486" t="s">
        <v>15700</v>
      </c>
    </row>
    <row r="20487" spans="1:3" x14ac:dyDescent="0.3">
      <c r="A20487" t="s">
        <v>24538</v>
      </c>
      <c r="B20487">
        <v>0</v>
      </c>
      <c r="C20487" t="s">
        <v>15700</v>
      </c>
    </row>
    <row r="20488" spans="1:3" x14ac:dyDescent="0.3">
      <c r="A20488" t="s">
        <v>24539</v>
      </c>
      <c r="B20488">
        <v>0</v>
      </c>
      <c r="C20488" t="s">
        <v>15700</v>
      </c>
    </row>
    <row r="20489" spans="1:3" x14ac:dyDescent="0.3">
      <c r="A20489" t="s">
        <v>24540</v>
      </c>
      <c r="B20489">
        <v>0</v>
      </c>
      <c r="C20489" t="s">
        <v>15700</v>
      </c>
    </row>
    <row r="20490" spans="1:3" x14ac:dyDescent="0.3">
      <c r="A20490" t="s">
        <v>24541</v>
      </c>
      <c r="B20490">
        <v>0</v>
      </c>
      <c r="C20490" t="s">
        <v>15700</v>
      </c>
    </row>
    <row r="20491" spans="1:3" x14ac:dyDescent="0.3">
      <c r="A20491" t="s">
        <v>24542</v>
      </c>
      <c r="B20491">
        <v>0</v>
      </c>
      <c r="C20491" t="s">
        <v>15700</v>
      </c>
    </row>
    <row r="20492" spans="1:3" x14ac:dyDescent="0.3">
      <c r="A20492" t="s">
        <v>24543</v>
      </c>
      <c r="B20492">
        <v>0</v>
      </c>
      <c r="C20492" t="s">
        <v>15700</v>
      </c>
    </row>
    <row r="20493" spans="1:3" x14ac:dyDescent="0.3">
      <c r="A20493" t="s">
        <v>24544</v>
      </c>
      <c r="B20493">
        <v>0</v>
      </c>
      <c r="C20493" t="s">
        <v>15700</v>
      </c>
    </row>
    <row r="20494" spans="1:3" x14ac:dyDescent="0.3">
      <c r="A20494" t="s">
        <v>24545</v>
      </c>
      <c r="B20494">
        <v>0</v>
      </c>
      <c r="C20494" t="s">
        <v>15700</v>
      </c>
    </row>
    <row r="20495" spans="1:3" x14ac:dyDescent="0.3">
      <c r="A20495" t="s">
        <v>24546</v>
      </c>
      <c r="B20495">
        <v>0</v>
      </c>
      <c r="C20495" t="s">
        <v>15700</v>
      </c>
    </row>
    <row r="20496" spans="1:3" x14ac:dyDescent="0.3">
      <c r="A20496" t="s">
        <v>24547</v>
      </c>
      <c r="B20496">
        <v>0</v>
      </c>
      <c r="C20496" t="s">
        <v>15700</v>
      </c>
    </row>
    <row r="20497" spans="1:3" x14ac:dyDescent="0.3">
      <c r="A20497" t="s">
        <v>24548</v>
      </c>
      <c r="B20497">
        <v>0</v>
      </c>
      <c r="C20497" t="s">
        <v>15700</v>
      </c>
    </row>
    <row r="20498" spans="1:3" x14ac:dyDescent="0.3">
      <c r="A20498" t="s">
        <v>24549</v>
      </c>
      <c r="B20498">
        <v>0</v>
      </c>
      <c r="C20498" t="s">
        <v>15700</v>
      </c>
    </row>
    <row r="20499" spans="1:3" x14ac:dyDescent="0.3">
      <c r="A20499" t="s">
        <v>24550</v>
      </c>
      <c r="B20499">
        <v>0</v>
      </c>
      <c r="C20499" t="s">
        <v>15700</v>
      </c>
    </row>
    <row r="20500" spans="1:3" x14ac:dyDescent="0.3">
      <c r="A20500" t="s">
        <v>24551</v>
      </c>
      <c r="B20500">
        <v>0</v>
      </c>
      <c r="C20500" t="s">
        <v>15700</v>
      </c>
    </row>
    <row r="20501" spans="1:3" x14ac:dyDescent="0.3">
      <c r="A20501" t="s">
        <v>24552</v>
      </c>
      <c r="B20501">
        <v>0</v>
      </c>
      <c r="C20501" t="s">
        <v>15700</v>
      </c>
    </row>
    <row r="20502" spans="1:3" x14ac:dyDescent="0.3">
      <c r="A20502" t="s">
        <v>24553</v>
      </c>
      <c r="B20502">
        <v>0</v>
      </c>
      <c r="C20502" t="s">
        <v>15700</v>
      </c>
    </row>
    <row r="20503" spans="1:3" x14ac:dyDescent="0.3">
      <c r="A20503" t="s">
        <v>24554</v>
      </c>
      <c r="B20503">
        <v>0</v>
      </c>
      <c r="C20503" t="s">
        <v>15700</v>
      </c>
    </row>
    <row r="20504" spans="1:3" x14ac:dyDescent="0.3">
      <c r="A20504" t="s">
        <v>24555</v>
      </c>
      <c r="B20504">
        <v>0</v>
      </c>
      <c r="C20504" t="s">
        <v>15700</v>
      </c>
    </row>
    <row r="20505" spans="1:3" x14ac:dyDescent="0.3">
      <c r="A20505" t="s">
        <v>24556</v>
      </c>
      <c r="B20505">
        <v>0</v>
      </c>
      <c r="C20505" t="s">
        <v>15700</v>
      </c>
    </row>
    <row r="20506" spans="1:3" x14ac:dyDescent="0.3">
      <c r="A20506" t="s">
        <v>24557</v>
      </c>
      <c r="B20506">
        <v>0</v>
      </c>
      <c r="C20506" t="s">
        <v>15700</v>
      </c>
    </row>
    <row r="20507" spans="1:3" x14ac:dyDescent="0.3">
      <c r="A20507" t="s">
        <v>24558</v>
      </c>
      <c r="B20507">
        <v>0</v>
      </c>
      <c r="C20507" t="s">
        <v>15700</v>
      </c>
    </row>
    <row r="20508" spans="1:3" x14ac:dyDescent="0.3">
      <c r="A20508" t="s">
        <v>24559</v>
      </c>
      <c r="B20508">
        <v>0</v>
      </c>
      <c r="C20508" t="s">
        <v>15700</v>
      </c>
    </row>
    <row r="20509" spans="1:3" x14ac:dyDescent="0.3">
      <c r="A20509" s="19" t="s">
        <v>11687</v>
      </c>
      <c r="B20509">
        <v>0</v>
      </c>
      <c r="C20509" t="s">
        <v>15700</v>
      </c>
    </row>
    <row r="20510" spans="1:3" x14ac:dyDescent="0.3">
      <c r="A20510" t="s">
        <v>2904</v>
      </c>
      <c r="B20510">
        <v>133587</v>
      </c>
      <c r="C20510" t="s">
        <v>15831</v>
      </c>
    </row>
    <row r="20511" spans="1:3" x14ac:dyDescent="0.3">
      <c r="A20511" t="s">
        <v>10990</v>
      </c>
      <c r="B20511">
        <v>48</v>
      </c>
      <c r="C20511" t="s">
        <v>15831</v>
      </c>
    </row>
    <row r="20512" spans="1:3" x14ac:dyDescent="0.3">
      <c r="A20512" t="s">
        <v>24560</v>
      </c>
      <c r="B20512">
        <v>2</v>
      </c>
      <c r="C20512" t="s">
        <v>15831</v>
      </c>
    </row>
    <row r="20513" spans="1:3" x14ac:dyDescent="0.3">
      <c r="A20513" t="s">
        <v>24561</v>
      </c>
      <c r="B20513">
        <v>0</v>
      </c>
      <c r="C20513" t="s">
        <v>15831</v>
      </c>
    </row>
    <row r="20514" spans="1:3" x14ac:dyDescent="0.3">
      <c r="A20514" t="s">
        <v>24562</v>
      </c>
      <c r="B20514">
        <v>0</v>
      </c>
      <c r="C20514" t="s">
        <v>15831</v>
      </c>
    </row>
    <row r="20515" spans="1:3" x14ac:dyDescent="0.3">
      <c r="A20515" t="s">
        <v>24563</v>
      </c>
      <c r="B20515">
        <v>0</v>
      </c>
      <c r="C20515" t="s">
        <v>15831</v>
      </c>
    </row>
    <row r="20516" spans="1:3" x14ac:dyDescent="0.3">
      <c r="A20516" t="s">
        <v>14478</v>
      </c>
      <c r="B20516">
        <v>2</v>
      </c>
      <c r="C20516" t="s">
        <v>15977</v>
      </c>
    </row>
    <row r="20517" spans="1:3" x14ac:dyDescent="0.3">
      <c r="A20517" t="s">
        <v>15275</v>
      </c>
      <c r="B20517">
        <v>3432</v>
      </c>
      <c r="C20517" t="s">
        <v>15666</v>
      </c>
    </row>
    <row r="20518" spans="1:3" x14ac:dyDescent="0.3">
      <c r="A20518" t="s">
        <v>10555</v>
      </c>
      <c r="B20518">
        <v>2501</v>
      </c>
      <c r="C20518" t="s">
        <v>15666</v>
      </c>
    </row>
    <row r="20519" spans="1:3" x14ac:dyDescent="0.3">
      <c r="A20519" t="s">
        <v>24564</v>
      </c>
      <c r="B20519">
        <v>1036</v>
      </c>
      <c r="C20519" t="s">
        <v>15666</v>
      </c>
    </row>
    <row r="20520" spans="1:3" x14ac:dyDescent="0.3">
      <c r="A20520" t="s">
        <v>24565</v>
      </c>
      <c r="B20520">
        <v>368</v>
      </c>
      <c r="C20520" t="s">
        <v>15666</v>
      </c>
    </row>
    <row r="20521" spans="1:3" x14ac:dyDescent="0.3">
      <c r="A20521" t="s">
        <v>3003</v>
      </c>
      <c r="B20521">
        <v>93</v>
      </c>
      <c r="C20521" t="s">
        <v>15666</v>
      </c>
    </row>
    <row r="20522" spans="1:3" x14ac:dyDescent="0.3">
      <c r="A20522" t="s">
        <v>11309</v>
      </c>
      <c r="B20522">
        <v>10</v>
      </c>
      <c r="C20522" t="s">
        <v>15666</v>
      </c>
    </row>
    <row r="20523" spans="1:3" x14ac:dyDescent="0.3">
      <c r="A20523" t="s">
        <v>11658</v>
      </c>
      <c r="B20523">
        <v>8</v>
      </c>
      <c r="C20523" t="s">
        <v>15666</v>
      </c>
    </row>
    <row r="20524" spans="1:3" x14ac:dyDescent="0.3">
      <c r="A20524" t="s">
        <v>12200</v>
      </c>
      <c r="B20524">
        <v>7</v>
      </c>
      <c r="C20524" t="s">
        <v>15666</v>
      </c>
    </row>
    <row r="20525" spans="1:3" x14ac:dyDescent="0.3">
      <c r="A20525" t="s">
        <v>11542</v>
      </c>
      <c r="B20525">
        <v>5</v>
      </c>
      <c r="C20525" t="s">
        <v>15666</v>
      </c>
    </row>
    <row r="20526" spans="1:3" x14ac:dyDescent="0.3">
      <c r="A20526" t="s">
        <v>12995</v>
      </c>
      <c r="B20526">
        <v>3</v>
      </c>
      <c r="C20526" t="s">
        <v>15666</v>
      </c>
    </row>
    <row r="20527" spans="1:3" x14ac:dyDescent="0.3">
      <c r="A20527" t="s">
        <v>24566</v>
      </c>
      <c r="B20527">
        <v>3</v>
      </c>
      <c r="C20527" t="s">
        <v>15666</v>
      </c>
    </row>
    <row r="20528" spans="1:3" x14ac:dyDescent="0.3">
      <c r="A20528" t="s">
        <v>15444</v>
      </c>
      <c r="B20528">
        <v>3</v>
      </c>
      <c r="C20528" t="s">
        <v>15666</v>
      </c>
    </row>
    <row r="20529" spans="1:3" x14ac:dyDescent="0.3">
      <c r="A20529" t="s">
        <v>14361</v>
      </c>
      <c r="B20529">
        <v>1</v>
      </c>
      <c r="C20529" t="s">
        <v>15666</v>
      </c>
    </row>
    <row r="20530" spans="1:3" x14ac:dyDescent="0.3">
      <c r="A20530" t="s">
        <v>24567</v>
      </c>
      <c r="B20530">
        <v>0</v>
      </c>
      <c r="C20530" t="s">
        <v>15666</v>
      </c>
    </row>
    <row r="20531" spans="1:3" x14ac:dyDescent="0.3">
      <c r="A20531" t="s">
        <v>12164</v>
      </c>
      <c r="B20531">
        <v>0</v>
      </c>
      <c r="C20531" t="s">
        <v>15666</v>
      </c>
    </row>
    <row r="20532" spans="1:3" x14ac:dyDescent="0.3">
      <c r="A20532" t="s">
        <v>24568</v>
      </c>
      <c r="B20532">
        <v>0</v>
      </c>
      <c r="C20532" t="s">
        <v>15666</v>
      </c>
    </row>
    <row r="20533" spans="1:3" x14ac:dyDescent="0.3">
      <c r="A20533" t="s">
        <v>24569</v>
      </c>
      <c r="B20533">
        <v>0</v>
      </c>
      <c r="C20533" t="s">
        <v>15666</v>
      </c>
    </row>
    <row r="20534" spans="1:3" x14ac:dyDescent="0.3">
      <c r="A20534" t="s">
        <v>24570</v>
      </c>
      <c r="B20534">
        <v>0</v>
      </c>
      <c r="C20534" t="s">
        <v>15894</v>
      </c>
    </row>
    <row r="20535" spans="1:3" x14ac:dyDescent="0.3">
      <c r="A20535" t="s">
        <v>24571</v>
      </c>
      <c r="B20535">
        <v>0</v>
      </c>
      <c r="C20535" t="s">
        <v>15894</v>
      </c>
    </row>
    <row r="20536" spans="1:3" x14ac:dyDescent="0.3">
      <c r="A20536" t="s">
        <v>24572</v>
      </c>
      <c r="B20536">
        <v>0</v>
      </c>
      <c r="C20536" t="s">
        <v>15894</v>
      </c>
    </row>
    <row r="20537" spans="1:3" x14ac:dyDescent="0.3">
      <c r="A20537" t="s">
        <v>15469</v>
      </c>
      <c r="B20537">
        <v>0</v>
      </c>
      <c r="C20537" t="s">
        <v>15894</v>
      </c>
    </row>
    <row r="20538" spans="1:3" x14ac:dyDescent="0.3">
      <c r="A20538" t="s">
        <v>14827</v>
      </c>
      <c r="B20538">
        <v>2152920</v>
      </c>
      <c r="C20538" t="s">
        <v>15848</v>
      </c>
    </row>
    <row r="20539" spans="1:3" x14ac:dyDescent="0.3">
      <c r="A20539" t="s">
        <v>505</v>
      </c>
      <c r="B20539">
        <v>461986</v>
      </c>
      <c r="C20539" t="s">
        <v>15848</v>
      </c>
    </row>
    <row r="20540" spans="1:3" x14ac:dyDescent="0.3">
      <c r="A20540" t="s">
        <v>488</v>
      </c>
      <c r="B20540">
        <v>222960</v>
      </c>
      <c r="C20540" t="s">
        <v>15848</v>
      </c>
    </row>
    <row r="20541" spans="1:3" x14ac:dyDescent="0.3">
      <c r="A20541" t="s">
        <v>472</v>
      </c>
      <c r="B20541">
        <v>127596</v>
      </c>
      <c r="C20541" t="s">
        <v>15848</v>
      </c>
    </row>
    <row r="20542" spans="1:3" x14ac:dyDescent="0.3">
      <c r="A20542" t="s">
        <v>2957</v>
      </c>
      <c r="B20542">
        <v>126830</v>
      </c>
      <c r="C20542" t="s">
        <v>15848</v>
      </c>
    </row>
    <row r="20543" spans="1:3" x14ac:dyDescent="0.3">
      <c r="A20543" t="s">
        <v>7222</v>
      </c>
      <c r="B20543">
        <v>100097</v>
      </c>
      <c r="C20543" t="s">
        <v>15848</v>
      </c>
    </row>
    <row r="20544" spans="1:3" x14ac:dyDescent="0.3">
      <c r="A20544" t="s">
        <v>518</v>
      </c>
      <c r="B20544">
        <v>69984</v>
      </c>
      <c r="C20544" t="s">
        <v>15848</v>
      </c>
    </row>
    <row r="20545" spans="1:3" x14ac:dyDescent="0.3">
      <c r="A20545" t="s">
        <v>510</v>
      </c>
      <c r="B20545">
        <v>49609</v>
      </c>
      <c r="C20545" t="s">
        <v>15848</v>
      </c>
    </row>
    <row r="20546" spans="1:3" x14ac:dyDescent="0.3">
      <c r="A20546" t="s">
        <v>24573</v>
      </c>
      <c r="B20546">
        <v>37482</v>
      </c>
      <c r="C20546" t="s">
        <v>15848</v>
      </c>
    </row>
    <row r="20547" spans="1:3" x14ac:dyDescent="0.3">
      <c r="A20547" t="s">
        <v>2927</v>
      </c>
      <c r="B20547">
        <v>27583</v>
      </c>
      <c r="C20547" t="s">
        <v>15848</v>
      </c>
    </row>
    <row r="20548" spans="1:3" x14ac:dyDescent="0.3">
      <c r="A20548" t="s">
        <v>2920</v>
      </c>
      <c r="B20548">
        <v>24419</v>
      </c>
      <c r="C20548" t="s">
        <v>15848</v>
      </c>
    </row>
    <row r="20549" spans="1:3" x14ac:dyDescent="0.3">
      <c r="A20549" t="s">
        <v>24574</v>
      </c>
      <c r="B20549">
        <v>7985</v>
      </c>
      <c r="C20549" t="s">
        <v>15848</v>
      </c>
    </row>
    <row r="20550" spans="1:3" x14ac:dyDescent="0.3">
      <c r="A20550" t="s">
        <v>24575</v>
      </c>
      <c r="B20550">
        <v>7147</v>
      </c>
      <c r="C20550" t="s">
        <v>15848</v>
      </c>
    </row>
    <row r="20551" spans="1:3" x14ac:dyDescent="0.3">
      <c r="A20551" t="s">
        <v>24576</v>
      </c>
      <c r="B20551">
        <v>6623</v>
      </c>
      <c r="C20551" t="s">
        <v>15848</v>
      </c>
    </row>
    <row r="20552" spans="1:3" x14ac:dyDescent="0.3">
      <c r="A20552" t="s">
        <v>2978</v>
      </c>
      <c r="B20552">
        <v>6376</v>
      </c>
      <c r="C20552" t="s">
        <v>15848</v>
      </c>
    </row>
    <row r="20553" spans="1:3" x14ac:dyDescent="0.3">
      <c r="A20553" t="s">
        <v>24577</v>
      </c>
      <c r="B20553">
        <v>4561</v>
      </c>
      <c r="C20553" t="s">
        <v>15848</v>
      </c>
    </row>
    <row r="20554" spans="1:3" x14ac:dyDescent="0.3">
      <c r="A20554" t="s">
        <v>24578</v>
      </c>
      <c r="B20554">
        <v>3266</v>
      </c>
      <c r="C20554" t="s">
        <v>15848</v>
      </c>
    </row>
    <row r="20555" spans="1:3" x14ac:dyDescent="0.3">
      <c r="A20555" t="s">
        <v>24579</v>
      </c>
      <c r="B20555">
        <v>3141</v>
      </c>
      <c r="C20555" t="s">
        <v>15848</v>
      </c>
    </row>
    <row r="20556" spans="1:3" x14ac:dyDescent="0.3">
      <c r="A20556" t="s">
        <v>2997</v>
      </c>
      <c r="B20556">
        <v>2696</v>
      </c>
      <c r="C20556" t="s">
        <v>15848</v>
      </c>
    </row>
    <row r="20557" spans="1:3" x14ac:dyDescent="0.3">
      <c r="A20557" t="s">
        <v>3043</v>
      </c>
      <c r="B20557">
        <v>2384</v>
      </c>
      <c r="C20557" t="s">
        <v>15848</v>
      </c>
    </row>
    <row r="20558" spans="1:3" x14ac:dyDescent="0.3">
      <c r="A20558" t="s">
        <v>24580</v>
      </c>
      <c r="B20558">
        <v>2321</v>
      </c>
      <c r="C20558" t="s">
        <v>15848</v>
      </c>
    </row>
    <row r="20559" spans="1:3" x14ac:dyDescent="0.3">
      <c r="A20559" t="s">
        <v>464</v>
      </c>
      <c r="B20559">
        <v>1963</v>
      </c>
      <c r="C20559" t="s">
        <v>15848</v>
      </c>
    </row>
    <row r="20560" spans="1:3" x14ac:dyDescent="0.3">
      <c r="A20560" t="s">
        <v>3040</v>
      </c>
      <c r="B20560">
        <v>1743</v>
      </c>
      <c r="C20560" t="s">
        <v>15848</v>
      </c>
    </row>
    <row r="20561" spans="1:3" x14ac:dyDescent="0.3">
      <c r="A20561" t="s">
        <v>24581</v>
      </c>
      <c r="B20561">
        <v>1336</v>
      </c>
      <c r="C20561" t="s">
        <v>15848</v>
      </c>
    </row>
    <row r="20562" spans="1:3" x14ac:dyDescent="0.3">
      <c r="A20562" t="s">
        <v>515</v>
      </c>
      <c r="B20562">
        <v>1331</v>
      </c>
      <c r="C20562" t="s">
        <v>15848</v>
      </c>
    </row>
    <row r="20563" spans="1:3" x14ac:dyDescent="0.3">
      <c r="A20563" t="s">
        <v>3096</v>
      </c>
      <c r="B20563">
        <v>1249</v>
      </c>
      <c r="C20563" t="s">
        <v>15848</v>
      </c>
    </row>
    <row r="20564" spans="1:3" x14ac:dyDescent="0.3">
      <c r="A20564" t="s">
        <v>519</v>
      </c>
      <c r="B20564">
        <v>984</v>
      </c>
      <c r="C20564" t="s">
        <v>15848</v>
      </c>
    </row>
    <row r="20565" spans="1:3" x14ac:dyDescent="0.3">
      <c r="A20565" t="s">
        <v>8539</v>
      </c>
      <c r="B20565">
        <v>964</v>
      </c>
      <c r="C20565" t="s">
        <v>15848</v>
      </c>
    </row>
    <row r="20566" spans="1:3" x14ac:dyDescent="0.3">
      <c r="A20566" t="s">
        <v>15351</v>
      </c>
      <c r="B20566">
        <v>850</v>
      </c>
      <c r="C20566" t="s">
        <v>15848</v>
      </c>
    </row>
    <row r="20567" spans="1:3" x14ac:dyDescent="0.3">
      <c r="A20567" t="s">
        <v>3125</v>
      </c>
      <c r="B20567">
        <v>835</v>
      </c>
      <c r="C20567" t="s">
        <v>15848</v>
      </c>
    </row>
    <row r="20568" spans="1:3" x14ac:dyDescent="0.3">
      <c r="A20568" t="s">
        <v>10679</v>
      </c>
      <c r="B20568">
        <v>784</v>
      </c>
      <c r="C20568" t="s">
        <v>15848</v>
      </c>
    </row>
    <row r="20569" spans="1:3" x14ac:dyDescent="0.3">
      <c r="A20569" t="s">
        <v>3410</v>
      </c>
      <c r="B20569">
        <v>570</v>
      </c>
      <c r="C20569" t="s">
        <v>15848</v>
      </c>
    </row>
    <row r="20570" spans="1:3" x14ac:dyDescent="0.3">
      <c r="A20570" t="s">
        <v>24582</v>
      </c>
      <c r="B20570">
        <v>492</v>
      </c>
      <c r="C20570" t="s">
        <v>15848</v>
      </c>
    </row>
    <row r="20571" spans="1:3" x14ac:dyDescent="0.3">
      <c r="A20571" t="s">
        <v>7834</v>
      </c>
      <c r="B20571">
        <v>461</v>
      </c>
      <c r="C20571" t="s">
        <v>15848</v>
      </c>
    </row>
    <row r="20572" spans="1:3" x14ac:dyDescent="0.3">
      <c r="A20572" t="s">
        <v>3465</v>
      </c>
      <c r="B20572">
        <v>404</v>
      </c>
      <c r="C20572" t="s">
        <v>15848</v>
      </c>
    </row>
    <row r="20573" spans="1:3" x14ac:dyDescent="0.3">
      <c r="A20573" t="s">
        <v>7919</v>
      </c>
      <c r="B20573">
        <v>354</v>
      </c>
      <c r="C20573" t="s">
        <v>15848</v>
      </c>
    </row>
    <row r="20574" spans="1:3" x14ac:dyDescent="0.3">
      <c r="A20574" t="s">
        <v>7969</v>
      </c>
      <c r="B20574">
        <v>349</v>
      </c>
      <c r="C20574" t="s">
        <v>15848</v>
      </c>
    </row>
    <row r="20575" spans="1:3" x14ac:dyDescent="0.3">
      <c r="A20575" t="s">
        <v>8043</v>
      </c>
      <c r="B20575">
        <v>255</v>
      </c>
      <c r="C20575" t="s">
        <v>15848</v>
      </c>
    </row>
    <row r="20576" spans="1:3" x14ac:dyDescent="0.3">
      <c r="A20576" t="s">
        <v>3390</v>
      </c>
      <c r="B20576">
        <v>248</v>
      </c>
      <c r="C20576" t="s">
        <v>15848</v>
      </c>
    </row>
    <row r="20577" spans="1:3" x14ac:dyDescent="0.3">
      <c r="A20577" t="s">
        <v>15188</v>
      </c>
      <c r="B20577">
        <v>222</v>
      </c>
      <c r="C20577" t="s">
        <v>15848</v>
      </c>
    </row>
    <row r="20578" spans="1:3" x14ac:dyDescent="0.3">
      <c r="A20578" t="s">
        <v>5085</v>
      </c>
      <c r="B20578">
        <v>219</v>
      </c>
      <c r="C20578" t="s">
        <v>15848</v>
      </c>
    </row>
    <row r="20579" spans="1:3" x14ac:dyDescent="0.3">
      <c r="A20579" t="s">
        <v>24583</v>
      </c>
      <c r="B20579">
        <v>195</v>
      </c>
      <c r="C20579" t="s">
        <v>15848</v>
      </c>
    </row>
    <row r="20580" spans="1:3" x14ac:dyDescent="0.3">
      <c r="A20580" t="s">
        <v>15440</v>
      </c>
      <c r="B20580">
        <v>156</v>
      </c>
      <c r="C20580" t="s">
        <v>15848</v>
      </c>
    </row>
    <row r="20581" spans="1:3" x14ac:dyDescent="0.3">
      <c r="A20581" t="s">
        <v>509</v>
      </c>
      <c r="B20581">
        <v>93</v>
      </c>
      <c r="C20581" t="s">
        <v>15848</v>
      </c>
    </row>
    <row r="20582" spans="1:3" x14ac:dyDescent="0.3">
      <c r="A20582" t="s">
        <v>3786</v>
      </c>
      <c r="B20582">
        <v>71</v>
      </c>
      <c r="C20582" t="s">
        <v>15848</v>
      </c>
    </row>
    <row r="20583" spans="1:3" x14ac:dyDescent="0.3">
      <c r="A20583" t="s">
        <v>8530</v>
      </c>
      <c r="B20583">
        <v>61</v>
      </c>
      <c r="C20583" t="s">
        <v>15848</v>
      </c>
    </row>
    <row r="20584" spans="1:3" x14ac:dyDescent="0.3">
      <c r="A20584" t="s">
        <v>3860</v>
      </c>
      <c r="B20584">
        <v>38</v>
      </c>
      <c r="C20584" t="s">
        <v>15848</v>
      </c>
    </row>
    <row r="20585" spans="1:3" x14ac:dyDescent="0.3">
      <c r="A20585" t="s">
        <v>8517</v>
      </c>
      <c r="B20585">
        <v>37</v>
      </c>
      <c r="C20585" t="s">
        <v>15848</v>
      </c>
    </row>
    <row r="20586" spans="1:3" x14ac:dyDescent="0.3">
      <c r="A20586" t="s">
        <v>24584</v>
      </c>
      <c r="B20586">
        <v>37</v>
      </c>
      <c r="C20586" t="s">
        <v>15848</v>
      </c>
    </row>
    <row r="20587" spans="1:3" x14ac:dyDescent="0.3">
      <c r="A20587" t="s">
        <v>8840</v>
      </c>
      <c r="B20587">
        <v>34</v>
      </c>
      <c r="C20587" t="s">
        <v>15848</v>
      </c>
    </row>
    <row r="20588" spans="1:3" x14ac:dyDescent="0.3">
      <c r="A20588" t="s">
        <v>14122</v>
      </c>
      <c r="B20588">
        <v>32</v>
      </c>
      <c r="C20588" t="s">
        <v>15848</v>
      </c>
    </row>
    <row r="20589" spans="1:3" x14ac:dyDescent="0.3">
      <c r="A20589" t="s">
        <v>11311</v>
      </c>
      <c r="B20589">
        <v>25</v>
      </c>
      <c r="C20589" t="s">
        <v>15848</v>
      </c>
    </row>
    <row r="20590" spans="1:3" x14ac:dyDescent="0.3">
      <c r="A20590" t="s">
        <v>24585</v>
      </c>
      <c r="B20590">
        <v>24</v>
      </c>
      <c r="C20590" t="s">
        <v>15848</v>
      </c>
    </row>
    <row r="20591" spans="1:3" x14ac:dyDescent="0.3">
      <c r="A20591" t="s">
        <v>5367</v>
      </c>
      <c r="B20591">
        <v>7</v>
      </c>
      <c r="C20591" t="s">
        <v>15848</v>
      </c>
    </row>
    <row r="20592" spans="1:3" x14ac:dyDescent="0.3">
      <c r="A20592" t="s">
        <v>9764</v>
      </c>
      <c r="B20592">
        <v>6</v>
      </c>
      <c r="C20592" t="s">
        <v>15848</v>
      </c>
    </row>
    <row r="20593" spans="1:3" x14ac:dyDescent="0.3">
      <c r="A20593" t="s">
        <v>5365</v>
      </c>
      <c r="B20593">
        <v>6</v>
      </c>
      <c r="C20593" t="s">
        <v>15848</v>
      </c>
    </row>
    <row r="20594" spans="1:3" x14ac:dyDescent="0.3">
      <c r="A20594" t="s">
        <v>12014</v>
      </c>
      <c r="B20594">
        <v>5</v>
      </c>
      <c r="C20594" t="s">
        <v>15848</v>
      </c>
    </row>
    <row r="20595" spans="1:3" x14ac:dyDescent="0.3">
      <c r="A20595" t="s">
        <v>6155</v>
      </c>
      <c r="B20595">
        <v>4</v>
      </c>
      <c r="C20595" t="s">
        <v>15848</v>
      </c>
    </row>
    <row r="20596" spans="1:3" x14ac:dyDescent="0.3">
      <c r="A20596" t="s">
        <v>5681</v>
      </c>
      <c r="B20596">
        <v>3</v>
      </c>
      <c r="C20596" t="s">
        <v>15848</v>
      </c>
    </row>
    <row r="20597" spans="1:3" x14ac:dyDescent="0.3">
      <c r="A20597" t="s">
        <v>14292</v>
      </c>
      <c r="B20597">
        <v>1</v>
      </c>
      <c r="C20597" t="s">
        <v>15848</v>
      </c>
    </row>
    <row r="20598" spans="1:3" x14ac:dyDescent="0.3">
      <c r="A20598" t="s">
        <v>9792</v>
      </c>
      <c r="B20598">
        <v>1</v>
      </c>
      <c r="C20598" t="s">
        <v>15848</v>
      </c>
    </row>
    <row r="20599" spans="1:3" x14ac:dyDescent="0.3">
      <c r="A20599" t="s">
        <v>24586</v>
      </c>
      <c r="B20599">
        <v>0</v>
      </c>
      <c r="C20599" t="s">
        <v>15848</v>
      </c>
    </row>
    <row r="20600" spans="1:3" x14ac:dyDescent="0.3">
      <c r="A20600" t="s">
        <v>24587</v>
      </c>
      <c r="B20600">
        <v>0</v>
      </c>
      <c r="C20600" t="s">
        <v>15848</v>
      </c>
    </row>
    <row r="20601" spans="1:3" x14ac:dyDescent="0.3">
      <c r="A20601" t="s">
        <v>24588</v>
      </c>
      <c r="B20601">
        <v>0</v>
      </c>
      <c r="C20601" t="s">
        <v>15848</v>
      </c>
    </row>
    <row r="20602" spans="1:3" x14ac:dyDescent="0.3">
      <c r="A20602" t="s">
        <v>24589</v>
      </c>
      <c r="B20602">
        <v>0</v>
      </c>
      <c r="C20602" t="s">
        <v>15848</v>
      </c>
    </row>
    <row r="20603" spans="1:3" x14ac:dyDescent="0.3">
      <c r="A20603" t="s">
        <v>24590</v>
      </c>
      <c r="B20603">
        <v>0</v>
      </c>
      <c r="C20603" t="s">
        <v>15848</v>
      </c>
    </row>
    <row r="20604" spans="1:3" x14ac:dyDescent="0.3">
      <c r="A20604" t="s">
        <v>24591</v>
      </c>
      <c r="B20604">
        <v>0</v>
      </c>
      <c r="C20604" t="s">
        <v>15848</v>
      </c>
    </row>
    <row r="20605" spans="1:3" x14ac:dyDescent="0.3">
      <c r="A20605" t="s">
        <v>24592</v>
      </c>
      <c r="B20605">
        <v>0</v>
      </c>
      <c r="C20605" t="s">
        <v>15848</v>
      </c>
    </row>
    <row r="20606" spans="1:3" x14ac:dyDescent="0.3">
      <c r="A20606" t="s">
        <v>24593</v>
      </c>
      <c r="B20606">
        <v>0</v>
      </c>
      <c r="C20606" t="s">
        <v>15848</v>
      </c>
    </row>
    <row r="20607" spans="1:3" x14ac:dyDescent="0.3">
      <c r="A20607" t="s">
        <v>24594</v>
      </c>
      <c r="B20607">
        <v>0</v>
      </c>
      <c r="C20607" t="s">
        <v>15848</v>
      </c>
    </row>
    <row r="20608" spans="1:3" x14ac:dyDescent="0.3">
      <c r="A20608" t="s">
        <v>24595</v>
      </c>
      <c r="B20608">
        <v>0</v>
      </c>
      <c r="C20608" t="s">
        <v>15848</v>
      </c>
    </row>
    <row r="20609" spans="1:3" x14ac:dyDescent="0.3">
      <c r="A20609" t="s">
        <v>24596</v>
      </c>
      <c r="B20609">
        <v>0</v>
      </c>
      <c r="C20609" t="s">
        <v>15848</v>
      </c>
    </row>
    <row r="20610" spans="1:3" x14ac:dyDescent="0.3">
      <c r="A20610" t="s">
        <v>3225</v>
      </c>
      <c r="B20610">
        <v>453867</v>
      </c>
      <c r="C20610" t="s">
        <v>15661</v>
      </c>
    </row>
    <row r="20611" spans="1:3" x14ac:dyDescent="0.3">
      <c r="A20611" t="s">
        <v>24597</v>
      </c>
      <c r="B20611">
        <v>41102</v>
      </c>
      <c r="C20611" t="s">
        <v>15661</v>
      </c>
    </row>
    <row r="20612" spans="1:3" x14ac:dyDescent="0.3">
      <c r="A20612" t="s">
        <v>7337</v>
      </c>
      <c r="B20612">
        <v>20860</v>
      </c>
      <c r="C20612" t="s">
        <v>15661</v>
      </c>
    </row>
    <row r="20613" spans="1:3" x14ac:dyDescent="0.3">
      <c r="A20613" t="s">
        <v>6188</v>
      </c>
      <c r="B20613">
        <v>12164</v>
      </c>
      <c r="C20613" t="s">
        <v>15661</v>
      </c>
    </row>
    <row r="20614" spans="1:3" x14ac:dyDescent="0.3">
      <c r="A20614" t="s">
        <v>24598</v>
      </c>
      <c r="B20614">
        <v>6191</v>
      </c>
      <c r="C20614" t="s">
        <v>15661</v>
      </c>
    </row>
    <row r="20615" spans="1:3" x14ac:dyDescent="0.3">
      <c r="A20615" t="s">
        <v>24599</v>
      </c>
      <c r="B20615">
        <v>5916</v>
      </c>
      <c r="C20615" t="s">
        <v>15661</v>
      </c>
    </row>
    <row r="20616" spans="1:3" x14ac:dyDescent="0.3">
      <c r="A20616" t="s">
        <v>2996</v>
      </c>
      <c r="B20616">
        <v>4541</v>
      </c>
      <c r="C20616" t="s">
        <v>15661</v>
      </c>
    </row>
    <row r="20617" spans="1:3" x14ac:dyDescent="0.3">
      <c r="A20617" t="s">
        <v>7484</v>
      </c>
      <c r="B20617">
        <v>2742</v>
      </c>
      <c r="C20617" t="s">
        <v>15661</v>
      </c>
    </row>
    <row r="20618" spans="1:3" x14ac:dyDescent="0.3">
      <c r="A20618" t="s">
        <v>24600</v>
      </c>
      <c r="B20618">
        <v>840</v>
      </c>
      <c r="C20618" t="s">
        <v>15661</v>
      </c>
    </row>
    <row r="20619" spans="1:3" x14ac:dyDescent="0.3">
      <c r="A20619" t="s">
        <v>7757</v>
      </c>
      <c r="B20619">
        <v>383</v>
      </c>
      <c r="C20619" t="s">
        <v>15661</v>
      </c>
    </row>
    <row r="20620" spans="1:3" x14ac:dyDescent="0.3">
      <c r="A20620" t="s">
        <v>7756</v>
      </c>
      <c r="B20620">
        <v>272</v>
      </c>
      <c r="C20620" t="s">
        <v>15661</v>
      </c>
    </row>
    <row r="20621" spans="1:3" x14ac:dyDescent="0.3">
      <c r="A20621" t="s">
        <v>10233</v>
      </c>
      <c r="B20621">
        <v>176</v>
      </c>
      <c r="C20621" t="s">
        <v>15661</v>
      </c>
    </row>
    <row r="20622" spans="1:3" x14ac:dyDescent="0.3">
      <c r="A20622" t="s">
        <v>7990</v>
      </c>
      <c r="B20622">
        <v>173</v>
      </c>
      <c r="C20622" t="s">
        <v>15661</v>
      </c>
    </row>
    <row r="20623" spans="1:3" x14ac:dyDescent="0.3">
      <c r="A20623" s="19" t="s">
        <v>1376</v>
      </c>
      <c r="B20623">
        <v>152</v>
      </c>
      <c r="C20623" t="s">
        <v>15661</v>
      </c>
    </row>
    <row r="20624" spans="1:3" x14ac:dyDescent="0.3">
      <c r="A20624" t="s">
        <v>3402</v>
      </c>
      <c r="B20624">
        <v>131</v>
      </c>
      <c r="C20624" t="s">
        <v>15661</v>
      </c>
    </row>
    <row r="20625" spans="1:3" x14ac:dyDescent="0.3">
      <c r="A20625" t="s">
        <v>10478</v>
      </c>
      <c r="B20625">
        <v>105</v>
      </c>
      <c r="C20625" t="s">
        <v>15661</v>
      </c>
    </row>
    <row r="20626" spans="1:3" x14ac:dyDescent="0.3">
      <c r="A20626" t="s">
        <v>10888</v>
      </c>
      <c r="B20626">
        <v>99</v>
      </c>
      <c r="C20626" t="s">
        <v>15661</v>
      </c>
    </row>
    <row r="20627" spans="1:3" x14ac:dyDescent="0.3">
      <c r="A20627" t="s">
        <v>15561</v>
      </c>
      <c r="B20627">
        <v>69</v>
      </c>
      <c r="C20627" t="s">
        <v>15661</v>
      </c>
    </row>
    <row r="20628" spans="1:3" x14ac:dyDescent="0.3">
      <c r="A20628" t="s">
        <v>3841</v>
      </c>
      <c r="B20628">
        <v>54</v>
      </c>
      <c r="C20628" t="s">
        <v>15661</v>
      </c>
    </row>
    <row r="20629" spans="1:3" x14ac:dyDescent="0.3">
      <c r="A20629" t="s">
        <v>10788</v>
      </c>
      <c r="B20629">
        <v>32</v>
      </c>
      <c r="C20629" t="s">
        <v>15661</v>
      </c>
    </row>
    <row r="20630" spans="1:3" x14ac:dyDescent="0.3">
      <c r="A20630" t="s">
        <v>11159</v>
      </c>
      <c r="B20630">
        <v>30</v>
      </c>
      <c r="C20630" t="s">
        <v>15661</v>
      </c>
    </row>
    <row r="20631" spans="1:3" x14ac:dyDescent="0.3">
      <c r="A20631" t="s">
        <v>11361</v>
      </c>
      <c r="B20631">
        <v>25</v>
      </c>
      <c r="C20631" t="s">
        <v>15661</v>
      </c>
    </row>
    <row r="20632" spans="1:3" x14ac:dyDescent="0.3">
      <c r="A20632" t="s">
        <v>8782</v>
      </c>
      <c r="B20632">
        <v>22</v>
      </c>
      <c r="C20632" t="s">
        <v>15661</v>
      </c>
    </row>
    <row r="20633" spans="1:3" x14ac:dyDescent="0.3">
      <c r="A20633" t="s">
        <v>8726</v>
      </c>
      <c r="B20633">
        <v>20</v>
      </c>
      <c r="C20633" t="s">
        <v>15661</v>
      </c>
    </row>
    <row r="20634" spans="1:3" x14ac:dyDescent="0.3">
      <c r="A20634" t="s">
        <v>11342</v>
      </c>
      <c r="B20634">
        <v>19</v>
      </c>
      <c r="C20634" t="s">
        <v>15661</v>
      </c>
    </row>
    <row r="20635" spans="1:3" x14ac:dyDescent="0.3">
      <c r="A20635" t="s">
        <v>11614</v>
      </c>
      <c r="B20635">
        <v>18</v>
      </c>
      <c r="C20635" t="s">
        <v>15661</v>
      </c>
    </row>
    <row r="20636" spans="1:3" x14ac:dyDescent="0.3">
      <c r="A20636" t="s">
        <v>11305</v>
      </c>
      <c r="B20636">
        <v>15</v>
      </c>
      <c r="C20636" t="s">
        <v>15661</v>
      </c>
    </row>
    <row r="20637" spans="1:3" x14ac:dyDescent="0.3">
      <c r="A20637" t="s">
        <v>9373</v>
      </c>
      <c r="B20637">
        <v>14</v>
      </c>
      <c r="C20637" t="s">
        <v>15661</v>
      </c>
    </row>
    <row r="20638" spans="1:3" x14ac:dyDescent="0.3">
      <c r="A20638" t="s">
        <v>11366</v>
      </c>
      <c r="B20638">
        <v>12</v>
      </c>
      <c r="C20638" t="s">
        <v>15661</v>
      </c>
    </row>
    <row r="20639" spans="1:3" x14ac:dyDescent="0.3">
      <c r="A20639" t="s">
        <v>9267</v>
      </c>
      <c r="B20639">
        <v>12</v>
      </c>
      <c r="C20639" t="s">
        <v>15661</v>
      </c>
    </row>
    <row r="20640" spans="1:3" x14ac:dyDescent="0.3">
      <c r="A20640" t="s">
        <v>9132</v>
      </c>
      <c r="B20640">
        <v>10</v>
      </c>
      <c r="C20640" t="s">
        <v>15661</v>
      </c>
    </row>
    <row r="20641" spans="1:3" x14ac:dyDescent="0.3">
      <c r="A20641" t="s">
        <v>9041</v>
      </c>
      <c r="B20641">
        <v>9</v>
      </c>
      <c r="C20641" t="s">
        <v>15661</v>
      </c>
    </row>
    <row r="20642" spans="1:3" x14ac:dyDescent="0.3">
      <c r="A20642" t="s">
        <v>9586</v>
      </c>
      <c r="B20642">
        <v>8</v>
      </c>
      <c r="C20642" t="s">
        <v>15661</v>
      </c>
    </row>
    <row r="20643" spans="1:3" x14ac:dyDescent="0.3">
      <c r="A20643" t="s">
        <v>10962</v>
      </c>
      <c r="B20643">
        <v>7</v>
      </c>
      <c r="C20643" t="s">
        <v>15661</v>
      </c>
    </row>
    <row r="20644" spans="1:3" x14ac:dyDescent="0.3">
      <c r="A20644" t="s">
        <v>14192</v>
      </c>
      <c r="B20644">
        <v>7</v>
      </c>
      <c r="C20644" t="s">
        <v>15661</v>
      </c>
    </row>
    <row r="20645" spans="1:3" x14ac:dyDescent="0.3">
      <c r="A20645" t="s">
        <v>12305</v>
      </c>
      <c r="B20645">
        <v>7</v>
      </c>
      <c r="C20645" t="s">
        <v>15661</v>
      </c>
    </row>
    <row r="20646" spans="1:3" x14ac:dyDescent="0.3">
      <c r="A20646" t="s">
        <v>9803</v>
      </c>
      <c r="B20646">
        <v>7</v>
      </c>
      <c r="C20646" t="s">
        <v>15661</v>
      </c>
    </row>
    <row r="20647" spans="1:3" x14ac:dyDescent="0.3">
      <c r="A20647" t="s">
        <v>14181</v>
      </c>
      <c r="B20647">
        <v>5</v>
      </c>
      <c r="C20647" t="s">
        <v>15661</v>
      </c>
    </row>
    <row r="20648" spans="1:3" x14ac:dyDescent="0.3">
      <c r="A20648" t="s">
        <v>10151</v>
      </c>
      <c r="B20648">
        <v>5</v>
      </c>
      <c r="C20648" t="s">
        <v>15661</v>
      </c>
    </row>
    <row r="20649" spans="1:3" x14ac:dyDescent="0.3">
      <c r="A20649" t="s">
        <v>13174</v>
      </c>
      <c r="B20649">
        <v>4</v>
      </c>
      <c r="C20649" t="s">
        <v>15661</v>
      </c>
    </row>
    <row r="20650" spans="1:3" x14ac:dyDescent="0.3">
      <c r="A20650" t="s">
        <v>10482</v>
      </c>
      <c r="B20650">
        <v>4</v>
      </c>
      <c r="C20650" t="s">
        <v>15661</v>
      </c>
    </row>
    <row r="20651" spans="1:3" x14ac:dyDescent="0.3">
      <c r="A20651" t="s">
        <v>12120</v>
      </c>
      <c r="B20651">
        <v>4</v>
      </c>
      <c r="C20651" t="s">
        <v>15661</v>
      </c>
    </row>
    <row r="20652" spans="1:3" x14ac:dyDescent="0.3">
      <c r="A20652" t="s">
        <v>14885</v>
      </c>
      <c r="B20652">
        <v>3</v>
      </c>
      <c r="C20652" t="s">
        <v>15661</v>
      </c>
    </row>
    <row r="20653" spans="1:3" x14ac:dyDescent="0.3">
      <c r="A20653" s="19" t="s">
        <v>14318</v>
      </c>
      <c r="B20653">
        <v>3</v>
      </c>
      <c r="C20653" t="s">
        <v>15661</v>
      </c>
    </row>
    <row r="20654" spans="1:3" x14ac:dyDescent="0.3">
      <c r="A20654" t="s">
        <v>12666</v>
      </c>
      <c r="B20654">
        <v>3</v>
      </c>
      <c r="C20654" t="s">
        <v>15661</v>
      </c>
    </row>
    <row r="20655" spans="1:3" x14ac:dyDescent="0.3">
      <c r="A20655" t="s">
        <v>14118</v>
      </c>
      <c r="B20655">
        <v>2</v>
      </c>
      <c r="C20655" t="s">
        <v>15661</v>
      </c>
    </row>
    <row r="20656" spans="1:3" x14ac:dyDescent="0.3">
      <c r="A20656" t="s">
        <v>14869</v>
      </c>
      <c r="B20656">
        <v>2</v>
      </c>
      <c r="C20656" t="s">
        <v>15661</v>
      </c>
    </row>
    <row r="20657" spans="1:3" x14ac:dyDescent="0.3">
      <c r="A20657" t="s">
        <v>12905</v>
      </c>
      <c r="B20657">
        <v>2</v>
      </c>
      <c r="C20657" t="s">
        <v>15661</v>
      </c>
    </row>
    <row r="20658" spans="1:3" x14ac:dyDescent="0.3">
      <c r="A20658" t="s">
        <v>14826</v>
      </c>
      <c r="B20658">
        <v>2</v>
      </c>
      <c r="C20658" t="s">
        <v>15661</v>
      </c>
    </row>
    <row r="20659" spans="1:3" x14ac:dyDescent="0.3">
      <c r="A20659" t="s">
        <v>12476</v>
      </c>
      <c r="B20659">
        <v>2</v>
      </c>
      <c r="C20659" t="s">
        <v>15661</v>
      </c>
    </row>
    <row r="20660" spans="1:3" x14ac:dyDescent="0.3">
      <c r="A20660" t="s">
        <v>9024</v>
      </c>
      <c r="B20660">
        <v>2</v>
      </c>
      <c r="C20660" t="s">
        <v>15661</v>
      </c>
    </row>
    <row r="20661" spans="1:3" x14ac:dyDescent="0.3">
      <c r="A20661" t="s">
        <v>9759</v>
      </c>
      <c r="B20661">
        <v>2</v>
      </c>
      <c r="C20661" t="s">
        <v>15661</v>
      </c>
    </row>
    <row r="20662" spans="1:3" x14ac:dyDescent="0.3">
      <c r="A20662" t="s">
        <v>14247</v>
      </c>
      <c r="B20662">
        <v>1</v>
      </c>
      <c r="C20662" t="s">
        <v>15661</v>
      </c>
    </row>
    <row r="20663" spans="1:3" x14ac:dyDescent="0.3">
      <c r="A20663" t="s">
        <v>14238</v>
      </c>
      <c r="B20663">
        <v>1</v>
      </c>
      <c r="C20663" t="s">
        <v>15661</v>
      </c>
    </row>
    <row r="20664" spans="1:3" x14ac:dyDescent="0.3">
      <c r="A20664" t="s">
        <v>14925</v>
      </c>
      <c r="B20664">
        <v>1</v>
      </c>
      <c r="C20664" t="s">
        <v>15661</v>
      </c>
    </row>
    <row r="20665" spans="1:3" x14ac:dyDescent="0.3">
      <c r="A20665" t="s">
        <v>14699</v>
      </c>
      <c r="B20665">
        <v>1</v>
      </c>
      <c r="C20665" t="s">
        <v>15661</v>
      </c>
    </row>
    <row r="20666" spans="1:3" x14ac:dyDescent="0.3">
      <c r="A20666" t="s">
        <v>14668</v>
      </c>
      <c r="B20666">
        <v>1</v>
      </c>
      <c r="C20666" t="s">
        <v>15661</v>
      </c>
    </row>
    <row r="20667" spans="1:3" x14ac:dyDescent="0.3">
      <c r="A20667" t="s">
        <v>13134</v>
      </c>
      <c r="B20667">
        <v>1</v>
      </c>
      <c r="C20667" t="s">
        <v>15661</v>
      </c>
    </row>
    <row r="20668" spans="1:3" x14ac:dyDescent="0.3">
      <c r="A20668" t="s">
        <v>12042</v>
      </c>
      <c r="B20668">
        <v>1</v>
      </c>
      <c r="C20668" t="s">
        <v>15661</v>
      </c>
    </row>
    <row r="20669" spans="1:3" x14ac:dyDescent="0.3">
      <c r="A20669" s="19" t="s">
        <v>15136</v>
      </c>
      <c r="B20669">
        <v>1</v>
      </c>
      <c r="C20669" t="s">
        <v>15661</v>
      </c>
    </row>
    <row r="20670" spans="1:3" x14ac:dyDescent="0.3">
      <c r="A20670" t="s">
        <v>10296</v>
      </c>
      <c r="B20670">
        <v>1</v>
      </c>
      <c r="C20670" t="s">
        <v>15661</v>
      </c>
    </row>
    <row r="20671" spans="1:3" x14ac:dyDescent="0.3">
      <c r="A20671" t="s">
        <v>24601</v>
      </c>
      <c r="B20671">
        <v>0</v>
      </c>
      <c r="C20671" t="s">
        <v>15661</v>
      </c>
    </row>
    <row r="20672" spans="1:3" x14ac:dyDescent="0.3">
      <c r="A20672" t="s">
        <v>24602</v>
      </c>
      <c r="B20672">
        <v>0</v>
      </c>
      <c r="C20672" t="s">
        <v>15661</v>
      </c>
    </row>
    <row r="20673" spans="1:3" x14ac:dyDescent="0.3">
      <c r="A20673" t="s">
        <v>24603</v>
      </c>
      <c r="B20673">
        <v>0</v>
      </c>
      <c r="C20673" t="s">
        <v>15661</v>
      </c>
    </row>
    <row r="20674" spans="1:3" x14ac:dyDescent="0.3">
      <c r="A20674" t="s">
        <v>24604</v>
      </c>
      <c r="B20674">
        <v>0</v>
      </c>
      <c r="C20674" t="s">
        <v>15661</v>
      </c>
    </row>
    <row r="20675" spans="1:3" x14ac:dyDescent="0.3">
      <c r="A20675" t="s">
        <v>24605</v>
      </c>
      <c r="B20675">
        <v>0</v>
      </c>
      <c r="C20675" t="s">
        <v>15661</v>
      </c>
    </row>
    <row r="20676" spans="1:3" x14ac:dyDescent="0.3">
      <c r="A20676" t="s">
        <v>24606</v>
      </c>
      <c r="B20676">
        <v>0</v>
      </c>
      <c r="C20676" t="s">
        <v>15661</v>
      </c>
    </row>
    <row r="20677" spans="1:3" x14ac:dyDescent="0.3">
      <c r="A20677" t="s">
        <v>24606</v>
      </c>
      <c r="B20677">
        <v>0</v>
      </c>
      <c r="C20677" t="s">
        <v>15661</v>
      </c>
    </row>
    <row r="20678" spans="1:3" x14ac:dyDescent="0.3">
      <c r="A20678" t="s">
        <v>24607</v>
      </c>
      <c r="B20678">
        <v>0</v>
      </c>
      <c r="C20678" t="s">
        <v>15661</v>
      </c>
    </row>
    <row r="20679" spans="1:3" x14ac:dyDescent="0.3">
      <c r="A20679" t="s">
        <v>24608</v>
      </c>
      <c r="B20679">
        <v>0</v>
      </c>
      <c r="C20679" t="s">
        <v>15661</v>
      </c>
    </row>
    <row r="20680" spans="1:3" x14ac:dyDescent="0.3">
      <c r="A20680" t="s">
        <v>24609</v>
      </c>
      <c r="B20680">
        <v>0</v>
      </c>
      <c r="C20680" t="s">
        <v>15661</v>
      </c>
    </row>
    <row r="20681" spans="1:3" x14ac:dyDescent="0.3">
      <c r="A20681" t="s">
        <v>24610</v>
      </c>
      <c r="B20681">
        <v>0</v>
      </c>
      <c r="C20681" t="s">
        <v>15661</v>
      </c>
    </row>
    <row r="20682" spans="1:3" x14ac:dyDescent="0.3">
      <c r="A20682" t="s">
        <v>24611</v>
      </c>
      <c r="B20682">
        <v>0</v>
      </c>
      <c r="C20682" t="s">
        <v>15661</v>
      </c>
    </row>
    <row r="20683" spans="1:3" x14ac:dyDescent="0.3">
      <c r="A20683" t="s">
        <v>24612</v>
      </c>
      <c r="B20683">
        <v>0</v>
      </c>
      <c r="C20683" t="s">
        <v>15661</v>
      </c>
    </row>
    <row r="20684" spans="1:3" x14ac:dyDescent="0.3">
      <c r="A20684" t="s">
        <v>24613</v>
      </c>
      <c r="B20684">
        <v>0</v>
      </c>
      <c r="C20684" t="s">
        <v>15661</v>
      </c>
    </row>
    <row r="20685" spans="1:3" x14ac:dyDescent="0.3">
      <c r="A20685" t="s">
        <v>24614</v>
      </c>
      <c r="B20685">
        <v>0</v>
      </c>
      <c r="C20685" t="s">
        <v>15661</v>
      </c>
    </row>
    <row r="20686" spans="1:3" x14ac:dyDescent="0.3">
      <c r="A20686" t="s">
        <v>24615</v>
      </c>
      <c r="B20686">
        <v>0</v>
      </c>
      <c r="C20686" t="s">
        <v>15661</v>
      </c>
    </row>
    <row r="20687" spans="1:3" x14ac:dyDescent="0.3">
      <c r="A20687" t="s">
        <v>24616</v>
      </c>
      <c r="B20687">
        <v>0</v>
      </c>
      <c r="C20687" t="s">
        <v>15661</v>
      </c>
    </row>
    <row r="20688" spans="1:3" x14ac:dyDescent="0.3">
      <c r="A20688" t="s">
        <v>24617</v>
      </c>
      <c r="B20688">
        <v>0</v>
      </c>
      <c r="C20688" t="s">
        <v>15661</v>
      </c>
    </row>
    <row r="20689" spans="1:3" x14ac:dyDescent="0.3">
      <c r="A20689" t="s">
        <v>24618</v>
      </c>
      <c r="B20689">
        <v>0</v>
      </c>
      <c r="C20689" t="s">
        <v>15661</v>
      </c>
    </row>
    <row r="20690" spans="1:3" x14ac:dyDescent="0.3">
      <c r="A20690" t="s">
        <v>24619</v>
      </c>
      <c r="B20690">
        <v>0</v>
      </c>
      <c r="C20690" t="s">
        <v>15661</v>
      </c>
    </row>
    <row r="20691" spans="1:3" x14ac:dyDescent="0.3">
      <c r="A20691" s="19" t="s">
        <v>24620</v>
      </c>
      <c r="B20691">
        <v>0</v>
      </c>
      <c r="C20691" t="s">
        <v>15661</v>
      </c>
    </row>
    <row r="20692" spans="1:3" x14ac:dyDescent="0.3">
      <c r="A20692" t="s">
        <v>24621</v>
      </c>
      <c r="B20692">
        <v>0</v>
      </c>
      <c r="C20692" t="s">
        <v>15661</v>
      </c>
    </row>
    <row r="20693" spans="1:3" x14ac:dyDescent="0.3">
      <c r="A20693" t="s">
        <v>24622</v>
      </c>
      <c r="B20693">
        <v>0</v>
      </c>
      <c r="C20693" t="s">
        <v>15661</v>
      </c>
    </row>
    <row r="20694" spans="1:3" x14ac:dyDescent="0.3">
      <c r="A20694" t="s">
        <v>24623</v>
      </c>
      <c r="B20694">
        <v>0</v>
      </c>
      <c r="C20694" t="s">
        <v>15661</v>
      </c>
    </row>
    <row r="20695" spans="1:3" x14ac:dyDescent="0.3">
      <c r="A20695" t="s">
        <v>12659</v>
      </c>
      <c r="B20695">
        <v>0</v>
      </c>
      <c r="C20695" t="s">
        <v>15661</v>
      </c>
    </row>
    <row r="20696" spans="1:3" x14ac:dyDescent="0.3">
      <c r="A20696" t="s">
        <v>24624</v>
      </c>
      <c r="B20696">
        <v>0</v>
      </c>
      <c r="C20696" t="s">
        <v>15661</v>
      </c>
    </row>
    <row r="20697" spans="1:3" x14ac:dyDescent="0.3">
      <c r="A20697" t="s">
        <v>24625</v>
      </c>
      <c r="B20697">
        <v>0</v>
      </c>
      <c r="C20697" t="s">
        <v>15661</v>
      </c>
    </row>
    <row r="20698" spans="1:3" x14ac:dyDescent="0.3">
      <c r="A20698" t="s">
        <v>24626</v>
      </c>
      <c r="B20698">
        <v>0</v>
      </c>
      <c r="C20698" t="s">
        <v>15661</v>
      </c>
    </row>
    <row r="20699" spans="1:3" x14ac:dyDescent="0.3">
      <c r="A20699" s="19" t="s">
        <v>24627</v>
      </c>
      <c r="B20699">
        <v>0</v>
      </c>
      <c r="C20699" t="s">
        <v>15661</v>
      </c>
    </row>
    <row r="20700" spans="1:3" x14ac:dyDescent="0.3">
      <c r="A20700" t="s">
        <v>24628</v>
      </c>
      <c r="B20700">
        <v>0</v>
      </c>
      <c r="C20700" t="s">
        <v>15661</v>
      </c>
    </row>
    <row r="20701" spans="1:3" x14ac:dyDescent="0.3">
      <c r="A20701" t="s">
        <v>24629</v>
      </c>
      <c r="B20701">
        <v>0</v>
      </c>
      <c r="C20701" t="s">
        <v>15661</v>
      </c>
    </row>
    <row r="20702" spans="1:3" x14ac:dyDescent="0.3">
      <c r="A20702" t="s">
        <v>24630</v>
      </c>
      <c r="B20702">
        <v>0</v>
      </c>
      <c r="C20702" t="s">
        <v>15661</v>
      </c>
    </row>
    <row r="20703" spans="1:3" x14ac:dyDescent="0.3">
      <c r="A20703" t="s">
        <v>24631</v>
      </c>
      <c r="B20703">
        <v>0</v>
      </c>
      <c r="C20703" t="s">
        <v>15661</v>
      </c>
    </row>
    <row r="20704" spans="1:3" x14ac:dyDescent="0.3">
      <c r="A20704" t="s">
        <v>24632</v>
      </c>
      <c r="B20704">
        <v>0</v>
      </c>
      <c r="C20704" t="s">
        <v>15661</v>
      </c>
    </row>
    <row r="20705" spans="1:3" x14ac:dyDescent="0.3">
      <c r="A20705" t="s">
        <v>24633</v>
      </c>
      <c r="B20705">
        <v>0</v>
      </c>
      <c r="C20705" t="s">
        <v>15661</v>
      </c>
    </row>
    <row r="20706" spans="1:3" x14ac:dyDescent="0.3">
      <c r="A20706" t="s">
        <v>24634</v>
      </c>
      <c r="B20706">
        <v>0</v>
      </c>
      <c r="C20706" t="s">
        <v>15661</v>
      </c>
    </row>
    <row r="20707" spans="1:3" x14ac:dyDescent="0.3">
      <c r="A20707" t="s">
        <v>24635</v>
      </c>
      <c r="B20707">
        <v>0</v>
      </c>
      <c r="C20707" t="s">
        <v>15661</v>
      </c>
    </row>
    <row r="20708" spans="1:3" x14ac:dyDescent="0.3">
      <c r="A20708" t="s">
        <v>24636</v>
      </c>
      <c r="B20708">
        <v>0</v>
      </c>
      <c r="C20708" t="s">
        <v>15661</v>
      </c>
    </row>
    <row r="20709" spans="1:3" x14ac:dyDescent="0.3">
      <c r="A20709" t="s">
        <v>24637</v>
      </c>
      <c r="B20709">
        <v>0</v>
      </c>
      <c r="C20709" t="s">
        <v>15661</v>
      </c>
    </row>
    <row r="20710" spans="1:3" x14ac:dyDescent="0.3">
      <c r="A20710" t="s">
        <v>24638</v>
      </c>
      <c r="B20710">
        <v>0</v>
      </c>
      <c r="C20710" t="s">
        <v>15661</v>
      </c>
    </row>
    <row r="20711" spans="1:3" x14ac:dyDescent="0.3">
      <c r="A20711" t="s">
        <v>24639</v>
      </c>
      <c r="B20711">
        <v>0</v>
      </c>
      <c r="C20711" t="s">
        <v>15661</v>
      </c>
    </row>
    <row r="20712" spans="1:3" x14ac:dyDescent="0.3">
      <c r="A20712" t="s">
        <v>24640</v>
      </c>
      <c r="B20712">
        <v>0</v>
      </c>
      <c r="C20712" t="s">
        <v>15661</v>
      </c>
    </row>
    <row r="20713" spans="1:3" x14ac:dyDescent="0.3">
      <c r="A20713" t="s">
        <v>24641</v>
      </c>
      <c r="B20713">
        <v>0</v>
      </c>
      <c r="C20713" t="s">
        <v>15661</v>
      </c>
    </row>
    <row r="20714" spans="1:3" x14ac:dyDescent="0.3">
      <c r="A20714" t="s">
        <v>24642</v>
      </c>
      <c r="B20714">
        <v>0</v>
      </c>
      <c r="C20714" t="s">
        <v>15661</v>
      </c>
    </row>
    <row r="20715" spans="1:3" x14ac:dyDescent="0.3">
      <c r="A20715" t="s">
        <v>24643</v>
      </c>
      <c r="B20715">
        <v>0</v>
      </c>
      <c r="C20715" t="s">
        <v>15661</v>
      </c>
    </row>
    <row r="20716" spans="1:3" x14ac:dyDescent="0.3">
      <c r="A20716" t="s">
        <v>24644</v>
      </c>
      <c r="B20716">
        <v>0</v>
      </c>
      <c r="C20716" t="s">
        <v>15661</v>
      </c>
    </row>
    <row r="20717" spans="1:3" x14ac:dyDescent="0.3">
      <c r="A20717" t="s">
        <v>24645</v>
      </c>
      <c r="B20717">
        <v>0</v>
      </c>
      <c r="C20717" t="s">
        <v>15661</v>
      </c>
    </row>
    <row r="20718" spans="1:3" x14ac:dyDescent="0.3">
      <c r="A20718" t="s">
        <v>24646</v>
      </c>
      <c r="B20718">
        <v>0</v>
      </c>
      <c r="C20718" t="s">
        <v>15661</v>
      </c>
    </row>
    <row r="20719" spans="1:3" x14ac:dyDescent="0.3">
      <c r="A20719" s="19" t="s">
        <v>24647</v>
      </c>
      <c r="B20719">
        <v>0</v>
      </c>
      <c r="C20719" t="s">
        <v>15661</v>
      </c>
    </row>
    <row r="20720" spans="1:3" x14ac:dyDescent="0.3">
      <c r="A20720" t="s">
        <v>9521</v>
      </c>
      <c r="B20720">
        <v>781214</v>
      </c>
      <c r="C20720" t="s">
        <v>15889</v>
      </c>
    </row>
    <row r="20721" spans="1:3" x14ac:dyDescent="0.3">
      <c r="A20721" t="s">
        <v>7174</v>
      </c>
      <c r="B20721">
        <v>507529</v>
      </c>
      <c r="C20721" t="s">
        <v>15889</v>
      </c>
    </row>
    <row r="20722" spans="1:3" x14ac:dyDescent="0.3">
      <c r="A20722" t="s">
        <v>24648</v>
      </c>
      <c r="B20722">
        <v>395409</v>
      </c>
      <c r="C20722" t="s">
        <v>15889</v>
      </c>
    </row>
    <row r="20723" spans="1:3" x14ac:dyDescent="0.3">
      <c r="A20723" t="s">
        <v>7182</v>
      </c>
      <c r="B20723">
        <v>264025</v>
      </c>
      <c r="C20723" t="s">
        <v>15889</v>
      </c>
    </row>
    <row r="20724" spans="1:3" x14ac:dyDescent="0.3">
      <c r="A20724" t="s">
        <v>7191</v>
      </c>
      <c r="B20724">
        <v>235047</v>
      </c>
      <c r="C20724" t="s">
        <v>15889</v>
      </c>
    </row>
    <row r="20725" spans="1:3" x14ac:dyDescent="0.3">
      <c r="A20725" t="s">
        <v>7187</v>
      </c>
      <c r="B20725">
        <v>228064</v>
      </c>
      <c r="C20725" t="s">
        <v>15889</v>
      </c>
    </row>
    <row r="20726" spans="1:3" x14ac:dyDescent="0.3">
      <c r="A20726" t="s">
        <v>7194</v>
      </c>
      <c r="B20726">
        <v>226550</v>
      </c>
      <c r="C20726" t="s">
        <v>15889</v>
      </c>
    </row>
    <row r="20727" spans="1:3" x14ac:dyDescent="0.3">
      <c r="A20727" t="s">
        <v>7184</v>
      </c>
      <c r="B20727">
        <v>203993</v>
      </c>
      <c r="C20727" t="s">
        <v>15889</v>
      </c>
    </row>
    <row r="20728" spans="1:3" x14ac:dyDescent="0.3">
      <c r="A20728" t="s">
        <v>24649</v>
      </c>
      <c r="B20728">
        <v>191280</v>
      </c>
      <c r="C20728" t="s">
        <v>15889</v>
      </c>
    </row>
    <row r="20729" spans="1:3" x14ac:dyDescent="0.3">
      <c r="A20729" t="s">
        <v>7207</v>
      </c>
      <c r="B20729">
        <v>189183</v>
      </c>
      <c r="C20729" t="s">
        <v>15889</v>
      </c>
    </row>
    <row r="20730" spans="1:3" x14ac:dyDescent="0.3">
      <c r="A20730" t="s">
        <v>7190</v>
      </c>
      <c r="B20730">
        <v>171255</v>
      </c>
      <c r="C20730" t="s">
        <v>15889</v>
      </c>
    </row>
    <row r="20731" spans="1:3" x14ac:dyDescent="0.3">
      <c r="A20731" t="s">
        <v>7199</v>
      </c>
      <c r="B20731">
        <v>161788</v>
      </c>
      <c r="C20731" t="s">
        <v>15889</v>
      </c>
    </row>
    <row r="20732" spans="1:3" x14ac:dyDescent="0.3">
      <c r="A20732" t="s">
        <v>7188</v>
      </c>
      <c r="B20732">
        <v>161362</v>
      </c>
      <c r="C20732" t="s">
        <v>15889</v>
      </c>
    </row>
    <row r="20733" spans="1:3" x14ac:dyDescent="0.3">
      <c r="A20733" t="s">
        <v>24650</v>
      </c>
      <c r="B20733">
        <v>160718</v>
      </c>
      <c r="C20733" t="s">
        <v>15889</v>
      </c>
    </row>
    <row r="20734" spans="1:3" x14ac:dyDescent="0.3">
      <c r="A20734" t="s">
        <v>7196</v>
      </c>
      <c r="B20734">
        <v>154659</v>
      </c>
      <c r="C20734" t="s">
        <v>15889</v>
      </c>
    </row>
    <row r="20735" spans="1:3" x14ac:dyDescent="0.3">
      <c r="A20735" t="s">
        <v>7201</v>
      </c>
      <c r="B20735">
        <v>153384</v>
      </c>
      <c r="C20735" t="s">
        <v>15889</v>
      </c>
    </row>
    <row r="20736" spans="1:3" x14ac:dyDescent="0.3">
      <c r="A20736" t="s">
        <v>24651</v>
      </c>
      <c r="B20736">
        <v>151757</v>
      </c>
      <c r="C20736" t="s">
        <v>15889</v>
      </c>
    </row>
    <row r="20737" spans="1:3" x14ac:dyDescent="0.3">
      <c r="A20737" t="s">
        <v>24652</v>
      </c>
      <c r="B20737">
        <v>146562</v>
      </c>
      <c r="C20737" t="s">
        <v>15889</v>
      </c>
    </row>
    <row r="20738" spans="1:3" x14ac:dyDescent="0.3">
      <c r="A20738" t="s">
        <v>7217</v>
      </c>
      <c r="B20738">
        <v>139178</v>
      </c>
      <c r="C20738" t="s">
        <v>15889</v>
      </c>
    </row>
    <row r="20739" spans="1:3" x14ac:dyDescent="0.3">
      <c r="A20739" t="s">
        <v>24653</v>
      </c>
      <c r="B20739">
        <v>104808</v>
      </c>
      <c r="C20739" t="s">
        <v>15889</v>
      </c>
    </row>
    <row r="20740" spans="1:3" x14ac:dyDescent="0.3">
      <c r="A20740" t="s">
        <v>7205</v>
      </c>
      <c r="B20740">
        <v>96302</v>
      </c>
      <c r="C20740" t="s">
        <v>15889</v>
      </c>
    </row>
    <row r="20741" spans="1:3" x14ac:dyDescent="0.3">
      <c r="A20741" t="s">
        <v>7209</v>
      </c>
      <c r="B20741">
        <v>94004</v>
      </c>
      <c r="C20741" t="s">
        <v>15889</v>
      </c>
    </row>
    <row r="20742" spans="1:3" x14ac:dyDescent="0.3">
      <c r="A20742" t="s">
        <v>24654</v>
      </c>
      <c r="B20742">
        <v>85714</v>
      </c>
      <c r="C20742" t="s">
        <v>15889</v>
      </c>
    </row>
    <row r="20743" spans="1:3" x14ac:dyDescent="0.3">
      <c r="A20743" t="s">
        <v>24655</v>
      </c>
      <c r="B20743">
        <v>83634</v>
      </c>
      <c r="C20743" t="s">
        <v>15889</v>
      </c>
    </row>
    <row r="20744" spans="1:3" x14ac:dyDescent="0.3">
      <c r="A20744" t="s">
        <v>24656</v>
      </c>
      <c r="B20744">
        <v>82447</v>
      </c>
      <c r="C20744" t="s">
        <v>15889</v>
      </c>
    </row>
    <row r="20745" spans="1:3" x14ac:dyDescent="0.3">
      <c r="A20745" t="s">
        <v>24657</v>
      </c>
      <c r="B20745">
        <v>79600</v>
      </c>
      <c r="C20745" t="s">
        <v>15889</v>
      </c>
    </row>
    <row r="20746" spans="1:3" x14ac:dyDescent="0.3">
      <c r="A20746" t="s">
        <v>7215</v>
      </c>
      <c r="B20746">
        <v>77390</v>
      </c>
      <c r="C20746" t="s">
        <v>15889</v>
      </c>
    </row>
    <row r="20747" spans="1:3" x14ac:dyDescent="0.3">
      <c r="A20747" t="s">
        <v>10505</v>
      </c>
      <c r="B20747">
        <v>76426</v>
      </c>
      <c r="C20747" t="s">
        <v>15889</v>
      </c>
    </row>
    <row r="20748" spans="1:3" x14ac:dyDescent="0.3">
      <c r="A20748" t="s">
        <v>24658</v>
      </c>
      <c r="B20748">
        <v>75946</v>
      </c>
      <c r="C20748" t="s">
        <v>15889</v>
      </c>
    </row>
    <row r="20749" spans="1:3" x14ac:dyDescent="0.3">
      <c r="A20749" t="s">
        <v>7213</v>
      </c>
      <c r="B20749">
        <v>75731</v>
      </c>
      <c r="C20749" t="s">
        <v>15889</v>
      </c>
    </row>
    <row r="20750" spans="1:3" x14ac:dyDescent="0.3">
      <c r="A20750" t="s">
        <v>24659</v>
      </c>
      <c r="B20750">
        <v>74004</v>
      </c>
      <c r="C20750" t="s">
        <v>15889</v>
      </c>
    </row>
    <row r="20751" spans="1:3" x14ac:dyDescent="0.3">
      <c r="A20751" t="s">
        <v>24660</v>
      </c>
      <c r="B20751">
        <v>70699</v>
      </c>
      <c r="C20751" t="s">
        <v>15889</v>
      </c>
    </row>
    <row r="20752" spans="1:3" x14ac:dyDescent="0.3">
      <c r="A20752" t="s">
        <v>7236</v>
      </c>
      <c r="B20752">
        <v>70677</v>
      </c>
      <c r="C20752" t="s">
        <v>15889</v>
      </c>
    </row>
    <row r="20753" spans="1:3" x14ac:dyDescent="0.3">
      <c r="A20753" t="s">
        <v>24661</v>
      </c>
      <c r="B20753">
        <v>65765</v>
      </c>
      <c r="C20753" t="s">
        <v>15889</v>
      </c>
    </row>
    <row r="20754" spans="1:3" x14ac:dyDescent="0.3">
      <c r="A20754" t="s">
        <v>24662</v>
      </c>
      <c r="B20754">
        <v>60910</v>
      </c>
      <c r="C20754" t="s">
        <v>15889</v>
      </c>
    </row>
    <row r="20755" spans="1:3" x14ac:dyDescent="0.3">
      <c r="A20755" t="s">
        <v>24663</v>
      </c>
      <c r="B20755">
        <v>59823</v>
      </c>
      <c r="C20755" t="s">
        <v>15889</v>
      </c>
    </row>
    <row r="20756" spans="1:3" x14ac:dyDescent="0.3">
      <c r="A20756" t="s">
        <v>24664</v>
      </c>
      <c r="B20756">
        <v>57201</v>
      </c>
      <c r="C20756" t="s">
        <v>15889</v>
      </c>
    </row>
    <row r="20757" spans="1:3" x14ac:dyDescent="0.3">
      <c r="A20757" t="s">
        <v>24665</v>
      </c>
      <c r="B20757">
        <v>54723</v>
      </c>
      <c r="C20757" t="s">
        <v>15889</v>
      </c>
    </row>
    <row r="20758" spans="1:3" x14ac:dyDescent="0.3">
      <c r="A20758" t="s">
        <v>7243</v>
      </c>
      <c r="B20758">
        <v>54045</v>
      </c>
      <c r="C20758" t="s">
        <v>15889</v>
      </c>
    </row>
    <row r="20759" spans="1:3" x14ac:dyDescent="0.3">
      <c r="A20759" t="s">
        <v>24666</v>
      </c>
      <c r="B20759">
        <v>53913</v>
      </c>
      <c r="C20759" t="s">
        <v>15889</v>
      </c>
    </row>
    <row r="20760" spans="1:3" x14ac:dyDescent="0.3">
      <c r="A20760" t="s">
        <v>24667</v>
      </c>
      <c r="B20760">
        <v>53590</v>
      </c>
      <c r="C20760" t="s">
        <v>15889</v>
      </c>
    </row>
    <row r="20761" spans="1:3" x14ac:dyDescent="0.3">
      <c r="A20761" t="s">
        <v>24668</v>
      </c>
      <c r="B20761">
        <v>51644</v>
      </c>
      <c r="C20761" t="s">
        <v>15889</v>
      </c>
    </row>
    <row r="20762" spans="1:3" x14ac:dyDescent="0.3">
      <c r="A20762" t="s">
        <v>24669</v>
      </c>
      <c r="B20762">
        <v>51026</v>
      </c>
      <c r="C20762" t="s">
        <v>15889</v>
      </c>
    </row>
    <row r="20763" spans="1:3" x14ac:dyDescent="0.3">
      <c r="A20763" t="s">
        <v>24670</v>
      </c>
      <c r="B20763">
        <v>49953</v>
      </c>
      <c r="C20763" t="s">
        <v>15889</v>
      </c>
    </row>
    <row r="20764" spans="1:3" x14ac:dyDescent="0.3">
      <c r="A20764" t="s">
        <v>24671</v>
      </c>
      <c r="B20764">
        <v>47997</v>
      </c>
      <c r="C20764" t="s">
        <v>15889</v>
      </c>
    </row>
    <row r="20765" spans="1:3" x14ac:dyDescent="0.3">
      <c r="A20765" t="s">
        <v>24672</v>
      </c>
      <c r="B20765">
        <v>47146</v>
      </c>
      <c r="C20765" t="s">
        <v>15889</v>
      </c>
    </row>
    <row r="20766" spans="1:3" x14ac:dyDescent="0.3">
      <c r="A20766" t="s">
        <v>10509</v>
      </c>
      <c r="B20766">
        <v>46591</v>
      </c>
      <c r="C20766" t="s">
        <v>15889</v>
      </c>
    </row>
    <row r="20767" spans="1:3" x14ac:dyDescent="0.3">
      <c r="A20767" t="s">
        <v>24673</v>
      </c>
      <c r="B20767">
        <v>46538</v>
      </c>
      <c r="C20767" t="s">
        <v>15889</v>
      </c>
    </row>
    <row r="20768" spans="1:3" x14ac:dyDescent="0.3">
      <c r="A20768" t="s">
        <v>24674</v>
      </c>
      <c r="B20768">
        <v>46040</v>
      </c>
      <c r="C20768" t="s">
        <v>15889</v>
      </c>
    </row>
    <row r="20769" spans="1:3" x14ac:dyDescent="0.3">
      <c r="A20769" t="s">
        <v>24675</v>
      </c>
      <c r="B20769">
        <v>44421</v>
      </c>
      <c r="C20769" t="s">
        <v>15889</v>
      </c>
    </row>
    <row r="20770" spans="1:3" x14ac:dyDescent="0.3">
      <c r="A20770" t="s">
        <v>7249</v>
      </c>
      <c r="B20770">
        <v>41917</v>
      </c>
      <c r="C20770" t="s">
        <v>15889</v>
      </c>
    </row>
    <row r="20771" spans="1:3" x14ac:dyDescent="0.3">
      <c r="A20771" t="s">
        <v>24676</v>
      </c>
      <c r="B20771">
        <v>39662</v>
      </c>
      <c r="C20771" t="s">
        <v>15889</v>
      </c>
    </row>
    <row r="20772" spans="1:3" x14ac:dyDescent="0.3">
      <c r="A20772" t="s">
        <v>7245</v>
      </c>
      <c r="B20772">
        <v>39031</v>
      </c>
      <c r="C20772" t="s">
        <v>15889</v>
      </c>
    </row>
    <row r="20773" spans="1:3" x14ac:dyDescent="0.3">
      <c r="A20773" t="s">
        <v>24677</v>
      </c>
      <c r="B20773">
        <v>35659</v>
      </c>
      <c r="C20773" t="s">
        <v>15889</v>
      </c>
    </row>
    <row r="20774" spans="1:3" x14ac:dyDescent="0.3">
      <c r="A20774" t="s">
        <v>24678</v>
      </c>
      <c r="B20774">
        <v>35433</v>
      </c>
      <c r="C20774" t="s">
        <v>15889</v>
      </c>
    </row>
    <row r="20775" spans="1:3" x14ac:dyDescent="0.3">
      <c r="A20775" t="s">
        <v>24679</v>
      </c>
      <c r="B20775">
        <v>34354</v>
      </c>
      <c r="C20775" t="s">
        <v>15889</v>
      </c>
    </row>
    <row r="20776" spans="1:3" x14ac:dyDescent="0.3">
      <c r="A20776" t="s">
        <v>7303</v>
      </c>
      <c r="B20776">
        <v>33136</v>
      </c>
      <c r="C20776" t="s">
        <v>15889</v>
      </c>
    </row>
    <row r="20777" spans="1:3" x14ac:dyDescent="0.3">
      <c r="A20777" t="s">
        <v>1036</v>
      </c>
      <c r="B20777">
        <v>32018</v>
      </c>
      <c r="C20777" t="s">
        <v>15889</v>
      </c>
    </row>
    <row r="20778" spans="1:3" x14ac:dyDescent="0.3">
      <c r="A20778" t="s">
        <v>10527</v>
      </c>
      <c r="B20778">
        <v>31035</v>
      </c>
      <c r="C20778" t="s">
        <v>15889</v>
      </c>
    </row>
    <row r="20779" spans="1:3" x14ac:dyDescent="0.3">
      <c r="A20779" t="s">
        <v>24680</v>
      </c>
      <c r="B20779">
        <v>30787</v>
      </c>
      <c r="C20779" t="s">
        <v>15889</v>
      </c>
    </row>
    <row r="20780" spans="1:3" x14ac:dyDescent="0.3">
      <c r="A20780" t="s">
        <v>24681</v>
      </c>
      <c r="B20780">
        <v>28894</v>
      </c>
      <c r="C20780" t="s">
        <v>15889</v>
      </c>
    </row>
    <row r="20781" spans="1:3" x14ac:dyDescent="0.3">
      <c r="A20781" t="s">
        <v>7273</v>
      </c>
      <c r="B20781">
        <v>28808</v>
      </c>
      <c r="C20781" t="s">
        <v>15889</v>
      </c>
    </row>
    <row r="20782" spans="1:3" x14ac:dyDescent="0.3">
      <c r="A20782" t="s">
        <v>24682</v>
      </c>
      <c r="B20782">
        <v>28797</v>
      </c>
      <c r="C20782" t="s">
        <v>15889</v>
      </c>
    </row>
    <row r="20783" spans="1:3" x14ac:dyDescent="0.3">
      <c r="A20783" t="s">
        <v>24683</v>
      </c>
      <c r="B20783">
        <v>28748</v>
      </c>
      <c r="C20783" t="s">
        <v>15889</v>
      </c>
    </row>
    <row r="20784" spans="1:3" x14ac:dyDescent="0.3">
      <c r="A20784" t="s">
        <v>7271</v>
      </c>
      <c r="B20784">
        <v>27745</v>
      </c>
      <c r="C20784" t="s">
        <v>15889</v>
      </c>
    </row>
    <row r="20785" spans="1:3" x14ac:dyDescent="0.3">
      <c r="A20785" t="s">
        <v>7285</v>
      </c>
      <c r="B20785">
        <v>27676</v>
      </c>
      <c r="C20785" t="s">
        <v>15889</v>
      </c>
    </row>
    <row r="20786" spans="1:3" x14ac:dyDescent="0.3">
      <c r="A20786" t="s">
        <v>24684</v>
      </c>
      <c r="B20786">
        <v>27290</v>
      </c>
      <c r="C20786" t="s">
        <v>15889</v>
      </c>
    </row>
    <row r="20787" spans="1:3" x14ac:dyDescent="0.3">
      <c r="A20787" t="s">
        <v>24685</v>
      </c>
      <c r="B20787">
        <v>26802</v>
      </c>
      <c r="C20787" t="s">
        <v>15889</v>
      </c>
    </row>
    <row r="20788" spans="1:3" x14ac:dyDescent="0.3">
      <c r="A20788" t="s">
        <v>24686</v>
      </c>
      <c r="B20788">
        <v>25142</v>
      </c>
      <c r="C20788" t="s">
        <v>15889</v>
      </c>
    </row>
    <row r="20789" spans="1:3" x14ac:dyDescent="0.3">
      <c r="A20789" t="s">
        <v>24687</v>
      </c>
      <c r="B20789">
        <v>24327</v>
      </c>
      <c r="C20789" t="s">
        <v>15889</v>
      </c>
    </row>
    <row r="20790" spans="1:3" x14ac:dyDescent="0.3">
      <c r="A20790" t="s">
        <v>10521</v>
      </c>
      <c r="B20790">
        <v>24076</v>
      </c>
      <c r="C20790" t="s">
        <v>15889</v>
      </c>
    </row>
    <row r="20791" spans="1:3" x14ac:dyDescent="0.3">
      <c r="A20791" t="s">
        <v>24688</v>
      </c>
      <c r="B20791">
        <v>23676</v>
      </c>
      <c r="C20791" t="s">
        <v>15889</v>
      </c>
    </row>
    <row r="20792" spans="1:3" x14ac:dyDescent="0.3">
      <c r="A20792" t="s">
        <v>24689</v>
      </c>
      <c r="B20792">
        <v>22596</v>
      </c>
      <c r="C20792" t="s">
        <v>15889</v>
      </c>
    </row>
    <row r="20793" spans="1:3" x14ac:dyDescent="0.3">
      <c r="A20793" t="s">
        <v>7251</v>
      </c>
      <c r="B20793">
        <v>22174</v>
      </c>
      <c r="C20793" t="s">
        <v>15889</v>
      </c>
    </row>
    <row r="20794" spans="1:3" x14ac:dyDescent="0.3">
      <c r="A20794" t="s">
        <v>24690</v>
      </c>
      <c r="B20794">
        <v>22108</v>
      </c>
      <c r="C20794" t="s">
        <v>15889</v>
      </c>
    </row>
    <row r="20795" spans="1:3" x14ac:dyDescent="0.3">
      <c r="A20795" t="s">
        <v>24691</v>
      </c>
      <c r="B20795">
        <v>22035</v>
      </c>
      <c r="C20795" t="s">
        <v>15889</v>
      </c>
    </row>
    <row r="20796" spans="1:3" x14ac:dyDescent="0.3">
      <c r="A20796" t="s">
        <v>7262</v>
      </c>
      <c r="B20796">
        <v>22008</v>
      </c>
      <c r="C20796" t="s">
        <v>15889</v>
      </c>
    </row>
    <row r="20797" spans="1:3" x14ac:dyDescent="0.3">
      <c r="A20797" t="s">
        <v>10518</v>
      </c>
      <c r="B20797">
        <v>20910</v>
      </c>
      <c r="C20797" t="s">
        <v>15889</v>
      </c>
    </row>
    <row r="20798" spans="1:3" x14ac:dyDescent="0.3">
      <c r="A20798" t="s">
        <v>24692</v>
      </c>
      <c r="B20798">
        <v>20571</v>
      </c>
      <c r="C20798" t="s">
        <v>15889</v>
      </c>
    </row>
    <row r="20799" spans="1:3" x14ac:dyDescent="0.3">
      <c r="A20799" t="s">
        <v>7252</v>
      </c>
      <c r="B20799">
        <v>20477</v>
      </c>
      <c r="C20799" t="s">
        <v>15889</v>
      </c>
    </row>
    <row r="20800" spans="1:3" x14ac:dyDescent="0.3">
      <c r="A20800" t="s">
        <v>24693</v>
      </c>
      <c r="B20800">
        <v>19811</v>
      </c>
      <c r="C20800" t="s">
        <v>15889</v>
      </c>
    </row>
    <row r="20801" spans="1:3" x14ac:dyDescent="0.3">
      <c r="A20801" t="s">
        <v>7417</v>
      </c>
      <c r="B20801">
        <v>19384</v>
      </c>
      <c r="C20801" t="s">
        <v>15889</v>
      </c>
    </row>
    <row r="20802" spans="1:3" x14ac:dyDescent="0.3">
      <c r="A20802" t="s">
        <v>24694</v>
      </c>
      <c r="B20802">
        <v>18568</v>
      </c>
      <c r="C20802" t="s">
        <v>15889</v>
      </c>
    </row>
    <row r="20803" spans="1:3" x14ac:dyDescent="0.3">
      <c r="A20803" t="s">
        <v>24695</v>
      </c>
      <c r="B20803">
        <v>15832</v>
      </c>
      <c r="C20803" t="s">
        <v>15889</v>
      </c>
    </row>
    <row r="20804" spans="1:3" x14ac:dyDescent="0.3">
      <c r="A20804" t="s">
        <v>7314</v>
      </c>
      <c r="B20804">
        <v>15796</v>
      </c>
      <c r="C20804" t="s">
        <v>15889</v>
      </c>
    </row>
    <row r="20805" spans="1:3" x14ac:dyDescent="0.3">
      <c r="A20805" t="s">
        <v>24696</v>
      </c>
      <c r="B20805">
        <v>15710</v>
      </c>
      <c r="C20805" t="s">
        <v>15889</v>
      </c>
    </row>
    <row r="20806" spans="1:3" x14ac:dyDescent="0.3">
      <c r="A20806" t="s">
        <v>7330</v>
      </c>
      <c r="B20806">
        <v>15694</v>
      </c>
      <c r="C20806" t="s">
        <v>15889</v>
      </c>
    </row>
    <row r="20807" spans="1:3" x14ac:dyDescent="0.3">
      <c r="A20807" t="s">
        <v>7315</v>
      </c>
      <c r="B20807">
        <v>15518</v>
      </c>
      <c r="C20807" t="s">
        <v>15889</v>
      </c>
    </row>
    <row r="20808" spans="1:3" x14ac:dyDescent="0.3">
      <c r="A20808" t="s">
        <v>7321</v>
      </c>
      <c r="B20808">
        <v>15164</v>
      </c>
      <c r="C20808" t="s">
        <v>15889</v>
      </c>
    </row>
    <row r="20809" spans="1:3" x14ac:dyDescent="0.3">
      <c r="A20809" t="s">
        <v>24697</v>
      </c>
      <c r="B20809">
        <v>14911</v>
      </c>
      <c r="C20809" t="s">
        <v>15889</v>
      </c>
    </row>
    <row r="20810" spans="1:3" x14ac:dyDescent="0.3">
      <c r="A20810" t="s">
        <v>7307</v>
      </c>
      <c r="B20810">
        <v>14390</v>
      </c>
      <c r="C20810" t="s">
        <v>15889</v>
      </c>
    </row>
    <row r="20811" spans="1:3" x14ac:dyDescent="0.3">
      <c r="A20811" t="s">
        <v>7325</v>
      </c>
      <c r="B20811">
        <v>13878</v>
      </c>
      <c r="C20811" t="s">
        <v>15889</v>
      </c>
    </row>
    <row r="20812" spans="1:3" x14ac:dyDescent="0.3">
      <c r="A20812" t="s">
        <v>10238</v>
      </c>
      <c r="B20812">
        <v>13830</v>
      </c>
      <c r="C20812" t="s">
        <v>15889</v>
      </c>
    </row>
    <row r="20813" spans="1:3" x14ac:dyDescent="0.3">
      <c r="A20813" t="s">
        <v>24698</v>
      </c>
      <c r="B20813">
        <v>12961</v>
      </c>
      <c r="C20813" t="s">
        <v>15889</v>
      </c>
    </row>
    <row r="20814" spans="1:3" x14ac:dyDescent="0.3">
      <c r="A20814" t="s">
        <v>24699</v>
      </c>
      <c r="B20814">
        <v>12887</v>
      </c>
      <c r="C20814" t="s">
        <v>15889</v>
      </c>
    </row>
    <row r="20815" spans="1:3" x14ac:dyDescent="0.3">
      <c r="A20815" t="s">
        <v>7327</v>
      </c>
      <c r="B20815">
        <v>12466</v>
      </c>
      <c r="C20815" t="s">
        <v>15889</v>
      </c>
    </row>
    <row r="20816" spans="1:3" x14ac:dyDescent="0.3">
      <c r="A20816" t="s">
        <v>7342</v>
      </c>
      <c r="B20816">
        <v>12464</v>
      </c>
      <c r="C20816" t="s">
        <v>15889</v>
      </c>
    </row>
    <row r="20817" spans="1:3" x14ac:dyDescent="0.3">
      <c r="A20817" t="s">
        <v>7328</v>
      </c>
      <c r="B20817">
        <v>11877</v>
      </c>
      <c r="C20817" t="s">
        <v>15889</v>
      </c>
    </row>
    <row r="20818" spans="1:3" x14ac:dyDescent="0.3">
      <c r="A20818" t="s">
        <v>7353</v>
      </c>
      <c r="B20818">
        <v>10556</v>
      </c>
      <c r="C20818" t="s">
        <v>15889</v>
      </c>
    </row>
    <row r="20819" spans="1:3" x14ac:dyDescent="0.3">
      <c r="A20819" t="s">
        <v>24700</v>
      </c>
      <c r="B20819">
        <v>10001</v>
      </c>
      <c r="C20819" t="s">
        <v>15889</v>
      </c>
    </row>
    <row r="20820" spans="1:3" x14ac:dyDescent="0.3">
      <c r="A20820" t="s">
        <v>7369</v>
      </c>
      <c r="B20820">
        <v>9825</v>
      </c>
      <c r="C20820" t="s">
        <v>15889</v>
      </c>
    </row>
    <row r="20821" spans="1:3" x14ac:dyDescent="0.3">
      <c r="A20821" t="s">
        <v>24701</v>
      </c>
      <c r="B20821">
        <v>9752</v>
      </c>
      <c r="C20821" t="s">
        <v>15889</v>
      </c>
    </row>
    <row r="20822" spans="1:3" x14ac:dyDescent="0.3">
      <c r="A20822" t="s">
        <v>24702</v>
      </c>
      <c r="B20822">
        <v>9507</v>
      </c>
      <c r="C20822" t="s">
        <v>15889</v>
      </c>
    </row>
    <row r="20823" spans="1:3" x14ac:dyDescent="0.3">
      <c r="A20823" t="s">
        <v>24703</v>
      </c>
      <c r="B20823">
        <v>9364</v>
      </c>
      <c r="C20823" t="s">
        <v>15889</v>
      </c>
    </row>
    <row r="20824" spans="1:3" x14ac:dyDescent="0.3">
      <c r="A20824" t="s">
        <v>24704</v>
      </c>
      <c r="B20824">
        <v>9313</v>
      </c>
      <c r="C20824" t="s">
        <v>15889</v>
      </c>
    </row>
    <row r="20825" spans="1:3" x14ac:dyDescent="0.3">
      <c r="A20825" t="s">
        <v>7367</v>
      </c>
      <c r="B20825">
        <v>9129</v>
      </c>
      <c r="C20825" t="s">
        <v>15889</v>
      </c>
    </row>
    <row r="20826" spans="1:3" x14ac:dyDescent="0.3">
      <c r="A20826" t="s">
        <v>10388</v>
      </c>
      <c r="B20826">
        <v>8854</v>
      </c>
      <c r="C20826" t="s">
        <v>15889</v>
      </c>
    </row>
    <row r="20827" spans="1:3" x14ac:dyDescent="0.3">
      <c r="A20827" t="s">
        <v>7438</v>
      </c>
      <c r="B20827">
        <v>8495</v>
      </c>
      <c r="C20827" t="s">
        <v>15889</v>
      </c>
    </row>
    <row r="20828" spans="1:3" x14ac:dyDescent="0.3">
      <c r="A20828" t="s">
        <v>7392</v>
      </c>
      <c r="B20828">
        <v>7661</v>
      </c>
      <c r="C20828" t="s">
        <v>15889</v>
      </c>
    </row>
    <row r="20829" spans="1:3" x14ac:dyDescent="0.3">
      <c r="A20829" t="s">
        <v>9362</v>
      </c>
      <c r="B20829">
        <v>7543</v>
      </c>
      <c r="C20829" t="s">
        <v>15889</v>
      </c>
    </row>
    <row r="20830" spans="1:3" x14ac:dyDescent="0.3">
      <c r="A20830" t="s">
        <v>24705</v>
      </c>
      <c r="B20830">
        <v>7508</v>
      </c>
      <c r="C20830" t="s">
        <v>15889</v>
      </c>
    </row>
    <row r="20831" spans="1:3" x14ac:dyDescent="0.3">
      <c r="A20831" t="s">
        <v>7366</v>
      </c>
      <c r="B20831">
        <v>7135</v>
      </c>
      <c r="C20831" t="s">
        <v>15889</v>
      </c>
    </row>
    <row r="20832" spans="1:3" x14ac:dyDescent="0.3">
      <c r="A20832" t="s">
        <v>24706</v>
      </c>
      <c r="B20832">
        <v>7127</v>
      </c>
      <c r="C20832" t="s">
        <v>15889</v>
      </c>
    </row>
    <row r="20833" spans="1:3" x14ac:dyDescent="0.3">
      <c r="A20833" t="s">
        <v>24707</v>
      </c>
      <c r="B20833">
        <v>7104</v>
      </c>
      <c r="C20833" t="s">
        <v>15889</v>
      </c>
    </row>
    <row r="20834" spans="1:3" x14ac:dyDescent="0.3">
      <c r="A20834" t="s">
        <v>24708</v>
      </c>
      <c r="B20834">
        <v>7010</v>
      </c>
      <c r="C20834" t="s">
        <v>15889</v>
      </c>
    </row>
    <row r="20835" spans="1:3" x14ac:dyDescent="0.3">
      <c r="A20835" t="s">
        <v>24709</v>
      </c>
      <c r="B20835">
        <v>6902</v>
      </c>
      <c r="C20835" t="s">
        <v>15889</v>
      </c>
    </row>
    <row r="20836" spans="1:3" x14ac:dyDescent="0.3">
      <c r="A20836" t="s">
        <v>7341</v>
      </c>
      <c r="B20836">
        <v>6807</v>
      </c>
      <c r="C20836" t="s">
        <v>15889</v>
      </c>
    </row>
    <row r="20837" spans="1:3" x14ac:dyDescent="0.3">
      <c r="A20837" t="s">
        <v>7433</v>
      </c>
      <c r="B20837">
        <v>6622</v>
      </c>
      <c r="C20837" t="s">
        <v>15889</v>
      </c>
    </row>
    <row r="20838" spans="1:3" x14ac:dyDescent="0.3">
      <c r="A20838" t="s">
        <v>7415</v>
      </c>
      <c r="B20838">
        <v>6406</v>
      </c>
      <c r="C20838" t="s">
        <v>15889</v>
      </c>
    </row>
    <row r="20839" spans="1:3" x14ac:dyDescent="0.3">
      <c r="A20839" t="s">
        <v>7404</v>
      </c>
      <c r="B20839">
        <v>6135</v>
      </c>
      <c r="C20839" t="s">
        <v>15889</v>
      </c>
    </row>
    <row r="20840" spans="1:3" x14ac:dyDescent="0.3">
      <c r="A20840" t="s">
        <v>7430</v>
      </c>
      <c r="B20840">
        <v>6077</v>
      </c>
      <c r="C20840" t="s">
        <v>15889</v>
      </c>
    </row>
    <row r="20841" spans="1:3" x14ac:dyDescent="0.3">
      <c r="A20841" t="s">
        <v>24710</v>
      </c>
      <c r="B20841">
        <v>5923</v>
      </c>
      <c r="C20841" t="s">
        <v>15889</v>
      </c>
    </row>
    <row r="20842" spans="1:3" x14ac:dyDescent="0.3">
      <c r="A20842" t="s">
        <v>24711</v>
      </c>
      <c r="B20842">
        <v>5918</v>
      </c>
      <c r="C20842" t="s">
        <v>15889</v>
      </c>
    </row>
    <row r="20843" spans="1:3" x14ac:dyDescent="0.3">
      <c r="A20843" t="s">
        <v>7533</v>
      </c>
      <c r="B20843">
        <v>5746</v>
      </c>
      <c r="C20843" t="s">
        <v>15889</v>
      </c>
    </row>
    <row r="20844" spans="1:3" x14ac:dyDescent="0.3">
      <c r="A20844" t="s">
        <v>874</v>
      </c>
      <c r="B20844">
        <v>5690</v>
      </c>
      <c r="C20844" t="s">
        <v>15889</v>
      </c>
    </row>
    <row r="20845" spans="1:3" x14ac:dyDescent="0.3">
      <c r="A20845" t="s">
        <v>7402</v>
      </c>
      <c r="B20845">
        <v>5678</v>
      </c>
      <c r="C20845" t="s">
        <v>15889</v>
      </c>
    </row>
    <row r="20846" spans="1:3" x14ac:dyDescent="0.3">
      <c r="A20846" t="s">
        <v>24712</v>
      </c>
      <c r="B20846">
        <v>5669</v>
      </c>
      <c r="C20846" t="s">
        <v>15889</v>
      </c>
    </row>
    <row r="20847" spans="1:3" x14ac:dyDescent="0.3">
      <c r="A20847" t="s">
        <v>7407</v>
      </c>
      <c r="B20847">
        <v>5486</v>
      </c>
      <c r="C20847" t="s">
        <v>15889</v>
      </c>
    </row>
    <row r="20848" spans="1:3" x14ac:dyDescent="0.3">
      <c r="A20848" t="s">
        <v>7386</v>
      </c>
      <c r="B20848">
        <v>5419</v>
      </c>
      <c r="C20848" t="s">
        <v>15889</v>
      </c>
    </row>
    <row r="20849" spans="1:3" x14ac:dyDescent="0.3">
      <c r="A20849" t="s">
        <v>24713</v>
      </c>
      <c r="B20849">
        <v>5352</v>
      </c>
      <c r="C20849" t="s">
        <v>15889</v>
      </c>
    </row>
    <row r="20850" spans="1:3" x14ac:dyDescent="0.3">
      <c r="A20850" t="s">
        <v>9594</v>
      </c>
      <c r="B20850">
        <v>5250</v>
      </c>
      <c r="C20850" t="s">
        <v>15889</v>
      </c>
    </row>
    <row r="20851" spans="1:3" x14ac:dyDescent="0.3">
      <c r="A20851" t="s">
        <v>24714</v>
      </c>
      <c r="B20851">
        <v>5010</v>
      </c>
      <c r="C20851" t="s">
        <v>15889</v>
      </c>
    </row>
    <row r="20852" spans="1:3" x14ac:dyDescent="0.3">
      <c r="A20852" t="s">
        <v>7355</v>
      </c>
      <c r="B20852">
        <v>4857</v>
      </c>
      <c r="C20852" t="s">
        <v>15889</v>
      </c>
    </row>
    <row r="20853" spans="1:3" x14ac:dyDescent="0.3">
      <c r="A20853" t="s">
        <v>24715</v>
      </c>
      <c r="B20853">
        <v>4806</v>
      </c>
      <c r="C20853" t="s">
        <v>15889</v>
      </c>
    </row>
    <row r="20854" spans="1:3" x14ac:dyDescent="0.3">
      <c r="A20854" t="s">
        <v>24716</v>
      </c>
      <c r="B20854">
        <v>4780</v>
      </c>
      <c r="C20854" t="s">
        <v>15889</v>
      </c>
    </row>
    <row r="20855" spans="1:3" x14ac:dyDescent="0.3">
      <c r="A20855" t="s">
        <v>24717</v>
      </c>
      <c r="B20855">
        <v>4770</v>
      </c>
      <c r="C20855" t="s">
        <v>15889</v>
      </c>
    </row>
    <row r="20856" spans="1:3" x14ac:dyDescent="0.3">
      <c r="A20856" t="s">
        <v>24718</v>
      </c>
      <c r="B20856">
        <v>4762</v>
      </c>
      <c r="C20856" t="s">
        <v>15889</v>
      </c>
    </row>
    <row r="20857" spans="1:3" x14ac:dyDescent="0.3">
      <c r="A20857" t="s">
        <v>24719</v>
      </c>
      <c r="B20857">
        <v>4562</v>
      </c>
      <c r="C20857" t="s">
        <v>15889</v>
      </c>
    </row>
    <row r="20858" spans="1:3" x14ac:dyDescent="0.3">
      <c r="A20858" t="s">
        <v>7505</v>
      </c>
      <c r="B20858">
        <v>4556</v>
      </c>
      <c r="C20858" t="s">
        <v>15889</v>
      </c>
    </row>
    <row r="20859" spans="1:3" x14ac:dyDescent="0.3">
      <c r="A20859" t="s">
        <v>24720</v>
      </c>
      <c r="B20859">
        <v>4521</v>
      </c>
      <c r="C20859" t="s">
        <v>15889</v>
      </c>
    </row>
    <row r="20860" spans="1:3" x14ac:dyDescent="0.3">
      <c r="A20860" t="s">
        <v>7411</v>
      </c>
      <c r="B20860">
        <v>4503</v>
      </c>
      <c r="C20860" t="s">
        <v>15889</v>
      </c>
    </row>
    <row r="20861" spans="1:3" x14ac:dyDescent="0.3">
      <c r="A20861" t="s">
        <v>7434</v>
      </c>
      <c r="B20861">
        <v>4481</v>
      </c>
      <c r="C20861" t="s">
        <v>15889</v>
      </c>
    </row>
    <row r="20862" spans="1:3" x14ac:dyDescent="0.3">
      <c r="A20862" t="s">
        <v>10560</v>
      </c>
      <c r="B20862">
        <v>4345</v>
      </c>
      <c r="C20862" t="s">
        <v>15889</v>
      </c>
    </row>
    <row r="20863" spans="1:3" x14ac:dyDescent="0.3">
      <c r="A20863" t="s">
        <v>24721</v>
      </c>
      <c r="B20863">
        <v>4201</v>
      </c>
      <c r="C20863" t="s">
        <v>15889</v>
      </c>
    </row>
    <row r="20864" spans="1:3" x14ac:dyDescent="0.3">
      <c r="A20864" t="s">
        <v>7498</v>
      </c>
      <c r="B20864">
        <v>4187</v>
      </c>
      <c r="C20864" t="s">
        <v>15889</v>
      </c>
    </row>
    <row r="20865" spans="1:3" x14ac:dyDescent="0.3">
      <c r="A20865" t="s">
        <v>7489</v>
      </c>
      <c r="B20865">
        <v>4159</v>
      </c>
      <c r="C20865" t="s">
        <v>15889</v>
      </c>
    </row>
    <row r="20866" spans="1:3" x14ac:dyDescent="0.3">
      <c r="A20866" t="s">
        <v>7442</v>
      </c>
      <c r="B20866">
        <v>4107</v>
      </c>
      <c r="C20866" t="s">
        <v>15889</v>
      </c>
    </row>
    <row r="20867" spans="1:3" x14ac:dyDescent="0.3">
      <c r="A20867" t="s">
        <v>24722</v>
      </c>
      <c r="B20867">
        <v>4082</v>
      </c>
      <c r="C20867" t="s">
        <v>15889</v>
      </c>
    </row>
    <row r="20868" spans="1:3" x14ac:dyDescent="0.3">
      <c r="A20868" t="s">
        <v>7490</v>
      </c>
      <c r="B20868">
        <v>4004</v>
      </c>
      <c r="C20868" t="s">
        <v>15889</v>
      </c>
    </row>
    <row r="20869" spans="1:3" x14ac:dyDescent="0.3">
      <c r="A20869" t="s">
        <v>24723</v>
      </c>
      <c r="B20869">
        <v>3788</v>
      </c>
      <c r="C20869" t="s">
        <v>15889</v>
      </c>
    </row>
    <row r="20870" spans="1:3" x14ac:dyDescent="0.3">
      <c r="A20870" t="s">
        <v>24724</v>
      </c>
      <c r="B20870">
        <v>3778</v>
      </c>
      <c r="C20870" t="s">
        <v>15889</v>
      </c>
    </row>
    <row r="20871" spans="1:3" x14ac:dyDescent="0.3">
      <c r="A20871" t="s">
        <v>24725</v>
      </c>
      <c r="B20871">
        <v>3673</v>
      </c>
      <c r="C20871" t="s">
        <v>15889</v>
      </c>
    </row>
    <row r="20872" spans="1:3" x14ac:dyDescent="0.3">
      <c r="A20872" t="s">
        <v>24726</v>
      </c>
      <c r="B20872">
        <v>3668</v>
      </c>
      <c r="C20872" t="s">
        <v>15889</v>
      </c>
    </row>
    <row r="20873" spans="1:3" x14ac:dyDescent="0.3">
      <c r="A20873" t="s">
        <v>7466</v>
      </c>
      <c r="B20873">
        <v>3615</v>
      </c>
      <c r="C20873" t="s">
        <v>15889</v>
      </c>
    </row>
    <row r="20874" spans="1:3" x14ac:dyDescent="0.3">
      <c r="A20874" t="s">
        <v>7457</v>
      </c>
      <c r="B20874">
        <v>3597</v>
      </c>
      <c r="C20874" t="s">
        <v>15889</v>
      </c>
    </row>
    <row r="20875" spans="1:3" x14ac:dyDescent="0.3">
      <c r="A20875" t="s">
        <v>7472</v>
      </c>
      <c r="B20875">
        <v>3512</v>
      </c>
      <c r="C20875" t="s">
        <v>15889</v>
      </c>
    </row>
    <row r="20876" spans="1:3" x14ac:dyDescent="0.3">
      <c r="A20876" t="s">
        <v>7524</v>
      </c>
      <c r="B20876">
        <v>3512</v>
      </c>
      <c r="C20876" t="s">
        <v>15889</v>
      </c>
    </row>
    <row r="20877" spans="1:3" x14ac:dyDescent="0.3">
      <c r="A20877" t="s">
        <v>24727</v>
      </c>
      <c r="B20877">
        <v>3390</v>
      </c>
      <c r="C20877" t="s">
        <v>15889</v>
      </c>
    </row>
    <row r="20878" spans="1:3" x14ac:dyDescent="0.3">
      <c r="A20878" t="s">
        <v>24728</v>
      </c>
      <c r="B20878">
        <v>3371</v>
      </c>
      <c r="C20878" t="s">
        <v>15889</v>
      </c>
    </row>
    <row r="20879" spans="1:3" x14ac:dyDescent="0.3">
      <c r="A20879" t="s">
        <v>7499</v>
      </c>
      <c r="B20879">
        <v>3321</v>
      </c>
      <c r="C20879" t="s">
        <v>15889</v>
      </c>
    </row>
    <row r="20880" spans="1:3" x14ac:dyDescent="0.3">
      <c r="A20880" t="s">
        <v>24729</v>
      </c>
      <c r="B20880">
        <v>3245</v>
      </c>
      <c r="C20880" t="s">
        <v>15889</v>
      </c>
    </row>
    <row r="20881" spans="1:3" x14ac:dyDescent="0.3">
      <c r="A20881" t="s">
        <v>7514</v>
      </c>
      <c r="B20881">
        <v>3223</v>
      </c>
      <c r="C20881" t="s">
        <v>15889</v>
      </c>
    </row>
    <row r="20882" spans="1:3" x14ac:dyDescent="0.3">
      <c r="A20882" t="s">
        <v>24730</v>
      </c>
      <c r="B20882">
        <v>3154</v>
      </c>
      <c r="C20882" t="s">
        <v>15889</v>
      </c>
    </row>
    <row r="20883" spans="1:3" x14ac:dyDescent="0.3">
      <c r="A20883" t="s">
        <v>24731</v>
      </c>
      <c r="B20883">
        <v>3147</v>
      </c>
      <c r="C20883" t="s">
        <v>15889</v>
      </c>
    </row>
    <row r="20884" spans="1:3" x14ac:dyDescent="0.3">
      <c r="A20884" t="s">
        <v>7530</v>
      </c>
      <c r="B20884">
        <v>3123</v>
      </c>
      <c r="C20884" t="s">
        <v>15889</v>
      </c>
    </row>
    <row r="20885" spans="1:3" x14ac:dyDescent="0.3">
      <c r="A20885" t="s">
        <v>24732</v>
      </c>
      <c r="B20885">
        <v>3118</v>
      </c>
      <c r="C20885" t="s">
        <v>15889</v>
      </c>
    </row>
    <row r="20886" spans="1:3" x14ac:dyDescent="0.3">
      <c r="A20886" t="s">
        <v>24733</v>
      </c>
      <c r="B20886">
        <v>3061</v>
      </c>
      <c r="C20886" t="s">
        <v>15889</v>
      </c>
    </row>
    <row r="20887" spans="1:3" x14ac:dyDescent="0.3">
      <c r="A20887" t="s">
        <v>7482</v>
      </c>
      <c r="B20887">
        <v>3005</v>
      </c>
      <c r="C20887" t="s">
        <v>15889</v>
      </c>
    </row>
    <row r="20888" spans="1:3" x14ac:dyDescent="0.3">
      <c r="A20888" t="s">
        <v>24734</v>
      </c>
      <c r="B20888">
        <v>2925</v>
      </c>
      <c r="C20888" t="s">
        <v>15889</v>
      </c>
    </row>
    <row r="20889" spans="1:3" x14ac:dyDescent="0.3">
      <c r="A20889" t="s">
        <v>24735</v>
      </c>
      <c r="B20889">
        <v>2924</v>
      </c>
      <c r="C20889" t="s">
        <v>15889</v>
      </c>
    </row>
    <row r="20890" spans="1:3" x14ac:dyDescent="0.3">
      <c r="A20890" t="s">
        <v>24736</v>
      </c>
      <c r="B20890">
        <v>2899</v>
      </c>
      <c r="C20890" t="s">
        <v>15889</v>
      </c>
    </row>
    <row r="20891" spans="1:3" x14ac:dyDescent="0.3">
      <c r="A20891" t="s">
        <v>10559</v>
      </c>
      <c r="B20891">
        <v>2871</v>
      </c>
      <c r="C20891" t="s">
        <v>15889</v>
      </c>
    </row>
    <row r="20892" spans="1:3" x14ac:dyDescent="0.3">
      <c r="A20892" t="s">
        <v>7510</v>
      </c>
      <c r="B20892">
        <v>2852</v>
      </c>
      <c r="C20892" t="s">
        <v>15889</v>
      </c>
    </row>
    <row r="20893" spans="1:3" x14ac:dyDescent="0.3">
      <c r="A20893" t="s">
        <v>7558</v>
      </c>
      <c r="B20893">
        <v>2822</v>
      </c>
      <c r="C20893" t="s">
        <v>15889</v>
      </c>
    </row>
    <row r="20894" spans="1:3" x14ac:dyDescent="0.3">
      <c r="A20894" t="s">
        <v>24737</v>
      </c>
      <c r="B20894">
        <v>2758</v>
      </c>
      <c r="C20894" t="s">
        <v>15889</v>
      </c>
    </row>
    <row r="20895" spans="1:3" x14ac:dyDescent="0.3">
      <c r="A20895" t="s">
        <v>7537</v>
      </c>
      <c r="B20895">
        <v>2728</v>
      </c>
      <c r="C20895" t="s">
        <v>15889</v>
      </c>
    </row>
    <row r="20896" spans="1:3" x14ac:dyDescent="0.3">
      <c r="A20896" t="s">
        <v>7516</v>
      </c>
      <c r="B20896">
        <v>2690</v>
      </c>
      <c r="C20896" t="s">
        <v>15889</v>
      </c>
    </row>
    <row r="20897" spans="1:3" x14ac:dyDescent="0.3">
      <c r="A20897" t="s">
        <v>24738</v>
      </c>
      <c r="B20897">
        <v>2676</v>
      </c>
      <c r="C20897" t="s">
        <v>15889</v>
      </c>
    </row>
    <row r="20898" spans="1:3" x14ac:dyDescent="0.3">
      <c r="A20898" t="s">
        <v>24739</v>
      </c>
      <c r="B20898">
        <v>2647</v>
      </c>
      <c r="C20898" t="s">
        <v>15889</v>
      </c>
    </row>
    <row r="20899" spans="1:3" x14ac:dyDescent="0.3">
      <c r="A20899" t="s">
        <v>9410</v>
      </c>
      <c r="B20899">
        <v>2615</v>
      </c>
      <c r="C20899" t="s">
        <v>15889</v>
      </c>
    </row>
    <row r="20900" spans="1:3" x14ac:dyDescent="0.3">
      <c r="A20900" t="s">
        <v>7548</v>
      </c>
      <c r="B20900">
        <v>2606</v>
      </c>
      <c r="C20900" t="s">
        <v>15889</v>
      </c>
    </row>
    <row r="20901" spans="1:3" x14ac:dyDescent="0.3">
      <c r="A20901" t="s">
        <v>24740</v>
      </c>
      <c r="B20901">
        <v>2571</v>
      </c>
      <c r="C20901" t="s">
        <v>15889</v>
      </c>
    </row>
    <row r="20902" spans="1:3" x14ac:dyDescent="0.3">
      <c r="A20902" t="s">
        <v>7582</v>
      </c>
      <c r="B20902">
        <v>2545</v>
      </c>
      <c r="C20902" t="s">
        <v>15889</v>
      </c>
    </row>
    <row r="20903" spans="1:3" x14ac:dyDescent="0.3">
      <c r="A20903" t="s">
        <v>24741</v>
      </c>
      <c r="B20903">
        <v>2533</v>
      </c>
      <c r="C20903" t="s">
        <v>15889</v>
      </c>
    </row>
    <row r="20904" spans="1:3" x14ac:dyDescent="0.3">
      <c r="A20904" t="s">
        <v>24742</v>
      </c>
      <c r="B20904">
        <v>2504</v>
      </c>
      <c r="C20904" t="s">
        <v>15889</v>
      </c>
    </row>
    <row r="20905" spans="1:3" x14ac:dyDescent="0.3">
      <c r="A20905" t="s">
        <v>24743</v>
      </c>
      <c r="B20905">
        <v>2493</v>
      </c>
      <c r="C20905" t="s">
        <v>15889</v>
      </c>
    </row>
    <row r="20906" spans="1:3" x14ac:dyDescent="0.3">
      <c r="A20906" t="s">
        <v>24744</v>
      </c>
      <c r="B20906">
        <v>2429</v>
      </c>
      <c r="C20906" t="s">
        <v>15889</v>
      </c>
    </row>
    <row r="20907" spans="1:3" x14ac:dyDescent="0.3">
      <c r="A20907" t="s">
        <v>24745</v>
      </c>
      <c r="B20907">
        <v>2282</v>
      </c>
      <c r="C20907" t="s">
        <v>15889</v>
      </c>
    </row>
    <row r="20908" spans="1:3" x14ac:dyDescent="0.3">
      <c r="A20908" t="s">
        <v>7562</v>
      </c>
      <c r="B20908">
        <v>2267</v>
      </c>
      <c r="C20908" t="s">
        <v>15889</v>
      </c>
    </row>
    <row r="20909" spans="1:3" x14ac:dyDescent="0.3">
      <c r="A20909" t="s">
        <v>24746</v>
      </c>
      <c r="B20909">
        <v>2261</v>
      </c>
      <c r="C20909" t="s">
        <v>15889</v>
      </c>
    </row>
    <row r="20910" spans="1:3" x14ac:dyDescent="0.3">
      <c r="A20910" t="s">
        <v>24747</v>
      </c>
      <c r="B20910">
        <v>2244</v>
      </c>
      <c r="C20910" t="s">
        <v>15889</v>
      </c>
    </row>
    <row r="20911" spans="1:3" x14ac:dyDescent="0.3">
      <c r="A20911" t="s">
        <v>7538</v>
      </c>
      <c r="B20911">
        <v>2234</v>
      </c>
      <c r="C20911" t="s">
        <v>15889</v>
      </c>
    </row>
    <row r="20912" spans="1:3" x14ac:dyDescent="0.3">
      <c r="A20912" t="s">
        <v>7583</v>
      </c>
      <c r="B20912">
        <v>2173</v>
      </c>
      <c r="C20912" t="s">
        <v>15889</v>
      </c>
    </row>
    <row r="20913" spans="1:3" x14ac:dyDescent="0.3">
      <c r="A20913" t="s">
        <v>24748</v>
      </c>
      <c r="B20913">
        <v>2168</v>
      </c>
      <c r="C20913" t="s">
        <v>15889</v>
      </c>
    </row>
    <row r="20914" spans="1:3" x14ac:dyDescent="0.3">
      <c r="A20914" t="s">
        <v>7559</v>
      </c>
      <c r="B20914">
        <v>2138</v>
      </c>
      <c r="C20914" t="s">
        <v>15889</v>
      </c>
    </row>
    <row r="20915" spans="1:3" x14ac:dyDescent="0.3">
      <c r="A20915" t="s">
        <v>7649</v>
      </c>
      <c r="B20915">
        <v>2133</v>
      </c>
      <c r="C20915" t="s">
        <v>15889</v>
      </c>
    </row>
    <row r="20916" spans="1:3" x14ac:dyDescent="0.3">
      <c r="A20916" t="s">
        <v>7431</v>
      </c>
      <c r="B20916">
        <v>2002</v>
      </c>
      <c r="C20916" t="s">
        <v>15889</v>
      </c>
    </row>
    <row r="20917" spans="1:3" x14ac:dyDescent="0.3">
      <c r="A20917" t="s">
        <v>7614</v>
      </c>
      <c r="B20917">
        <v>1974</v>
      </c>
      <c r="C20917" t="s">
        <v>15889</v>
      </c>
    </row>
    <row r="20918" spans="1:3" x14ac:dyDescent="0.3">
      <c r="A20918" t="s">
        <v>7639</v>
      </c>
      <c r="B20918">
        <v>1937</v>
      </c>
      <c r="C20918" t="s">
        <v>15889</v>
      </c>
    </row>
    <row r="20919" spans="1:3" x14ac:dyDescent="0.3">
      <c r="A20919" t="s">
        <v>7470</v>
      </c>
      <c r="B20919">
        <v>1935</v>
      </c>
      <c r="C20919" t="s">
        <v>15889</v>
      </c>
    </row>
    <row r="20920" spans="1:3" x14ac:dyDescent="0.3">
      <c r="A20920" t="s">
        <v>24749</v>
      </c>
      <c r="B20920">
        <v>1850</v>
      </c>
      <c r="C20920" t="s">
        <v>15889</v>
      </c>
    </row>
    <row r="20921" spans="1:3" x14ac:dyDescent="0.3">
      <c r="A20921" t="s">
        <v>7642</v>
      </c>
      <c r="B20921">
        <v>1782</v>
      </c>
      <c r="C20921" t="s">
        <v>15889</v>
      </c>
    </row>
    <row r="20922" spans="1:3" x14ac:dyDescent="0.3">
      <c r="A20922" t="s">
        <v>24750</v>
      </c>
      <c r="B20922">
        <v>1702</v>
      </c>
      <c r="C20922" t="s">
        <v>15889</v>
      </c>
    </row>
    <row r="20923" spans="1:3" x14ac:dyDescent="0.3">
      <c r="A20923" t="s">
        <v>7669</v>
      </c>
      <c r="B20923">
        <v>1590</v>
      </c>
      <c r="C20923" t="s">
        <v>15889</v>
      </c>
    </row>
    <row r="20924" spans="1:3" x14ac:dyDescent="0.3">
      <c r="A20924" t="s">
        <v>24751</v>
      </c>
      <c r="B20924">
        <v>1574</v>
      </c>
      <c r="C20924" t="s">
        <v>15889</v>
      </c>
    </row>
    <row r="20925" spans="1:3" x14ac:dyDescent="0.3">
      <c r="A20925" t="s">
        <v>7607</v>
      </c>
      <c r="B20925">
        <v>1535</v>
      </c>
      <c r="C20925" t="s">
        <v>15889</v>
      </c>
    </row>
    <row r="20926" spans="1:3" x14ac:dyDescent="0.3">
      <c r="A20926" t="s">
        <v>7700</v>
      </c>
      <c r="B20926">
        <v>1422</v>
      </c>
      <c r="C20926" t="s">
        <v>15889</v>
      </c>
    </row>
    <row r="20927" spans="1:3" x14ac:dyDescent="0.3">
      <c r="A20927" t="s">
        <v>7731</v>
      </c>
      <c r="B20927">
        <v>1419</v>
      </c>
      <c r="C20927" t="s">
        <v>15889</v>
      </c>
    </row>
    <row r="20928" spans="1:3" x14ac:dyDescent="0.3">
      <c r="A20928" t="s">
        <v>7525</v>
      </c>
      <c r="B20928">
        <v>1309</v>
      </c>
      <c r="C20928" t="s">
        <v>15889</v>
      </c>
    </row>
    <row r="20929" spans="1:3" x14ac:dyDescent="0.3">
      <c r="A20929" t="s">
        <v>7697</v>
      </c>
      <c r="B20929">
        <v>1296</v>
      </c>
      <c r="C20929" t="s">
        <v>15889</v>
      </c>
    </row>
    <row r="20930" spans="1:3" x14ac:dyDescent="0.3">
      <c r="A20930" t="s">
        <v>7693</v>
      </c>
      <c r="B20930">
        <v>1229</v>
      </c>
      <c r="C20930" t="s">
        <v>15889</v>
      </c>
    </row>
    <row r="20931" spans="1:3" x14ac:dyDescent="0.3">
      <c r="A20931" t="s">
        <v>10620</v>
      </c>
      <c r="B20931">
        <v>1216</v>
      </c>
      <c r="C20931" t="s">
        <v>15889</v>
      </c>
    </row>
    <row r="20932" spans="1:3" x14ac:dyDescent="0.3">
      <c r="A20932" t="s">
        <v>7703</v>
      </c>
      <c r="B20932">
        <v>1196</v>
      </c>
      <c r="C20932" t="s">
        <v>15889</v>
      </c>
    </row>
    <row r="20933" spans="1:3" x14ac:dyDescent="0.3">
      <c r="A20933" t="s">
        <v>24752</v>
      </c>
      <c r="B20933">
        <v>1089</v>
      </c>
      <c r="C20933" t="s">
        <v>15889</v>
      </c>
    </row>
    <row r="20934" spans="1:3" x14ac:dyDescent="0.3">
      <c r="A20934" t="s">
        <v>7591</v>
      </c>
      <c r="B20934">
        <v>1089</v>
      </c>
      <c r="C20934" t="s">
        <v>15889</v>
      </c>
    </row>
    <row r="20935" spans="1:3" x14ac:dyDescent="0.3">
      <c r="A20935" t="s">
        <v>7790</v>
      </c>
      <c r="B20935">
        <v>1042</v>
      </c>
      <c r="C20935" t="s">
        <v>15889</v>
      </c>
    </row>
    <row r="20936" spans="1:3" x14ac:dyDescent="0.3">
      <c r="A20936" t="s">
        <v>24753</v>
      </c>
      <c r="B20936">
        <v>1004</v>
      </c>
      <c r="C20936" t="s">
        <v>15889</v>
      </c>
    </row>
    <row r="20937" spans="1:3" x14ac:dyDescent="0.3">
      <c r="A20937" t="s">
        <v>7672</v>
      </c>
      <c r="B20937">
        <v>999</v>
      </c>
      <c r="C20937" t="s">
        <v>15889</v>
      </c>
    </row>
    <row r="20938" spans="1:3" x14ac:dyDescent="0.3">
      <c r="A20938" t="s">
        <v>7652</v>
      </c>
      <c r="B20938">
        <v>963</v>
      </c>
      <c r="C20938" t="s">
        <v>15889</v>
      </c>
    </row>
    <row r="20939" spans="1:3" x14ac:dyDescent="0.3">
      <c r="A20939" t="s">
        <v>24754</v>
      </c>
      <c r="B20939">
        <v>961</v>
      </c>
      <c r="C20939" t="s">
        <v>15889</v>
      </c>
    </row>
    <row r="20940" spans="1:3" x14ac:dyDescent="0.3">
      <c r="A20940" t="s">
        <v>7750</v>
      </c>
      <c r="B20940">
        <v>950</v>
      </c>
      <c r="C20940" t="s">
        <v>15889</v>
      </c>
    </row>
    <row r="20941" spans="1:3" x14ac:dyDescent="0.3">
      <c r="A20941" t="s">
        <v>24755</v>
      </c>
      <c r="B20941">
        <v>944</v>
      </c>
      <c r="C20941" t="s">
        <v>15889</v>
      </c>
    </row>
    <row r="20942" spans="1:3" x14ac:dyDescent="0.3">
      <c r="A20942" t="s">
        <v>10608</v>
      </c>
      <c r="B20942">
        <v>936</v>
      </c>
      <c r="C20942" t="s">
        <v>15889</v>
      </c>
    </row>
    <row r="20943" spans="1:3" x14ac:dyDescent="0.3">
      <c r="A20943" t="s">
        <v>10596</v>
      </c>
      <c r="B20943">
        <v>926</v>
      </c>
      <c r="C20943" t="s">
        <v>15889</v>
      </c>
    </row>
    <row r="20944" spans="1:3" x14ac:dyDescent="0.3">
      <c r="A20944" t="s">
        <v>24756</v>
      </c>
      <c r="B20944">
        <v>874</v>
      </c>
      <c r="C20944" t="s">
        <v>15889</v>
      </c>
    </row>
    <row r="20945" spans="1:3" x14ac:dyDescent="0.3">
      <c r="A20945" t="s">
        <v>7688</v>
      </c>
      <c r="B20945">
        <v>845</v>
      </c>
      <c r="C20945" t="s">
        <v>15889</v>
      </c>
    </row>
    <row r="20946" spans="1:3" x14ac:dyDescent="0.3">
      <c r="A20946" t="s">
        <v>24757</v>
      </c>
      <c r="B20946">
        <v>808</v>
      </c>
      <c r="C20946" t="s">
        <v>15889</v>
      </c>
    </row>
    <row r="20947" spans="1:3" x14ac:dyDescent="0.3">
      <c r="A20947" t="s">
        <v>24758</v>
      </c>
      <c r="B20947">
        <v>798</v>
      </c>
      <c r="C20947" t="s">
        <v>15889</v>
      </c>
    </row>
    <row r="20948" spans="1:3" x14ac:dyDescent="0.3">
      <c r="A20948" t="s">
        <v>24759</v>
      </c>
      <c r="B20948">
        <v>755</v>
      </c>
      <c r="C20948" t="s">
        <v>15889</v>
      </c>
    </row>
    <row r="20949" spans="1:3" x14ac:dyDescent="0.3">
      <c r="A20949" t="s">
        <v>7785</v>
      </c>
      <c r="B20949">
        <v>676</v>
      </c>
      <c r="C20949" t="s">
        <v>15889</v>
      </c>
    </row>
    <row r="20950" spans="1:3" x14ac:dyDescent="0.3">
      <c r="A20950" t="s">
        <v>7741</v>
      </c>
      <c r="B20950">
        <v>665</v>
      </c>
      <c r="C20950" t="s">
        <v>15889</v>
      </c>
    </row>
    <row r="20951" spans="1:3" x14ac:dyDescent="0.3">
      <c r="A20951" t="s">
        <v>24760</v>
      </c>
      <c r="B20951">
        <v>648</v>
      </c>
      <c r="C20951" t="s">
        <v>15889</v>
      </c>
    </row>
    <row r="20952" spans="1:3" x14ac:dyDescent="0.3">
      <c r="A20952" t="s">
        <v>7771</v>
      </c>
      <c r="B20952">
        <v>597</v>
      </c>
      <c r="C20952" t="s">
        <v>15889</v>
      </c>
    </row>
    <row r="20953" spans="1:3" x14ac:dyDescent="0.3">
      <c r="A20953" t="s">
        <v>10649</v>
      </c>
      <c r="B20953">
        <v>583</v>
      </c>
      <c r="C20953" t="s">
        <v>15889</v>
      </c>
    </row>
    <row r="20954" spans="1:3" x14ac:dyDescent="0.3">
      <c r="A20954" t="s">
        <v>24761</v>
      </c>
      <c r="B20954">
        <v>575</v>
      </c>
      <c r="C20954" t="s">
        <v>15889</v>
      </c>
    </row>
    <row r="20955" spans="1:3" x14ac:dyDescent="0.3">
      <c r="A20955" t="s">
        <v>7847</v>
      </c>
      <c r="B20955">
        <v>550</v>
      </c>
      <c r="C20955" t="s">
        <v>15889</v>
      </c>
    </row>
    <row r="20956" spans="1:3" x14ac:dyDescent="0.3">
      <c r="A20956" t="s">
        <v>24762</v>
      </c>
      <c r="B20956">
        <v>495</v>
      </c>
      <c r="C20956" t="s">
        <v>15889</v>
      </c>
    </row>
    <row r="20957" spans="1:3" x14ac:dyDescent="0.3">
      <c r="A20957" t="s">
        <v>24763</v>
      </c>
      <c r="B20957">
        <v>476</v>
      </c>
      <c r="C20957" t="s">
        <v>15889</v>
      </c>
    </row>
    <row r="20958" spans="1:3" x14ac:dyDescent="0.3">
      <c r="A20958" t="s">
        <v>24764</v>
      </c>
      <c r="B20958">
        <v>447</v>
      </c>
      <c r="C20958" t="s">
        <v>15889</v>
      </c>
    </row>
    <row r="20959" spans="1:3" x14ac:dyDescent="0.3">
      <c r="A20959" t="s">
        <v>24765</v>
      </c>
      <c r="B20959">
        <v>427</v>
      </c>
      <c r="C20959" t="s">
        <v>15889</v>
      </c>
    </row>
    <row r="20960" spans="1:3" x14ac:dyDescent="0.3">
      <c r="A20960" t="s">
        <v>24766</v>
      </c>
      <c r="B20960">
        <v>404</v>
      </c>
      <c r="C20960" t="s">
        <v>15889</v>
      </c>
    </row>
    <row r="20961" spans="1:3" x14ac:dyDescent="0.3">
      <c r="A20961" t="s">
        <v>7632</v>
      </c>
      <c r="B20961">
        <v>390</v>
      </c>
      <c r="C20961" t="s">
        <v>15889</v>
      </c>
    </row>
    <row r="20962" spans="1:3" x14ac:dyDescent="0.3">
      <c r="A20962" t="s">
        <v>10650</v>
      </c>
      <c r="B20962">
        <v>352</v>
      </c>
      <c r="C20962" t="s">
        <v>15889</v>
      </c>
    </row>
    <row r="20963" spans="1:3" x14ac:dyDescent="0.3">
      <c r="A20963" t="s">
        <v>10776</v>
      </c>
      <c r="B20963">
        <v>339</v>
      </c>
      <c r="C20963" t="s">
        <v>15889</v>
      </c>
    </row>
    <row r="20964" spans="1:3" x14ac:dyDescent="0.3">
      <c r="A20964" t="s">
        <v>24767</v>
      </c>
      <c r="B20964">
        <v>305</v>
      </c>
      <c r="C20964" t="s">
        <v>15889</v>
      </c>
    </row>
    <row r="20965" spans="1:3" x14ac:dyDescent="0.3">
      <c r="A20965" t="s">
        <v>11587</v>
      </c>
      <c r="B20965">
        <v>265</v>
      </c>
      <c r="C20965" t="s">
        <v>15889</v>
      </c>
    </row>
    <row r="20966" spans="1:3" x14ac:dyDescent="0.3">
      <c r="A20966" t="s">
        <v>7838</v>
      </c>
      <c r="B20966">
        <v>260</v>
      </c>
      <c r="C20966" t="s">
        <v>15889</v>
      </c>
    </row>
    <row r="20967" spans="1:3" x14ac:dyDescent="0.3">
      <c r="A20967" t="s">
        <v>24768</v>
      </c>
      <c r="B20967">
        <v>259</v>
      </c>
      <c r="C20967" t="s">
        <v>15889</v>
      </c>
    </row>
    <row r="20968" spans="1:3" x14ac:dyDescent="0.3">
      <c r="A20968" t="s">
        <v>7910</v>
      </c>
      <c r="B20968">
        <v>222</v>
      </c>
      <c r="C20968" t="s">
        <v>15889</v>
      </c>
    </row>
    <row r="20969" spans="1:3" x14ac:dyDescent="0.3">
      <c r="A20969" t="s">
        <v>24769</v>
      </c>
      <c r="B20969">
        <v>195</v>
      </c>
      <c r="C20969" t="s">
        <v>15889</v>
      </c>
    </row>
    <row r="20970" spans="1:3" x14ac:dyDescent="0.3">
      <c r="A20970" t="s">
        <v>7905</v>
      </c>
      <c r="B20970">
        <v>176</v>
      </c>
      <c r="C20970" t="s">
        <v>15889</v>
      </c>
    </row>
    <row r="20971" spans="1:3" x14ac:dyDescent="0.3">
      <c r="A20971" t="s">
        <v>24770</v>
      </c>
      <c r="B20971">
        <v>163</v>
      </c>
      <c r="C20971" t="s">
        <v>15889</v>
      </c>
    </row>
    <row r="20972" spans="1:3" x14ac:dyDescent="0.3">
      <c r="A20972" t="s">
        <v>7930</v>
      </c>
      <c r="B20972">
        <v>129</v>
      </c>
      <c r="C20972" t="s">
        <v>15889</v>
      </c>
    </row>
    <row r="20973" spans="1:3" x14ac:dyDescent="0.3">
      <c r="A20973" t="s">
        <v>24771</v>
      </c>
      <c r="B20973">
        <v>129</v>
      </c>
      <c r="C20973" t="s">
        <v>15889</v>
      </c>
    </row>
    <row r="20974" spans="1:3" x14ac:dyDescent="0.3">
      <c r="A20974" t="s">
        <v>24772</v>
      </c>
      <c r="B20974">
        <v>110</v>
      </c>
      <c r="C20974" t="s">
        <v>15889</v>
      </c>
    </row>
    <row r="20975" spans="1:3" x14ac:dyDescent="0.3">
      <c r="A20975" t="s">
        <v>8571</v>
      </c>
      <c r="B20975">
        <v>105</v>
      </c>
      <c r="C20975" t="s">
        <v>15889</v>
      </c>
    </row>
    <row r="20976" spans="1:3" x14ac:dyDescent="0.3">
      <c r="A20976" t="s">
        <v>24773</v>
      </c>
      <c r="B20976">
        <v>78</v>
      </c>
      <c r="C20976" t="s">
        <v>15889</v>
      </c>
    </row>
    <row r="20977" spans="1:3" x14ac:dyDescent="0.3">
      <c r="A20977" t="s">
        <v>10869</v>
      </c>
      <c r="B20977">
        <v>62</v>
      </c>
      <c r="C20977" t="s">
        <v>15889</v>
      </c>
    </row>
    <row r="20978" spans="1:3" x14ac:dyDescent="0.3">
      <c r="A20978" t="s">
        <v>24774</v>
      </c>
      <c r="B20978">
        <v>61</v>
      </c>
      <c r="C20978" t="s">
        <v>15889</v>
      </c>
    </row>
    <row r="20979" spans="1:3" x14ac:dyDescent="0.3">
      <c r="A20979" t="s">
        <v>8336</v>
      </c>
      <c r="B20979">
        <v>60</v>
      </c>
      <c r="C20979" t="s">
        <v>15889</v>
      </c>
    </row>
    <row r="20980" spans="1:3" x14ac:dyDescent="0.3">
      <c r="A20980" t="s">
        <v>24775</v>
      </c>
      <c r="B20980">
        <v>56</v>
      </c>
      <c r="C20980" t="s">
        <v>15889</v>
      </c>
    </row>
    <row r="20981" spans="1:3" x14ac:dyDescent="0.3">
      <c r="A20981" t="s">
        <v>8223</v>
      </c>
      <c r="B20981">
        <v>48</v>
      </c>
      <c r="C20981" t="s">
        <v>15889</v>
      </c>
    </row>
    <row r="20982" spans="1:3" x14ac:dyDescent="0.3">
      <c r="A20982" t="s">
        <v>24776</v>
      </c>
      <c r="B20982">
        <v>43</v>
      </c>
      <c r="C20982" t="s">
        <v>15889</v>
      </c>
    </row>
    <row r="20983" spans="1:3" x14ac:dyDescent="0.3">
      <c r="A20983" t="s">
        <v>24777</v>
      </c>
      <c r="B20983">
        <v>39</v>
      </c>
      <c r="C20983" t="s">
        <v>15889</v>
      </c>
    </row>
    <row r="20984" spans="1:3" x14ac:dyDescent="0.3">
      <c r="A20984" t="s">
        <v>8580</v>
      </c>
      <c r="B20984">
        <v>38</v>
      </c>
      <c r="C20984" t="s">
        <v>15889</v>
      </c>
    </row>
    <row r="20985" spans="1:3" x14ac:dyDescent="0.3">
      <c r="A20985" t="s">
        <v>24778</v>
      </c>
      <c r="B20985">
        <v>20</v>
      </c>
      <c r="C20985" t="s">
        <v>15889</v>
      </c>
    </row>
    <row r="20986" spans="1:3" x14ac:dyDescent="0.3">
      <c r="A20986" t="s">
        <v>8714</v>
      </c>
      <c r="B20986">
        <v>17</v>
      </c>
      <c r="C20986" t="s">
        <v>15889</v>
      </c>
    </row>
    <row r="20987" spans="1:3" x14ac:dyDescent="0.3">
      <c r="A20987" t="s">
        <v>24779</v>
      </c>
      <c r="B20987">
        <v>16</v>
      </c>
      <c r="C20987" t="s">
        <v>15889</v>
      </c>
    </row>
    <row r="20988" spans="1:3" x14ac:dyDescent="0.3">
      <c r="A20988" t="s">
        <v>11564</v>
      </c>
      <c r="B20988">
        <v>8</v>
      </c>
      <c r="C20988" t="s">
        <v>15889</v>
      </c>
    </row>
    <row r="20989" spans="1:3" x14ac:dyDescent="0.3">
      <c r="A20989" t="s">
        <v>9399</v>
      </c>
      <c r="B20989">
        <v>6</v>
      </c>
      <c r="C20989" t="s">
        <v>15889</v>
      </c>
    </row>
    <row r="20990" spans="1:3" x14ac:dyDescent="0.3">
      <c r="A20990" t="s">
        <v>10394</v>
      </c>
      <c r="B20990">
        <v>4</v>
      </c>
      <c r="C20990" t="s">
        <v>15889</v>
      </c>
    </row>
    <row r="20991" spans="1:3" x14ac:dyDescent="0.3">
      <c r="A20991" t="s">
        <v>15032</v>
      </c>
      <c r="B20991">
        <v>2</v>
      </c>
      <c r="C20991" t="s">
        <v>15889</v>
      </c>
    </row>
    <row r="20992" spans="1:3" x14ac:dyDescent="0.3">
      <c r="A20992" t="s">
        <v>10285</v>
      </c>
      <c r="B20992">
        <v>2</v>
      </c>
      <c r="C20992" t="s">
        <v>15889</v>
      </c>
    </row>
    <row r="20993" spans="1:3" x14ac:dyDescent="0.3">
      <c r="A20993" t="s">
        <v>14531</v>
      </c>
      <c r="B20993">
        <v>2</v>
      </c>
      <c r="C20993" t="s">
        <v>15889</v>
      </c>
    </row>
    <row r="20994" spans="1:3" x14ac:dyDescent="0.3">
      <c r="A20994" t="s">
        <v>9717</v>
      </c>
      <c r="B20994">
        <v>2</v>
      </c>
      <c r="C20994" t="s">
        <v>15889</v>
      </c>
    </row>
    <row r="20995" spans="1:3" x14ac:dyDescent="0.3">
      <c r="A20995" t="s">
        <v>12892</v>
      </c>
      <c r="B20995">
        <v>1</v>
      </c>
      <c r="C20995" t="s">
        <v>15889</v>
      </c>
    </row>
    <row r="20996" spans="1:3" x14ac:dyDescent="0.3">
      <c r="A20996" t="s">
        <v>24780</v>
      </c>
      <c r="B20996">
        <v>1</v>
      </c>
      <c r="C20996" t="s">
        <v>15889</v>
      </c>
    </row>
    <row r="20997" spans="1:3" x14ac:dyDescent="0.3">
      <c r="A20997" t="s">
        <v>9286</v>
      </c>
      <c r="B20997">
        <v>1</v>
      </c>
      <c r="C20997" t="s">
        <v>15889</v>
      </c>
    </row>
    <row r="20998" spans="1:3" x14ac:dyDescent="0.3">
      <c r="A20998" t="s">
        <v>24781</v>
      </c>
      <c r="B20998">
        <v>0</v>
      </c>
      <c r="C20998" t="s">
        <v>15889</v>
      </c>
    </row>
    <row r="20999" spans="1:3" x14ac:dyDescent="0.3">
      <c r="A20999" t="s">
        <v>24782</v>
      </c>
      <c r="B20999">
        <v>0</v>
      </c>
      <c r="C20999" t="s">
        <v>15889</v>
      </c>
    </row>
    <row r="21000" spans="1:3" x14ac:dyDescent="0.3">
      <c r="A21000" t="s">
        <v>24783</v>
      </c>
      <c r="B21000">
        <v>0</v>
      </c>
      <c r="C21000" t="s">
        <v>15889</v>
      </c>
    </row>
    <row r="21001" spans="1:3" x14ac:dyDescent="0.3">
      <c r="A21001" t="s">
        <v>24784</v>
      </c>
      <c r="B21001">
        <v>0</v>
      </c>
      <c r="C21001" t="s">
        <v>15889</v>
      </c>
    </row>
    <row r="21002" spans="1:3" x14ac:dyDescent="0.3">
      <c r="A21002" t="s">
        <v>24785</v>
      </c>
      <c r="B21002">
        <v>0</v>
      </c>
      <c r="C21002" t="s">
        <v>15889</v>
      </c>
    </row>
    <row r="21003" spans="1:3" x14ac:dyDescent="0.3">
      <c r="A21003" t="s">
        <v>24786</v>
      </c>
      <c r="B21003">
        <v>0</v>
      </c>
      <c r="C21003" t="s">
        <v>15889</v>
      </c>
    </row>
    <row r="21004" spans="1:3" x14ac:dyDescent="0.3">
      <c r="A21004" t="s">
        <v>24787</v>
      </c>
      <c r="B21004">
        <v>0</v>
      </c>
      <c r="C21004" t="s">
        <v>15889</v>
      </c>
    </row>
    <row r="21005" spans="1:3" x14ac:dyDescent="0.3">
      <c r="A21005" t="s">
        <v>24788</v>
      </c>
      <c r="B21005">
        <v>0</v>
      </c>
      <c r="C21005" t="s">
        <v>15889</v>
      </c>
    </row>
    <row r="21006" spans="1:3" x14ac:dyDescent="0.3">
      <c r="A21006" t="s">
        <v>24789</v>
      </c>
      <c r="B21006">
        <v>0</v>
      </c>
      <c r="C21006" t="s">
        <v>15889</v>
      </c>
    </row>
    <row r="21007" spans="1:3" x14ac:dyDescent="0.3">
      <c r="A21007" t="s">
        <v>24790</v>
      </c>
      <c r="B21007">
        <v>0</v>
      </c>
      <c r="C21007" t="s">
        <v>15889</v>
      </c>
    </row>
    <row r="21008" spans="1:3" x14ac:dyDescent="0.3">
      <c r="A21008" t="s">
        <v>24791</v>
      </c>
      <c r="B21008">
        <v>0</v>
      </c>
      <c r="C21008" t="s">
        <v>15889</v>
      </c>
    </row>
    <row r="21009" spans="1:3" x14ac:dyDescent="0.3">
      <c r="A21009" t="s">
        <v>24792</v>
      </c>
      <c r="B21009">
        <v>0</v>
      </c>
      <c r="C21009" t="s">
        <v>15889</v>
      </c>
    </row>
    <row r="21010" spans="1:3" x14ac:dyDescent="0.3">
      <c r="A21010" t="s">
        <v>24793</v>
      </c>
      <c r="B21010">
        <v>0</v>
      </c>
      <c r="C21010" t="s">
        <v>15889</v>
      </c>
    </row>
    <row r="21011" spans="1:3" x14ac:dyDescent="0.3">
      <c r="A21011" t="s">
        <v>24794</v>
      </c>
      <c r="B21011">
        <v>0</v>
      </c>
      <c r="C21011" t="s">
        <v>15889</v>
      </c>
    </row>
    <row r="21012" spans="1:3" x14ac:dyDescent="0.3">
      <c r="A21012" t="s">
        <v>24795</v>
      </c>
      <c r="B21012">
        <v>0</v>
      </c>
      <c r="C21012" t="s">
        <v>15889</v>
      </c>
    </row>
    <row r="21013" spans="1:3" x14ac:dyDescent="0.3">
      <c r="A21013" t="s">
        <v>13159</v>
      </c>
      <c r="B21013">
        <v>0</v>
      </c>
      <c r="C21013" t="s">
        <v>15889</v>
      </c>
    </row>
    <row r="21014" spans="1:3" x14ac:dyDescent="0.3">
      <c r="A21014" t="s">
        <v>24796</v>
      </c>
      <c r="B21014">
        <v>0</v>
      </c>
      <c r="C21014" t="s">
        <v>15889</v>
      </c>
    </row>
    <row r="21015" spans="1:3" x14ac:dyDescent="0.3">
      <c r="A21015" t="s">
        <v>24797</v>
      </c>
      <c r="B21015">
        <v>0</v>
      </c>
      <c r="C21015" t="s">
        <v>15889</v>
      </c>
    </row>
    <row r="21016" spans="1:3" x14ac:dyDescent="0.3">
      <c r="A21016" t="s">
        <v>24798</v>
      </c>
      <c r="B21016">
        <v>0</v>
      </c>
      <c r="C21016" t="s">
        <v>15889</v>
      </c>
    </row>
    <row r="21017" spans="1:3" x14ac:dyDescent="0.3">
      <c r="A21017" t="s">
        <v>24799</v>
      </c>
      <c r="B21017">
        <v>0</v>
      </c>
      <c r="C21017" t="s">
        <v>15889</v>
      </c>
    </row>
    <row r="21018" spans="1:3" x14ac:dyDescent="0.3">
      <c r="A21018" t="s">
        <v>24800</v>
      </c>
      <c r="B21018">
        <v>0</v>
      </c>
      <c r="C21018" t="s">
        <v>15889</v>
      </c>
    </row>
    <row r="21019" spans="1:3" x14ac:dyDescent="0.3">
      <c r="A21019" t="s">
        <v>24801</v>
      </c>
      <c r="B21019">
        <v>0</v>
      </c>
      <c r="C21019" t="s">
        <v>15889</v>
      </c>
    </row>
    <row r="21020" spans="1:3" x14ac:dyDescent="0.3">
      <c r="A21020" t="s">
        <v>24802</v>
      </c>
      <c r="B21020">
        <v>0</v>
      </c>
      <c r="C21020" t="s">
        <v>15889</v>
      </c>
    </row>
    <row r="21021" spans="1:3" x14ac:dyDescent="0.3">
      <c r="A21021" t="s">
        <v>24803</v>
      </c>
      <c r="B21021">
        <v>0</v>
      </c>
      <c r="C21021" t="s">
        <v>15889</v>
      </c>
    </row>
    <row r="21022" spans="1:3" x14ac:dyDescent="0.3">
      <c r="A21022" t="s">
        <v>24804</v>
      </c>
      <c r="B21022">
        <v>0</v>
      </c>
      <c r="C21022" t="s">
        <v>15889</v>
      </c>
    </row>
    <row r="21023" spans="1:3" x14ac:dyDescent="0.3">
      <c r="A21023" t="s">
        <v>24805</v>
      </c>
      <c r="B21023">
        <v>0</v>
      </c>
      <c r="C21023" t="s">
        <v>15889</v>
      </c>
    </row>
    <row r="21024" spans="1:3" x14ac:dyDescent="0.3">
      <c r="A21024" t="s">
        <v>24806</v>
      </c>
      <c r="B21024">
        <v>0</v>
      </c>
      <c r="C21024" t="s">
        <v>15889</v>
      </c>
    </row>
    <row r="21025" spans="1:3" x14ac:dyDescent="0.3">
      <c r="A21025" t="s">
        <v>8158</v>
      </c>
      <c r="B21025">
        <v>0</v>
      </c>
      <c r="C21025" t="s">
        <v>15889</v>
      </c>
    </row>
    <row r="21026" spans="1:3" x14ac:dyDescent="0.3">
      <c r="A21026" t="s">
        <v>24807</v>
      </c>
      <c r="B21026">
        <v>0</v>
      </c>
      <c r="C21026" t="s">
        <v>15889</v>
      </c>
    </row>
    <row r="21027" spans="1:3" x14ac:dyDescent="0.3">
      <c r="A21027" t="s">
        <v>24808</v>
      </c>
      <c r="B21027">
        <v>0</v>
      </c>
      <c r="C21027" t="s">
        <v>15889</v>
      </c>
    </row>
    <row r="21028" spans="1:3" x14ac:dyDescent="0.3">
      <c r="A21028" t="s">
        <v>24809</v>
      </c>
      <c r="B21028">
        <v>0</v>
      </c>
      <c r="C21028" t="s">
        <v>15889</v>
      </c>
    </row>
    <row r="21029" spans="1:3" x14ac:dyDescent="0.3">
      <c r="A21029" t="s">
        <v>24810</v>
      </c>
      <c r="B21029">
        <v>0</v>
      </c>
      <c r="C21029" t="s">
        <v>15889</v>
      </c>
    </row>
    <row r="21030" spans="1:3" x14ac:dyDescent="0.3">
      <c r="A21030" t="s">
        <v>24811</v>
      </c>
      <c r="B21030">
        <v>0</v>
      </c>
      <c r="C21030" t="s">
        <v>15889</v>
      </c>
    </row>
    <row r="21031" spans="1:3" x14ac:dyDescent="0.3">
      <c r="A21031" t="s">
        <v>24812</v>
      </c>
      <c r="B21031">
        <v>0</v>
      </c>
      <c r="C21031" t="s">
        <v>15889</v>
      </c>
    </row>
    <row r="21032" spans="1:3" x14ac:dyDescent="0.3">
      <c r="A21032" t="s">
        <v>24813</v>
      </c>
      <c r="B21032">
        <v>0</v>
      </c>
      <c r="C21032" t="s">
        <v>15889</v>
      </c>
    </row>
    <row r="21033" spans="1:3" x14ac:dyDescent="0.3">
      <c r="A21033" t="s">
        <v>24814</v>
      </c>
      <c r="B21033">
        <v>0</v>
      </c>
      <c r="C21033" t="s">
        <v>15889</v>
      </c>
    </row>
    <row r="21034" spans="1:3" x14ac:dyDescent="0.3">
      <c r="A21034" t="s">
        <v>24815</v>
      </c>
      <c r="B21034">
        <v>0</v>
      </c>
      <c r="C21034" t="s">
        <v>15889</v>
      </c>
    </row>
    <row r="21035" spans="1:3" x14ac:dyDescent="0.3">
      <c r="A21035" t="s">
        <v>24816</v>
      </c>
      <c r="B21035">
        <v>0</v>
      </c>
      <c r="C21035" t="s">
        <v>15889</v>
      </c>
    </row>
    <row r="21036" spans="1:3" x14ac:dyDescent="0.3">
      <c r="A21036" t="s">
        <v>24817</v>
      </c>
      <c r="B21036">
        <v>0</v>
      </c>
      <c r="C21036" t="s">
        <v>15889</v>
      </c>
    </row>
    <row r="21037" spans="1:3" x14ac:dyDescent="0.3">
      <c r="A21037" t="s">
        <v>24818</v>
      </c>
      <c r="B21037">
        <v>0</v>
      </c>
      <c r="C21037" t="s">
        <v>15889</v>
      </c>
    </row>
    <row r="21038" spans="1:3" x14ac:dyDescent="0.3">
      <c r="A21038" t="s">
        <v>24819</v>
      </c>
      <c r="B21038">
        <v>0</v>
      </c>
      <c r="C21038" t="s">
        <v>15889</v>
      </c>
    </row>
    <row r="21039" spans="1:3" x14ac:dyDescent="0.3">
      <c r="A21039" t="s">
        <v>24820</v>
      </c>
      <c r="B21039">
        <v>0</v>
      </c>
      <c r="C21039" t="s">
        <v>15889</v>
      </c>
    </row>
    <row r="21040" spans="1:3" x14ac:dyDescent="0.3">
      <c r="A21040" t="s">
        <v>24821</v>
      </c>
      <c r="B21040">
        <v>0</v>
      </c>
      <c r="C21040" t="s">
        <v>15889</v>
      </c>
    </row>
    <row r="21041" spans="1:3" x14ac:dyDescent="0.3">
      <c r="A21041" t="s">
        <v>1246</v>
      </c>
      <c r="B21041">
        <v>597669</v>
      </c>
      <c r="C21041" t="s">
        <v>16079</v>
      </c>
    </row>
    <row r="21042" spans="1:3" x14ac:dyDescent="0.3">
      <c r="A21042" t="s">
        <v>24822</v>
      </c>
      <c r="B21042">
        <v>51528</v>
      </c>
      <c r="C21042" t="s">
        <v>16079</v>
      </c>
    </row>
    <row r="21043" spans="1:3" x14ac:dyDescent="0.3">
      <c r="A21043" t="s">
        <v>24823</v>
      </c>
      <c r="B21043">
        <v>25759</v>
      </c>
      <c r="C21043" t="s">
        <v>16079</v>
      </c>
    </row>
    <row r="21044" spans="1:3" x14ac:dyDescent="0.3">
      <c r="A21044" t="s">
        <v>24824</v>
      </c>
      <c r="B21044">
        <v>20838</v>
      </c>
      <c r="C21044" t="s">
        <v>16079</v>
      </c>
    </row>
    <row r="21045" spans="1:3" x14ac:dyDescent="0.3">
      <c r="A21045" t="s">
        <v>2934</v>
      </c>
      <c r="B21045">
        <v>18675</v>
      </c>
      <c r="C21045" t="s">
        <v>16079</v>
      </c>
    </row>
    <row r="21046" spans="1:3" x14ac:dyDescent="0.3">
      <c r="A21046" t="s">
        <v>24825</v>
      </c>
      <c r="B21046">
        <v>15210</v>
      </c>
      <c r="C21046" t="s">
        <v>16079</v>
      </c>
    </row>
    <row r="21047" spans="1:3" x14ac:dyDescent="0.3">
      <c r="A21047" t="s">
        <v>24826</v>
      </c>
      <c r="B21047">
        <v>10607</v>
      </c>
      <c r="C21047" t="s">
        <v>16079</v>
      </c>
    </row>
    <row r="21048" spans="1:3" x14ac:dyDescent="0.3">
      <c r="A21048" t="s">
        <v>24827</v>
      </c>
      <c r="B21048">
        <v>7786</v>
      </c>
      <c r="C21048" t="s">
        <v>16079</v>
      </c>
    </row>
    <row r="21049" spans="1:3" x14ac:dyDescent="0.3">
      <c r="A21049" t="s">
        <v>24828</v>
      </c>
      <c r="B21049">
        <v>1547</v>
      </c>
      <c r="C21049" t="s">
        <v>16079</v>
      </c>
    </row>
    <row r="21050" spans="1:3" x14ac:dyDescent="0.3">
      <c r="A21050" t="s">
        <v>24829</v>
      </c>
      <c r="B21050">
        <v>1541</v>
      </c>
      <c r="C21050" t="s">
        <v>16079</v>
      </c>
    </row>
    <row r="21051" spans="1:3" x14ac:dyDescent="0.3">
      <c r="A21051" t="s">
        <v>24830</v>
      </c>
      <c r="B21051">
        <v>679</v>
      </c>
      <c r="C21051" t="s">
        <v>16079</v>
      </c>
    </row>
    <row r="21052" spans="1:3" x14ac:dyDescent="0.3">
      <c r="A21052" t="s">
        <v>7818</v>
      </c>
      <c r="B21052">
        <v>242</v>
      </c>
      <c r="C21052" t="s">
        <v>16079</v>
      </c>
    </row>
    <row r="21053" spans="1:3" x14ac:dyDescent="0.3">
      <c r="A21053" t="s">
        <v>14870</v>
      </c>
      <c r="B21053">
        <v>2</v>
      </c>
      <c r="C21053" t="s">
        <v>16079</v>
      </c>
    </row>
    <row r="21054" spans="1:3" x14ac:dyDescent="0.3">
      <c r="A21054" t="s">
        <v>24831</v>
      </c>
      <c r="B21054">
        <v>16816803</v>
      </c>
      <c r="C21054" t="s">
        <v>15803</v>
      </c>
    </row>
    <row r="21055" spans="1:3" x14ac:dyDescent="0.3">
      <c r="A21055" t="s">
        <v>1177</v>
      </c>
      <c r="B21055">
        <v>14514582</v>
      </c>
      <c r="C21055" t="s">
        <v>15803</v>
      </c>
    </row>
    <row r="21056" spans="1:3" x14ac:dyDescent="0.3">
      <c r="A21056" t="s">
        <v>24832</v>
      </c>
      <c r="B21056">
        <v>12265527</v>
      </c>
      <c r="C21056" t="s">
        <v>15803</v>
      </c>
    </row>
    <row r="21057" spans="1:3" x14ac:dyDescent="0.3">
      <c r="A21057" t="s">
        <v>24833</v>
      </c>
      <c r="B21057">
        <v>3058732</v>
      </c>
      <c r="C21057" t="s">
        <v>15803</v>
      </c>
    </row>
    <row r="21058" spans="1:3" x14ac:dyDescent="0.3">
      <c r="A21058" t="s">
        <v>1326</v>
      </c>
      <c r="B21058">
        <v>3035252</v>
      </c>
      <c r="C21058" t="s">
        <v>15803</v>
      </c>
    </row>
    <row r="21059" spans="1:3" x14ac:dyDescent="0.3">
      <c r="A21059" t="s">
        <v>24834</v>
      </c>
      <c r="B21059">
        <v>2120558</v>
      </c>
      <c r="C21059" t="s">
        <v>15803</v>
      </c>
    </row>
    <row r="21060" spans="1:3" x14ac:dyDescent="0.3">
      <c r="A21060" t="s">
        <v>24835</v>
      </c>
      <c r="B21060">
        <v>174051</v>
      </c>
      <c r="C21060" t="s">
        <v>15803</v>
      </c>
    </row>
    <row r="21061" spans="1:3" x14ac:dyDescent="0.3">
      <c r="A21061" t="s">
        <v>1327</v>
      </c>
      <c r="B21061">
        <v>93293</v>
      </c>
      <c r="C21061" t="s">
        <v>15803</v>
      </c>
    </row>
    <row r="21062" spans="1:3" x14ac:dyDescent="0.3">
      <c r="A21062" t="s">
        <v>24836</v>
      </c>
      <c r="B21062">
        <v>84564</v>
      </c>
      <c r="C21062" t="s">
        <v>15803</v>
      </c>
    </row>
    <row r="21063" spans="1:3" x14ac:dyDescent="0.3">
      <c r="A21063" t="s">
        <v>24837</v>
      </c>
      <c r="B21063">
        <v>83298</v>
      </c>
      <c r="C21063" t="s">
        <v>15803</v>
      </c>
    </row>
    <row r="21064" spans="1:3" x14ac:dyDescent="0.3">
      <c r="A21064" t="s">
        <v>24838</v>
      </c>
      <c r="B21064">
        <v>61728</v>
      </c>
      <c r="C21064" t="s">
        <v>15803</v>
      </c>
    </row>
    <row r="21065" spans="1:3" x14ac:dyDescent="0.3">
      <c r="A21065" t="s">
        <v>24839</v>
      </c>
      <c r="B21065">
        <v>55478</v>
      </c>
      <c r="C21065" t="s">
        <v>15803</v>
      </c>
    </row>
    <row r="21066" spans="1:3" x14ac:dyDescent="0.3">
      <c r="A21066" t="s">
        <v>2913</v>
      </c>
      <c r="B21066">
        <v>55055</v>
      </c>
      <c r="C21066" t="s">
        <v>15803</v>
      </c>
    </row>
    <row r="21067" spans="1:3" x14ac:dyDescent="0.3">
      <c r="A21067" t="s">
        <v>1323</v>
      </c>
      <c r="B21067">
        <v>50228</v>
      </c>
      <c r="C21067" t="s">
        <v>15803</v>
      </c>
    </row>
    <row r="21068" spans="1:3" x14ac:dyDescent="0.3">
      <c r="A21068" t="s">
        <v>24840</v>
      </c>
      <c r="B21068">
        <v>45456</v>
      </c>
      <c r="C21068" t="s">
        <v>15803</v>
      </c>
    </row>
    <row r="21069" spans="1:3" x14ac:dyDescent="0.3">
      <c r="A21069" t="s">
        <v>24841</v>
      </c>
      <c r="B21069">
        <v>25141</v>
      </c>
      <c r="C21069" t="s">
        <v>15803</v>
      </c>
    </row>
    <row r="21070" spans="1:3" x14ac:dyDescent="0.3">
      <c r="A21070" t="s">
        <v>2936</v>
      </c>
      <c r="B21070">
        <v>18449</v>
      </c>
      <c r="C21070" t="s">
        <v>15803</v>
      </c>
    </row>
    <row r="21071" spans="1:3" x14ac:dyDescent="0.3">
      <c r="A21071" t="s">
        <v>24842</v>
      </c>
      <c r="B21071">
        <v>11077</v>
      </c>
      <c r="C21071" t="s">
        <v>15803</v>
      </c>
    </row>
    <row r="21072" spans="1:3" x14ac:dyDescent="0.3">
      <c r="A21072" t="s">
        <v>7301</v>
      </c>
      <c r="B21072">
        <v>10811</v>
      </c>
      <c r="C21072" t="s">
        <v>15803</v>
      </c>
    </row>
    <row r="21073" spans="1:3" x14ac:dyDescent="0.3">
      <c r="A21073" t="s">
        <v>2950</v>
      </c>
      <c r="B21073">
        <v>10230</v>
      </c>
      <c r="C21073" t="s">
        <v>15803</v>
      </c>
    </row>
    <row r="21074" spans="1:3" x14ac:dyDescent="0.3">
      <c r="A21074" t="s">
        <v>24843</v>
      </c>
      <c r="B21074">
        <v>3230</v>
      </c>
      <c r="C21074" t="s">
        <v>15803</v>
      </c>
    </row>
    <row r="21075" spans="1:3" x14ac:dyDescent="0.3">
      <c r="A21075" t="s">
        <v>1330</v>
      </c>
      <c r="B21075">
        <v>3071</v>
      </c>
      <c r="C21075" t="s">
        <v>15803</v>
      </c>
    </row>
    <row r="21076" spans="1:3" x14ac:dyDescent="0.3">
      <c r="A21076" t="s">
        <v>1324</v>
      </c>
      <c r="B21076">
        <v>1967</v>
      </c>
      <c r="C21076" t="s">
        <v>15803</v>
      </c>
    </row>
    <row r="21077" spans="1:3" x14ac:dyDescent="0.3">
      <c r="A21077" t="s">
        <v>24844</v>
      </c>
      <c r="B21077">
        <v>1955</v>
      </c>
      <c r="C21077" t="s">
        <v>15803</v>
      </c>
    </row>
    <row r="21078" spans="1:3" x14ac:dyDescent="0.3">
      <c r="A21078" t="s">
        <v>24845</v>
      </c>
      <c r="B21078">
        <v>1664</v>
      </c>
      <c r="C21078" t="s">
        <v>15803</v>
      </c>
    </row>
    <row r="21079" spans="1:3" x14ac:dyDescent="0.3">
      <c r="A21079" t="s">
        <v>1328</v>
      </c>
      <c r="B21079">
        <v>1592</v>
      </c>
      <c r="C21079" t="s">
        <v>15803</v>
      </c>
    </row>
    <row r="21080" spans="1:3" x14ac:dyDescent="0.3">
      <c r="A21080" t="s">
        <v>24846</v>
      </c>
      <c r="B21080">
        <v>1571</v>
      </c>
      <c r="C21080" t="s">
        <v>15803</v>
      </c>
    </row>
    <row r="21081" spans="1:3" x14ac:dyDescent="0.3">
      <c r="A21081" t="s">
        <v>24847</v>
      </c>
      <c r="B21081">
        <v>1370</v>
      </c>
      <c r="C21081" t="s">
        <v>15803</v>
      </c>
    </row>
    <row r="21082" spans="1:3" x14ac:dyDescent="0.3">
      <c r="A21082" t="s">
        <v>24848</v>
      </c>
      <c r="B21082">
        <v>1343</v>
      </c>
      <c r="C21082" t="s">
        <v>15803</v>
      </c>
    </row>
    <row r="21083" spans="1:3" x14ac:dyDescent="0.3">
      <c r="A21083" t="s">
        <v>24849</v>
      </c>
      <c r="B21083">
        <v>1316</v>
      </c>
      <c r="C21083" t="s">
        <v>15803</v>
      </c>
    </row>
    <row r="21084" spans="1:3" x14ac:dyDescent="0.3">
      <c r="A21084" t="s">
        <v>24850</v>
      </c>
      <c r="B21084">
        <v>1276</v>
      </c>
      <c r="C21084" t="s">
        <v>15803</v>
      </c>
    </row>
    <row r="21085" spans="1:3" x14ac:dyDescent="0.3">
      <c r="A21085" t="s">
        <v>1325</v>
      </c>
      <c r="B21085">
        <v>1141</v>
      </c>
      <c r="C21085" t="s">
        <v>15803</v>
      </c>
    </row>
    <row r="21086" spans="1:3" x14ac:dyDescent="0.3">
      <c r="A21086" t="s">
        <v>3183</v>
      </c>
      <c r="B21086">
        <v>826</v>
      </c>
      <c r="C21086" t="s">
        <v>15803</v>
      </c>
    </row>
    <row r="21087" spans="1:3" x14ac:dyDescent="0.3">
      <c r="A21087" t="s">
        <v>24851</v>
      </c>
      <c r="B21087">
        <v>771</v>
      </c>
      <c r="C21087" t="s">
        <v>15803</v>
      </c>
    </row>
    <row r="21088" spans="1:3" x14ac:dyDescent="0.3">
      <c r="A21088" t="s">
        <v>24852</v>
      </c>
      <c r="B21088">
        <v>661</v>
      </c>
      <c r="C21088" t="s">
        <v>15803</v>
      </c>
    </row>
    <row r="21089" spans="1:3" x14ac:dyDescent="0.3">
      <c r="A21089" t="s">
        <v>24853</v>
      </c>
      <c r="B21089">
        <v>658</v>
      </c>
      <c r="C21089" t="s">
        <v>15803</v>
      </c>
    </row>
    <row r="21090" spans="1:3" x14ac:dyDescent="0.3">
      <c r="A21090" t="s">
        <v>3126</v>
      </c>
      <c r="B21090">
        <v>624</v>
      </c>
      <c r="C21090" t="s">
        <v>15803</v>
      </c>
    </row>
    <row r="21091" spans="1:3" x14ac:dyDescent="0.3">
      <c r="A21091" t="s">
        <v>1380</v>
      </c>
      <c r="B21091">
        <v>614</v>
      </c>
      <c r="C21091" t="s">
        <v>15803</v>
      </c>
    </row>
    <row r="21092" spans="1:3" x14ac:dyDescent="0.3">
      <c r="A21092" t="s">
        <v>3136</v>
      </c>
      <c r="B21092">
        <v>548</v>
      </c>
      <c r="C21092" t="s">
        <v>15803</v>
      </c>
    </row>
    <row r="21093" spans="1:3" x14ac:dyDescent="0.3">
      <c r="A21093" t="s">
        <v>8028</v>
      </c>
      <c r="B21093">
        <v>521</v>
      </c>
      <c r="C21093" t="s">
        <v>15803</v>
      </c>
    </row>
    <row r="21094" spans="1:3" x14ac:dyDescent="0.3">
      <c r="A21094" t="s">
        <v>24854</v>
      </c>
      <c r="B21094">
        <v>448</v>
      </c>
      <c r="C21094" t="s">
        <v>15803</v>
      </c>
    </row>
    <row r="21095" spans="1:3" x14ac:dyDescent="0.3">
      <c r="A21095" t="s">
        <v>3215</v>
      </c>
      <c r="B21095">
        <v>438</v>
      </c>
      <c r="C21095" t="s">
        <v>15803</v>
      </c>
    </row>
    <row r="21096" spans="1:3" x14ac:dyDescent="0.3">
      <c r="A21096" t="s">
        <v>1329</v>
      </c>
      <c r="B21096">
        <v>413</v>
      </c>
      <c r="C21096" t="s">
        <v>15803</v>
      </c>
    </row>
    <row r="21097" spans="1:3" x14ac:dyDescent="0.3">
      <c r="A21097" t="s">
        <v>24855</v>
      </c>
      <c r="B21097">
        <v>304</v>
      </c>
      <c r="C21097" t="s">
        <v>15803</v>
      </c>
    </row>
    <row r="21098" spans="1:3" x14ac:dyDescent="0.3">
      <c r="A21098" t="s">
        <v>7783</v>
      </c>
      <c r="B21098">
        <v>246</v>
      </c>
      <c r="C21098" t="s">
        <v>15803</v>
      </c>
    </row>
    <row r="21099" spans="1:3" x14ac:dyDescent="0.3">
      <c r="A21099" t="s">
        <v>3387</v>
      </c>
      <c r="B21099">
        <v>202</v>
      </c>
      <c r="C21099" t="s">
        <v>15803</v>
      </c>
    </row>
    <row r="21100" spans="1:3" x14ac:dyDescent="0.3">
      <c r="A21100" t="s">
        <v>3346</v>
      </c>
      <c r="B21100">
        <v>182</v>
      </c>
      <c r="C21100" t="s">
        <v>15803</v>
      </c>
    </row>
    <row r="21101" spans="1:3" x14ac:dyDescent="0.3">
      <c r="A21101" t="s">
        <v>24856</v>
      </c>
      <c r="B21101">
        <v>174</v>
      </c>
      <c r="C21101" t="s">
        <v>15803</v>
      </c>
    </row>
    <row r="21102" spans="1:3" x14ac:dyDescent="0.3">
      <c r="A21102" t="s">
        <v>3380</v>
      </c>
      <c r="B21102">
        <v>164</v>
      </c>
      <c r="C21102" t="s">
        <v>15803</v>
      </c>
    </row>
    <row r="21103" spans="1:3" x14ac:dyDescent="0.3">
      <c r="A21103" t="s">
        <v>3650</v>
      </c>
      <c r="B21103">
        <v>113</v>
      </c>
      <c r="C21103" t="s">
        <v>15803</v>
      </c>
    </row>
    <row r="21104" spans="1:3" x14ac:dyDescent="0.3">
      <c r="A21104" t="s">
        <v>24857</v>
      </c>
      <c r="B21104">
        <v>108</v>
      </c>
      <c r="C21104" t="s">
        <v>15803</v>
      </c>
    </row>
    <row r="21105" spans="1:3" x14ac:dyDescent="0.3">
      <c r="A21105" t="s">
        <v>15169</v>
      </c>
      <c r="B21105">
        <v>92</v>
      </c>
      <c r="C21105" t="s">
        <v>15803</v>
      </c>
    </row>
    <row r="21106" spans="1:3" x14ac:dyDescent="0.3">
      <c r="A21106" t="s">
        <v>24858</v>
      </c>
      <c r="B21106">
        <v>82</v>
      </c>
      <c r="C21106" t="s">
        <v>15803</v>
      </c>
    </row>
    <row r="21107" spans="1:3" x14ac:dyDescent="0.3">
      <c r="A21107" t="s">
        <v>24859</v>
      </c>
      <c r="B21107">
        <v>72</v>
      </c>
      <c r="C21107" t="s">
        <v>15803</v>
      </c>
    </row>
    <row r="21108" spans="1:3" x14ac:dyDescent="0.3">
      <c r="A21108" t="s">
        <v>24860</v>
      </c>
      <c r="B21108">
        <v>70</v>
      </c>
      <c r="C21108" t="s">
        <v>15803</v>
      </c>
    </row>
    <row r="21109" spans="1:3" x14ac:dyDescent="0.3">
      <c r="A21109" t="s">
        <v>24861</v>
      </c>
      <c r="B21109">
        <v>57</v>
      </c>
      <c r="C21109" t="s">
        <v>15803</v>
      </c>
    </row>
    <row r="21110" spans="1:3" x14ac:dyDescent="0.3">
      <c r="A21110" t="s">
        <v>3970</v>
      </c>
      <c r="B21110">
        <v>53</v>
      </c>
      <c r="C21110" t="s">
        <v>15803</v>
      </c>
    </row>
    <row r="21111" spans="1:3" x14ac:dyDescent="0.3">
      <c r="A21111" t="s">
        <v>11847</v>
      </c>
      <c r="B21111">
        <v>41</v>
      </c>
      <c r="C21111" t="s">
        <v>15803</v>
      </c>
    </row>
    <row r="21112" spans="1:3" x14ac:dyDescent="0.3">
      <c r="A21112" t="s">
        <v>4473</v>
      </c>
      <c r="B21112">
        <v>34</v>
      </c>
      <c r="C21112" t="s">
        <v>15803</v>
      </c>
    </row>
    <row r="21113" spans="1:3" x14ac:dyDescent="0.3">
      <c r="A21113" t="s">
        <v>4338</v>
      </c>
      <c r="B21113">
        <v>28</v>
      </c>
      <c r="C21113" t="s">
        <v>15803</v>
      </c>
    </row>
    <row r="21114" spans="1:3" x14ac:dyDescent="0.3">
      <c r="A21114" t="s">
        <v>4625</v>
      </c>
      <c r="B21114">
        <v>25</v>
      </c>
      <c r="C21114" t="s">
        <v>15803</v>
      </c>
    </row>
    <row r="21115" spans="1:3" x14ac:dyDescent="0.3">
      <c r="A21115" t="s">
        <v>9444</v>
      </c>
      <c r="B21115">
        <v>23</v>
      </c>
      <c r="C21115" t="s">
        <v>15803</v>
      </c>
    </row>
    <row r="21116" spans="1:3" x14ac:dyDescent="0.3">
      <c r="A21116" t="s">
        <v>4806</v>
      </c>
      <c r="B21116">
        <v>21</v>
      </c>
      <c r="C21116" t="s">
        <v>15803</v>
      </c>
    </row>
    <row r="21117" spans="1:3" x14ac:dyDescent="0.3">
      <c r="A21117" t="s">
        <v>24862</v>
      </c>
      <c r="B21117">
        <v>19</v>
      </c>
      <c r="C21117" t="s">
        <v>15803</v>
      </c>
    </row>
    <row r="21118" spans="1:3" x14ac:dyDescent="0.3">
      <c r="A21118" t="s">
        <v>24863</v>
      </c>
      <c r="B21118">
        <v>15</v>
      </c>
      <c r="C21118" t="s">
        <v>15803</v>
      </c>
    </row>
    <row r="21119" spans="1:3" x14ac:dyDescent="0.3">
      <c r="A21119" t="s">
        <v>5144</v>
      </c>
      <c r="B21119">
        <v>11</v>
      </c>
      <c r="C21119" t="s">
        <v>15803</v>
      </c>
    </row>
    <row r="21120" spans="1:3" x14ac:dyDescent="0.3">
      <c r="A21120" t="s">
        <v>24864</v>
      </c>
      <c r="B21120">
        <v>10</v>
      </c>
      <c r="C21120" t="s">
        <v>15803</v>
      </c>
    </row>
    <row r="21121" spans="1:3" x14ac:dyDescent="0.3">
      <c r="A21121" t="s">
        <v>12188</v>
      </c>
      <c r="B21121">
        <v>8</v>
      </c>
      <c r="C21121" t="s">
        <v>15803</v>
      </c>
    </row>
    <row r="21122" spans="1:3" x14ac:dyDescent="0.3">
      <c r="A21122" t="s">
        <v>10354</v>
      </c>
      <c r="B21122">
        <v>8</v>
      </c>
      <c r="C21122" t="s">
        <v>15803</v>
      </c>
    </row>
    <row r="21123" spans="1:3" x14ac:dyDescent="0.3">
      <c r="A21123" t="s">
        <v>15361</v>
      </c>
      <c r="B21123">
        <v>6</v>
      </c>
      <c r="C21123" t="s">
        <v>15803</v>
      </c>
    </row>
    <row r="21124" spans="1:3" x14ac:dyDescent="0.3">
      <c r="A21124" t="s">
        <v>13125</v>
      </c>
      <c r="B21124">
        <v>6</v>
      </c>
      <c r="C21124" t="s">
        <v>15803</v>
      </c>
    </row>
    <row r="21125" spans="1:3" x14ac:dyDescent="0.3">
      <c r="A21125" t="s">
        <v>11849</v>
      </c>
      <c r="B21125">
        <v>6</v>
      </c>
      <c r="C21125" t="s">
        <v>15803</v>
      </c>
    </row>
    <row r="21126" spans="1:3" x14ac:dyDescent="0.3">
      <c r="A21126" t="s">
        <v>10325</v>
      </c>
      <c r="B21126">
        <v>6</v>
      </c>
      <c r="C21126" t="s">
        <v>15803</v>
      </c>
    </row>
    <row r="21127" spans="1:3" x14ac:dyDescent="0.3">
      <c r="A21127" t="s">
        <v>6127</v>
      </c>
      <c r="B21127">
        <v>5</v>
      </c>
      <c r="C21127" t="s">
        <v>15803</v>
      </c>
    </row>
    <row r="21128" spans="1:3" x14ac:dyDescent="0.3">
      <c r="A21128" t="s">
        <v>14249</v>
      </c>
      <c r="B21128">
        <v>4</v>
      </c>
      <c r="C21128" t="s">
        <v>15803</v>
      </c>
    </row>
    <row r="21129" spans="1:3" x14ac:dyDescent="0.3">
      <c r="A21129" t="s">
        <v>10481</v>
      </c>
      <c r="B21129">
        <v>3</v>
      </c>
      <c r="C21129" t="s">
        <v>15803</v>
      </c>
    </row>
    <row r="21130" spans="1:3" x14ac:dyDescent="0.3">
      <c r="A21130" t="s">
        <v>24865</v>
      </c>
      <c r="B21130">
        <v>2</v>
      </c>
      <c r="C21130" t="s">
        <v>15803</v>
      </c>
    </row>
    <row r="21131" spans="1:3" x14ac:dyDescent="0.3">
      <c r="A21131" t="s">
        <v>24866</v>
      </c>
      <c r="B21131">
        <v>2</v>
      </c>
      <c r="C21131" t="s">
        <v>15803</v>
      </c>
    </row>
    <row r="21132" spans="1:3" x14ac:dyDescent="0.3">
      <c r="A21132" t="s">
        <v>24867</v>
      </c>
      <c r="B21132">
        <v>2</v>
      </c>
      <c r="C21132" t="s">
        <v>15803</v>
      </c>
    </row>
    <row r="21133" spans="1:3" x14ac:dyDescent="0.3">
      <c r="A21133" t="s">
        <v>12863</v>
      </c>
      <c r="B21133">
        <v>1</v>
      </c>
      <c r="C21133" t="s">
        <v>15803</v>
      </c>
    </row>
    <row r="21134" spans="1:3" x14ac:dyDescent="0.3">
      <c r="A21134" t="s">
        <v>10176</v>
      </c>
      <c r="B21134">
        <v>1</v>
      </c>
      <c r="C21134" t="s">
        <v>15803</v>
      </c>
    </row>
    <row r="21135" spans="1:3" x14ac:dyDescent="0.3">
      <c r="A21135" t="s">
        <v>10423</v>
      </c>
      <c r="B21135">
        <v>1</v>
      </c>
      <c r="C21135" t="s">
        <v>15803</v>
      </c>
    </row>
    <row r="21136" spans="1:3" x14ac:dyDescent="0.3">
      <c r="A21136" t="s">
        <v>24868</v>
      </c>
      <c r="B21136">
        <v>0</v>
      </c>
      <c r="C21136" t="s">
        <v>15803</v>
      </c>
    </row>
    <row r="21137" spans="1:3" x14ac:dyDescent="0.3">
      <c r="A21137" t="s">
        <v>24869</v>
      </c>
      <c r="B21137">
        <v>0</v>
      </c>
      <c r="C21137" t="s">
        <v>15803</v>
      </c>
    </row>
    <row r="21138" spans="1:3" x14ac:dyDescent="0.3">
      <c r="A21138" s="19" t="s">
        <v>24870</v>
      </c>
      <c r="B21138">
        <v>0</v>
      </c>
      <c r="C21138" t="s">
        <v>15803</v>
      </c>
    </row>
    <row r="21139" spans="1:3" x14ac:dyDescent="0.3">
      <c r="A21139" t="s">
        <v>24871</v>
      </c>
      <c r="B21139">
        <v>0</v>
      </c>
      <c r="C21139" t="s">
        <v>15803</v>
      </c>
    </row>
    <row r="21140" spans="1:3" x14ac:dyDescent="0.3">
      <c r="A21140" t="s">
        <v>24872</v>
      </c>
      <c r="B21140">
        <v>0</v>
      </c>
      <c r="C21140" t="s">
        <v>15803</v>
      </c>
    </row>
    <row r="21141" spans="1:3" x14ac:dyDescent="0.3">
      <c r="A21141" t="s">
        <v>24873</v>
      </c>
      <c r="B21141">
        <v>0</v>
      </c>
      <c r="C21141" t="s">
        <v>15803</v>
      </c>
    </row>
    <row r="21142" spans="1:3" x14ac:dyDescent="0.3">
      <c r="A21142" t="s">
        <v>24874</v>
      </c>
      <c r="B21142">
        <v>0</v>
      </c>
      <c r="C21142" t="s">
        <v>15803</v>
      </c>
    </row>
    <row r="21143" spans="1:3" x14ac:dyDescent="0.3">
      <c r="A21143" t="s">
        <v>24875</v>
      </c>
      <c r="B21143">
        <v>0</v>
      </c>
      <c r="C21143" t="s">
        <v>15803</v>
      </c>
    </row>
    <row r="21144" spans="1:3" x14ac:dyDescent="0.3">
      <c r="A21144" t="s">
        <v>24876</v>
      </c>
      <c r="B21144">
        <v>0</v>
      </c>
      <c r="C21144" t="s">
        <v>15803</v>
      </c>
    </row>
    <row r="21145" spans="1:3" x14ac:dyDescent="0.3">
      <c r="A21145" t="s">
        <v>24877</v>
      </c>
      <c r="B21145">
        <v>0</v>
      </c>
      <c r="C21145" t="s">
        <v>15803</v>
      </c>
    </row>
    <row r="21146" spans="1:3" x14ac:dyDescent="0.3">
      <c r="A21146" t="s">
        <v>24878</v>
      </c>
      <c r="B21146">
        <v>0</v>
      </c>
      <c r="C21146" t="s">
        <v>15803</v>
      </c>
    </row>
    <row r="21147" spans="1:3" x14ac:dyDescent="0.3">
      <c r="A21147" t="s">
        <v>24879</v>
      </c>
      <c r="B21147">
        <v>0</v>
      </c>
      <c r="C21147" t="s">
        <v>15803</v>
      </c>
    </row>
    <row r="21148" spans="1:3" x14ac:dyDescent="0.3">
      <c r="A21148" t="s">
        <v>24880</v>
      </c>
      <c r="B21148">
        <v>0</v>
      </c>
      <c r="C21148" t="s">
        <v>15803</v>
      </c>
    </row>
    <row r="21149" spans="1:3" x14ac:dyDescent="0.3">
      <c r="A21149" t="s">
        <v>24881</v>
      </c>
      <c r="B21149">
        <v>0</v>
      </c>
      <c r="C21149" t="s">
        <v>15803</v>
      </c>
    </row>
    <row r="21150" spans="1:3" x14ac:dyDescent="0.3">
      <c r="A21150" t="s">
        <v>24882</v>
      </c>
      <c r="B21150">
        <v>0</v>
      </c>
      <c r="C21150" t="s">
        <v>15803</v>
      </c>
    </row>
    <row r="21151" spans="1:3" x14ac:dyDescent="0.3">
      <c r="A21151" t="s">
        <v>24883</v>
      </c>
      <c r="B21151">
        <v>0</v>
      </c>
      <c r="C21151" t="s">
        <v>15803</v>
      </c>
    </row>
    <row r="21152" spans="1:3" x14ac:dyDescent="0.3">
      <c r="A21152" t="s">
        <v>24884</v>
      </c>
      <c r="B21152">
        <v>0</v>
      </c>
      <c r="C21152" t="s">
        <v>15803</v>
      </c>
    </row>
    <row r="21153" spans="1:3" x14ac:dyDescent="0.3">
      <c r="A21153" t="s">
        <v>24885</v>
      </c>
      <c r="B21153">
        <v>0</v>
      </c>
      <c r="C21153" t="s">
        <v>15803</v>
      </c>
    </row>
    <row r="21154" spans="1:3" x14ac:dyDescent="0.3">
      <c r="A21154" t="s">
        <v>24886</v>
      </c>
      <c r="B21154">
        <v>0</v>
      </c>
      <c r="C21154" t="s">
        <v>15803</v>
      </c>
    </row>
    <row r="21155" spans="1:3" x14ac:dyDescent="0.3">
      <c r="A21155" t="s">
        <v>24887</v>
      </c>
      <c r="B21155">
        <v>0</v>
      </c>
      <c r="C21155" t="s">
        <v>15803</v>
      </c>
    </row>
    <row r="21156" spans="1:3" x14ac:dyDescent="0.3">
      <c r="A21156" t="s">
        <v>24888</v>
      </c>
      <c r="B21156">
        <v>0</v>
      </c>
      <c r="C21156" t="s">
        <v>15803</v>
      </c>
    </row>
    <row r="21157" spans="1:3" x14ac:dyDescent="0.3">
      <c r="A21157" t="s">
        <v>24889</v>
      </c>
      <c r="B21157">
        <v>0</v>
      </c>
      <c r="C21157" t="s">
        <v>15803</v>
      </c>
    </row>
    <row r="21158" spans="1:3" x14ac:dyDescent="0.3">
      <c r="A21158" t="s">
        <v>24890</v>
      </c>
      <c r="B21158">
        <v>0</v>
      </c>
      <c r="C21158" t="s">
        <v>15803</v>
      </c>
    </row>
    <row r="21159" spans="1:3" x14ac:dyDescent="0.3">
      <c r="A21159" t="s">
        <v>24891</v>
      </c>
      <c r="B21159">
        <v>0</v>
      </c>
      <c r="C21159" t="s">
        <v>15803</v>
      </c>
    </row>
    <row r="21160" spans="1:3" x14ac:dyDescent="0.3">
      <c r="A21160" t="s">
        <v>10517</v>
      </c>
      <c r="B21160">
        <v>22362</v>
      </c>
      <c r="C21160" t="s">
        <v>15890</v>
      </c>
    </row>
    <row r="21161" spans="1:3" x14ac:dyDescent="0.3">
      <c r="A21161" t="s">
        <v>10676</v>
      </c>
      <c r="B21161">
        <v>531</v>
      </c>
      <c r="C21161" t="s">
        <v>15890</v>
      </c>
    </row>
    <row r="21162" spans="1:3" x14ac:dyDescent="0.3">
      <c r="A21162" t="s">
        <v>3416</v>
      </c>
      <c r="B21162">
        <v>190</v>
      </c>
      <c r="C21162" t="s">
        <v>15890</v>
      </c>
    </row>
    <row r="21163" spans="1:3" x14ac:dyDescent="0.3">
      <c r="A21163" t="s">
        <v>1381</v>
      </c>
      <c r="B21163">
        <v>105</v>
      </c>
      <c r="C21163" t="s">
        <v>15890</v>
      </c>
    </row>
    <row r="21164" spans="1:3" x14ac:dyDescent="0.3">
      <c r="A21164" t="s">
        <v>3743</v>
      </c>
      <c r="B21164">
        <v>90</v>
      </c>
      <c r="C21164" t="s">
        <v>15890</v>
      </c>
    </row>
    <row r="21165" spans="1:3" x14ac:dyDescent="0.3">
      <c r="A21165" t="s">
        <v>10408</v>
      </c>
      <c r="B21165">
        <v>83</v>
      </c>
      <c r="C21165" t="s">
        <v>15890</v>
      </c>
    </row>
    <row r="21166" spans="1:3" x14ac:dyDescent="0.3">
      <c r="A21166" t="s">
        <v>3719</v>
      </c>
      <c r="B21166">
        <v>78</v>
      </c>
      <c r="C21166" t="s">
        <v>15890</v>
      </c>
    </row>
    <row r="21167" spans="1:3" x14ac:dyDescent="0.3">
      <c r="A21167" t="s">
        <v>10855</v>
      </c>
      <c r="B21167">
        <v>71</v>
      </c>
      <c r="C21167" t="s">
        <v>15890</v>
      </c>
    </row>
    <row r="21168" spans="1:3" x14ac:dyDescent="0.3">
      <c r="A21168" t="s">
        <v>10787</v>
      </c>
      <c r="B21168">
        <v>64</v>
      </c>
      <c r="C21168" t="s">
        <v>15890</v>
      </c>
    </row>
    <row r="21169" spans="1:3" x14ac:dyDescent="0.3">
      <c r="A21169" t="s">
        <v>24892</v>
      </c>
      <c r="B21169">
        <v>63</v>
      </c>
      <c r="C21169" t="s">
        <v>15890</v>
      </c>
    </row>
    <row r="21170" spans="1:3" x14ac:dyDescent="0.3">
      <c r="A21170" t="s">
        <v>11181</v>
      </c>
      <c r="B21170">
        <v>56</v>
      </c>
      <c r="C21170" t="s">
        <v>15890</v>
      </c>
    </row>
    <row r="21171" spans="1:3" x14ac:dyDescent="0.3">
      <c r="A21171" t="s">
        <v>11445</v>
      </c>
      <c r="B21171">
        <v>55</v>
      </c>
      <c r="C21171" t="s">
        <v>15890</v>
      </c>
    </row>
    <row r="21172" spans="1:3" x14ac:dyDescent="0.3">
      <c r="A21172" t="s">
        <v>24893</v>
      </c>
      <c r="B21172">
        <v>47</v>
      </c>
      <c r="C21172" t="s">
        <v>15890</v>
      </c>
    </row>
    <row r="21173" spans="1:3" x14ac:dyDescent="0.3">
      <c r="A21173" t="s">
        <v>1387</v>
      </c>
      <c r="B21173">
        <v>44</v>
      </c>
      <c r="C21173" t="s">
        <v>15890</v>
      </c>
    </row>
    <row r="21174" spans="1:3" x14ac:dyDescent="0.3">
      <c r="A21174" t="s">
        <v>11081</v>
      </c>
      <c r="B21174">
        <v>42</v>
      </c>
      <c r="C21174" t="s">
        <v>15890</v>
      </c>
    </row>
    <row r="21175" spans="1:3" x14ac:dyDescent="0.3">
      <c r="A21175" t="s">
        <v>24894</v>
      </c>
      <c r="B21175">
        <v>31</v>
      </c>
      <c r="C21175" t="s">
        <v>15890</v>
      </c>
    </row>
    <row r="21176" spans="1:3" x14ac:dyDescent="0.3">
      <c r="A21176" t="s">
        <v>24895</v>
      </c>
      <c r="B21176">
        <v>25</v>
      </c>
      <c r="C21176" t="s">
        <v>15890</v>
      </c>
    </row>
    <row r="21177" spans="1:3" x14ac:dyDescent="0.3">
      <c r="A21177" t="s">
        <v>12851</v>
      </c>
      <c r="B21177">
        <v>24</v>
      </c>
      <c r="C21177" t="s">
        <v>15890</v>
      </c>
    </row>
    <row r="21178" spans="1:3" x14ac:dyDescent="0.3">
      <c r="A21178" t="s">
        <v>24896</v>
      </c>
      <c r="B21178">
        <v>21</v>
      </c>
      <c r="C21178" t="s">
        <v>15890</v>
      </c>
    </row>
    <row r="21179" spans="1:3" x14ac:dyDescent="0.3">
      <c r="A21179" t="s">
        <v>4785</v>
      </c>
      <c r="B21179">
        <v>21</v>
      </c>
      <c r="C21179" t="s">
        <v>15890</v>
      </c>
    </row>
    <row r="21180" spans="1:3" x14ac:dyDescent="0.3">
      <c r="A21180" t="s">
        <v>11266</v>
      </c>
      <c r="B21180">
        <v>18</v>
      </c>
      <c r="C21180" t="s">
        <v>15890</v>
      </c>
    </row>
    <row r="21181" spans="1:3" x14ac:dyDescent="0.3">
      <c r="A21181" t="s">
        <v>3595</v>
      </c>
      <c r="B21181">
        <v>18</v>
      </c>
      <c r="C21181" t="s">
        <v>15890</v>
      </c>
    </row>
    <row r="21182" spans="1:3" x14ac:dyDescent="0.3">
      <c r="A21182" t="s">
        <v>4499</v>
      </c>
      <c r="B21182">
        <v>17</v>
      </c>
      <c r="C21182" t="s">
        <v>15890</v>
      </c>
    </row>
    <row r="21183" spans="1:3" x14ac:dyDescent="0.3">
      <c r="A21183" t="s">
        <v>11353</v>
      </c>
      <c r="B21183">
        <v>14</v>
      </c>
      <c r="C21183" t="s">
        <v>15890</v>
      </c>
    </row>
    <row r="21184" spans="1:3" x14ac:dyDescent="0.3">
      <c r="A21184" t="s">
        <v>10377</v>
      </c>
      <c r="B21184">
        <v>14</v>
      </c>
      <c r="C21184" t="s">
        <v>15890</v>
      </c>
    </row>
    <row r="21185" spans="1:3" x14ac:dyDescent="0.3">
      <c r="A21185" t="s">
        <v>24897</v>
      </c>
      <c r="B21185">
        <v>12</v>
      </c>
      <c r="C21185" t="s">
        <v>15890</v>
      </c>
    </row>
    <row r="21186" spans="1:3" x14ac:dyDescent="0.3">
      <c r="A21186" t="s">
        <v>24898</v>
      </c>
      <c r="B21186">
        <v>10</v>
      </c>
      <c r="C21186" t="s">
        <v>15890</v>
      </c>
    </row>
    <row r="21187" spans="1:3" x14ac:dyDescent="0.3">
      <c r="A21187" t="s">
        <v>24899</v>
      </c>
      <c r="B21187">
        <v>9</v>
      </c>
      <c r="C21187" t="s">
        <v>15890</v>
      </c>
    </row>
    <row r="21188" spans="1:3" x14ac:dyDescent="0.3">
      <c r="A21188" t="s">
        <v>24900</v>
      </c>
      <c r="B21188">
        <v>9</v>
      </c>
      <c r="C21188" t="s">
        <v>15890</v>
      </c>
    </row>
    <row r="21189" spans="1:3" x14ac:dyDescent="0.3">
      <c r="A21189" t="s">
        <v>11441</v>
      </c>
      <c r="B21189">
        <v>8</v>
      </c>
      <c r="C21189" t="s">
        <v>15890</v>
      </c>
    </row>
    <row r="21190" spans="1:3" x14ac:dyDescent="0.3">
      <c r="A21190" t="s">
        <v>10289</v>
      </c>
      <c r="B21190">
        <v>8</v>
      </c>
      <c r="C21190" t="s">
        <v>15890</v>
      </c>
    </row>
    <row r="21191" spans="1:3" x14ac:dyDescent="0.3">
      <c r="A21191" t="s">
        <v>12890</v>
      </c>
      <c r="B21191">
        <v>6</v>
      </c>
      <c r="C21191" t="s">
        <v>15890</v>
      </c>
    </row>
    <row r="21192" spans="1:3" x14ac:dyDescent="0.3">
      <c r="A21192" s="19" t="s">
        <v>14383</v>
      </c>
      <c r="B21192">
        <v>6</v>
      </c>
      <c r="C21192" t="s">
        <v>15890</v>
      </c>
    </row>
    <row r="21193" spans="1:3" x14ac:dyDescent="0.3">
      <c r="A21193" t="s">
        <v>24901</v>
      </c>
      <c r="B21193">
        <v>5</v>
      </c>
      <c r="C21193" t="s">
        <v>15890</v>
      </c>
    </row>
    <row r="21194" spans="1:3" x14ac:dyDescent="0.3">
      <c r="A21194" t="s">
        <v>24902</v>
      </c>
      <c r="B21194">
        <v>5</v>
      </c>
      <c r="C21194" t="s">
        <v>15890</v>
      </c>
    </row>
    <row r="21195" spans="1:3" x14ac:dyDescent="0.3">
      <c r="A21195" t="s">
        <v>24903</v>
      </c>
      <c r="B21195">
        <v>4</v>
      </c>
      <c r="C21195" t="s">
        <v>15890</v>
      </c>
    </row>
    <row r="21196" spans="1:3" x14ac:dyDescent="0.3">
      <c r="A21196" t="s">
        <v>24904</v>
      </c>
      <c r="B21196">
        <v>4</v>
      </c>
      <c r="C21196" t="s">
        <v>15890</v>
      </c>
    </row>
    <row r="21197" spans="1:3" x14ac:dyDescent="0.3">
      <c r="A21197" t="s">
        <v>24905</v>
      </c>
      <c r="B21197">
        <v>4</v>
      </c>
      <c r="C21197" t="s">
        <v>15890</v>
      </c>
    </row>
    <row r="21198" spans="1:3" x14ac:dyDescent="0.3">
      <c r="A21198" t="s">
        <v>24906</v>
      </c>
      <c r="B21198">
        <v>4</v>
      </c>
      <c r="C21198" t="s">
        <v>15890</v>
      </c>
    </row>
    <row r="21199" spans="1:3" x14ac:dyDescent="0.3">
      <c r="A21199" t="s">
        <v>24907</v>
      </c>
      <c r="B21199">
        <v>4</v>
      </c>
      <c r="C21199" t="s">
        <v>15890</v>
      </c>
    </row>
    <row r="21200" spans="1:3" x14ac:dyDescent="0.3">
      <c r="A21200" t="s">
        <v>15383</v>
      </c>
      <c r="B21200">
        <v>4</v>
      </c>
      <c r="C21200" t="s">
        <v>15890</v>
      </c>
    </row>
    <row r="21201" spans="1:3" x14ac:dyDescent="0.3">
      <c r="A21201" t="s">
        <v>10246</v>
      </c>
      <c r="B21201">
        <v>4</v>
      </c>
      <c r="C21201" t="s">
        <v>15890</v>
      </c>
    </row>
    <row r="21202" spans="1:3" x14ac:dyDescent="0.3">
      <c r="A21202" t="s">
        <v>24908</v>
      </c>
      <c r="B21202">
        <v>3</v>
      </c>
      <c r="C21202" t="s">
        <v>15890</v>
      </c>
    </row>
    <row r="21203" spans="1:3" x14ac:dyDescent="0.3">
      <c r="A21203" t="s">
        <v>24909</v>
      </c>
      <c r="B21203">
        <v>3</v>
      </c>
      <c r="C21203" t="s">
        <v>15890</v>
      </c>
    </row>
    <row r="21204" spans="1:3" x14ac:dyDescent="0.3">
      <c r="A21204" t="s">
        <v>12198</v>
      </c>
      <c r="B21204">
        <v>2</v>
      </c>
      <c r="C21204" t="s">
        <v>15890</v>
      </c>
    </row>
    <row r="21205" spans="1:3" x14ac:dyDescent="0.3">
      <c r="A21205" t="s">
        <v>12912</v>
      </c>
      <c r="B21205">
        <v>2</v>
      </c>
      <c r="C21205" t="s">
        <v>15890</v>
      </c>
    </row>
    <row r="21206" spans="1:3" x14ac:dyDescent="0.3">
      <c r="A21206" t="s">
        <v>12957</v>
      </c>
      <c r="B21206">
        <v>2</v>
      </c>
      <c r="C21206" t="s">
        <v>15890</v>
      </c>
    </row>
    <row r="21207" spans="1:3" x14ac:dyDescent="0.3">
      <c r="A21207" t="s">
        <v>24910</v>
      </c>
      <c r="B21207">
        <v>2</v>
      </c>
      <c r="C21207" t="s">
        <v>15890</v>
      </c>
    </row>
    <row r="21208" spans="1:3" x14ac:dyDescent="0.3">
      <c r="A21208" t="s">
        <v>12829</v>
      </c>
      <c r="B21208">
        <v>2</v>
      </c>
      <c r="C21208" t="s">
        <v>15890</v>
      </c>
    </row>
    <row r="21209" spans="1:3" x14ac:dyDescent="0.3">
      <c r="A21209" t="s">
        <v>14481</v>
      </c>
      <c r="B21209">
        <v>2</v>
      </c>
      <c r="C21209" t="s">
        <v>15890</v>
      </c>
    </row>
    <row r="21210" spans="1:3" x14ac:dyDescent="0.3">
      <c r="A21210" t="s">
        <v>24911</v>
      </c>
      <c r="B21210">
        <v>2</v>
      </c>
      <c r="C21210" t="s">
        <v>15890</v>
      </c>
    </row>
    <row r="21211" spans="1:3" x14ac:dyDescent="0.3">
      <c r="A21211" t="s">
        <v>14890</v>
      </c>
      <c r="B21211">
        <v>1</v>
      </c>
      <c r="C21211" t="s">
        <v>15890</v>
      </c>
    </row>
    <row r="21212" spans="1:3" x14ac:dyDescent="0.3">
      <c r="A21212" t="s">
        <v>14923</v>
      </c>
      <c r="B21212">
        <v>1</v>
      </c>
      <c r="C21212" t="s">
        <v>15890</v>
      </c>
    </row>
    <row r="21213" spans="1:3" x14ac:dyDescent="0.3">
      <c r="A21213" t="s">
        <v>24912</v>
      </c>
      <c r="B21213">
        <v>1</v>
      </c>
      <c r="C21213" t="s">
        <v>15890</v>
      </c>
    </row>
    <row r="21214" spans="1:3" x14ac:dyDescent="0.3">
      <c r="A21214" t="s">
        <v>11512</v>
      </c>
      <c r="B21214">
        <v>1</v>
      </c>
      <c r="C21214" t="s">
        <v>15890</v>
      </c>
    </row>
    <row r="21215" spans="1:3" x14ac:dyDescent="0.3">
      <c r="A21215" t="s">
        <v>24913</v>
      </c>
      <c r="B21215">
        <v>1</v>
      </c>
      <c r="C21215" t="s">
        <v>15890</v>
      </c>
    </row>
    <row r="21216" spans="1:3" x14ac:dyDescent="0.3">
      <c r="A21216" t="s">
        <v>12543</v>
      </c>
      <c r="B21216">
        <v>1</v>
      </c>
      <c r="C21216" t="s">
        <v>15890</v>
      </c>
    </row>
    <row r="21217" spans="1:3" x14ac:dyDescent="0.3">
      <c r="A21217" t="s">
        <v>15288</v>
      </c>
      <c r="B21217">
        <v>1</v>
      </c>
      <c r="C21217" t="s">
        <v>15890</v>
      </c>
    </row>
    <row r="21218" spans="1:3" x14ac:dyDescent="0.3">
      <c r="A21218" t="s">
        <v>15566</v>
      </c>
      <c r="B21218">
        <v>1</v>
      </c>
      <c r="C21218" t="s">
        <v>15890</v>
      </c>
    </row>
    <row r="21219" spans="1:3" x14ac:dyDescent="0.3">
      <c r="A21219" t="s">
        <v>24914</v>
      </c>
      <c r="B21219">
        <v>1</v>
      </c>
      <c r="C21219" t="s">
        <v>15890</v>
      </c>
    </row>
    <row r="21220" spans="1:3" x14ac:dyDescent="0.3">
      <c r="A21220" t="s">
        <v>12752</v>
      </c>
      <c r="B21220">
        <v>1</v>
      </c>
      <c r="C21220" t="s">
        <v>15890</v>
      </c>
    </row>
    <row r="21221" spans="1:3" x14ac:dyDescent="0.3">
      <c r="A21221" t="s">
        <v>12395</v>
      </c>
      <c r="B21221">
        <v>1</v>
      </c>
      <c r="C21221" t="s">
        <v>15890</v>
      </c>
    </row>
    <row r="21222" spans="1:3" x14ac:dyDescent="0.3">
      <c r="A21222" t="s">
        <v>14529</v>
      </c>
      <c r="B21222">
        <v>1</v>
      </c>
      <c r="C21222" t="s">
        <v>15890</v>
      </c>
    </row>
    <row r="21223" spans="1:3" x14ac:dyDescent="0.3">
      <c r="A21223" t="s">
        <v>15004</v>
      </c>
      <c r="B21223">
        <v>1</v>
      </c>
      <c r="C21223" t="s">
        <v>15890</v>
      </c>
    </row>
    <row r="21224" spans="1:3" x14ac:dyDescent="0.3">
      <c r="A21224" t="s">
        <v>10252</v>
      </c>
      <c r="B21224">
        <v>1</v>
      </c>
      <c r="C21224" t="s">
        <v>15890</v>
      </c>
    </row>
    <row r="21225" spans="1:3" x14ac:dyDescent="0.3">
      <c r="A21225" t="s">
        <v>10283</v>
      </c>
      <c r="B21225">
        <v>1</v>
      </c>
      <c r="C21225" t="s">
        <v>15890</v>
      </c>
    </row>
    <row r="21226" spans="1:3" x14ac:dyDescent="0.3">
      <c r="A21226" t="s">
        <v>12012</v>
      </c>
      <c r="B21226">
        <v>1</v>
      </c>
      <c r="C21226" t="s">
        <v>15890</v>
      </c>
    </row>
    <row r="21227" spans="1:3" x14ac:dyDescent="0.3">
      <c r="A21227" t="s">
        <v>24915</v>
      </c>
      <c r="B21227">
        <v>1</v>
      </c>
      <c r="C21227" t="s">
        <v>15890</v>
      </c>
    </row>
    <row r="21228" spans="1:3" x14ac:dyDescent="0.3">
      <c r="A21228" t="s">
        <v>24916</v>
      </c>
      <c r="B21228">
        <v>1</v>
      </c>
      <c r="C21228" t="s">
        <v>15890</v>
      </c>
    </row>
    <row r="21229" spans="1:3" x14ac:dyDescent="0.3">
      <c r="A21229" t="s">
        <v>24917</v>
      </c>
      <c r="B21229">
        <v>0</v>
      </c>
      <c r="C21229" t="s">
        <v>15890</v>
      </c>
    </row>
    <row r="21230" spans="1:3" x14ac:dyDescent="0.3">
      <c r="A21230" t="s">
        <v>24918</v>
      </c>
      <c r="B21230">
        <v>0</v>
      </c>
      <c r="C21230" t="s">
        <v>15890</v>
      </c>
    </row>
    <row r="21231" spans="1:3" x14ac:dyDescent="0.3">
      <c r="A21231" t="s">
        <v>24919</v>
      </c>
      <c r="B21231">
        <v>0</v>
      </c>
      <c r="C21231" t="s">
        <v>15890</v>
      </c>
    </row>
    <row r="21232" spans="1:3" x14ac:dyDescent="0.3">
      <c r="A21232" t="s">
        <v>24920</v>
      </c>
      <c r="B21232">
        <v>0</v>
      </c>
      <c r="C21232" t="s">
        <v>15890</v>
      </c>
    </row>
    <row r="21233" spans="1:3" x14ac:dyDescent="0.3">
      <c r="A21233" t="s">
        <v>24921</v>
      </c>
      <c r="B21233">
        <v>0</v>
      </c>
      <c r="C21233" t="s">
        <v>15890</v>
      </c>
    </row>
    <row r="21234" spans="1:3" x14ac:dyDescent="0.3">
      <c r="A21234" t="s">
        <v>24922</v>
      </c>
      <c r="B21234">
        <v>0</v>
      </c>
      <c r="C21234" t="s">
        <v>15890</v>
      </c>
    </row>
    <row r="21235" spans="1:3" x14ac:dyDescent="0.3">
      <c r="A21235" t="s">
        <v>24923</v>
      </c>
      <c r="B21235">
        <v>0</v>
      </c>
      <c r="C21235" t="s">
        <v>15890</v>
      </c>
    </row>
    <row r="21236" spans="1:3" x14ac:dyDescent="0.3">
      <c r="A21236" t="s">
        <v>24924</v>
      </c>
      <c r="B21236">
        <v>0</v>
      </c>
      <c r="C21236" t="s">
        <v>15890</v>
      </c>
    </row>
    <row r="21237" spans="1:3" x14ac:dyDescent="0.3">
      <c r="A21237" t="s">
        <v>24925</v>
      </c>
      <c r="B21237">
        <v>0</v>
      </c>
      <c r="C21237" t="s">
        <v>15890</v>
      </c>
    </row>
    <row r="21238" spans="1:3" x14ac:dyDescent="0.3">
      <c r="A21238" t="s">
        <v>24926</v>
      </c>
      <c r="B21238">
        <v>0</v>
      </c>
      <c r="C21238" t="s">
        <v>15890</v>
      </c>
    </row>
    <row r="21239" spans="1:3" x14ac:dyDescent="0.3">
      <c r="A21239" t="s">
        <v>24927</v>
      </c>
      <c r="B21239">
        <v>0</v>
      </c>
      <c r="C21239" t="s">
        <v>15890</v>
      </c>
    </row>
    <row r="21240" spans="1:3" x14ac:dyDescent="0.3">
      <c r="A21240" t="s">
        <v>24928</v>
      </c>
      <c r="B21240">
        <v>0</v>
      </c>
      <c r="C21240" t="s">
        <v>15890</v>
      </c>
    </row>
    <row r="21241" spans="1:3" x14ac:dyDescent="0.3">
      <c r="A21241" t="s">
        <v>24929</v>
      </c>
      <c r="B21241">
        <v>0</v>
      </c>
      <c r="C21241" t="s">
        <v>15890</v>
      </c>
    </row>
    <row r="21242" spans="1:3" x14ac:dyDescent="0.3">
      <c r="A21242" t="s">
        <v>24930</v>
      </c>
      <c r="B21242">
        <v>0</v>
      </c>
      <c r="C21242" t="s">
        <v>15890</v>
      </c>
    </row>
    <row r="21243" spans="1:3" x14ac:dyDescent="0.3">
      <c r="A21243" t="s">
        <v>24931</v>
      </c>
      <c r="B21243">
        <v>0</v>
      </c>
      <c r="C21243" t="s">
        <v>15890</v>
      </c>
    </row>
    <row r="21244" spans="1:3" x14ac:dyDescent="0.3">
      <c r="A21244" t="s">
        <v>24932</v>
      </c>
      <c r="B21244">
        <v>0</v>
      </c>
      <c r="C21244" t="s">
        <v>15890</v>
      </c>
    </row>
    <row r="21245" spans="1:3" x14ac:dyDescent="0.3">
      <c r="A21245" t="s">
        <v>24933</v>
      </c>
      <c r="B21245">
        <v>0</v>
      </c>
      <c r="C21245" t="s">
        <v>15890</v>
      </c>
    </row>
    <row r="21246" spans="1:3" x14ac:dyDescent="0.3">
      <c r="A21246" t="s">
        <v>24934</v>
      </c>
      <c r="B21246">
        <v>0</v>
      </c>
      <c r="C21246" t="s">
        <v>15890</v>
      </c>
    </row>
    <row r="21247" spans="1:3" x14ac:dyDescent="0.3">
      <c r="A21247" t="s">
        <v>24935</v>
      </c>
      <c r="B21247">
        <v>0</v>
      </c>
      <c r="C21247" t="s">
        <v>15890</v>
      </c>
    </row>
    <row r="21248" spans="1:3" x14ac:dyDescent="0.3">
      <c r="A21248" t="s">
        <v>11683</v>
      </c>
      <c r="B21248">
        <v>0</v>
      </c>
      <c r="C21248" t="s">
        <v>15890</v>
      </c>
    </row>
    <row r="21249" spans="1:3" x14ac:dyDescent="0.3">
      <c r="A21249" t="s">
        <v>24936</v>
      </c>
      <c r="B21249">
        <v>0</v>
      </c>
      <c r="C21249" t="s">
        <v>15890</v>
      </c>
    </row>
    <row r="21250" spans="1:3" x14ac:dyDescent="0.3">
      <c r="A21250" t="s">
        <v>24937</v>
      </c>
      <c r="B21250">
        <v>0</v>
      </c>
      <c r="C21250" t="s">
        <v>15890</v>
      </c>
    </row>
    <row r="21251" spans="1:3" x14ac:dyDescent="0.3">
      <c r="A21251" t="s">
        <v>24938</v>
      </c>
      <c r="B21251">
        <v>0</v>
      </c>
      <c r="C21251" t="s">
        <v>15890</v>
      </c>
    </row>
    <row r="21252" spans="1:3" x14ac:dyDescent="0.3">
      <c r="A21252" t="s">
        <v>24939</v>
      </c>
      <c r="B21252">
        <v>0</v>
      </c>
      <c r="C21252" t="s">
        <v>15890</v>
      </c>
    </row>
    <row r="21253" spans="1:3" x14ac:dyDescent="0.3">
      <c r="A21253" t="s">
        <v>24940</v>
      </c>
      <c r="B21253">
        <v>0</v>
      </c>
      <c r="C21253" t="s">
        <v>15890</v>
      </c>
    </row>
    <row r="21254" spans="1:3" x14ac:dyDescent="0.3">
      <c r="A21254" t="s">
        <v>24941</v>
      </c>
      <c r="B21254">
        <v>0</v>
      </c>
      <c r="C21254" t="s">
        <v>15890</v>
      </c>
    </row>
    <row r="21255" spans="1:3" x14ac:dyDescent="0.3">
      <c r="A21255" t="s">
        <v>24942</v>
      </c>
      <c r="B21255">
        <v>0</v>
      </c>
      <c r="C21255" t="s">
        <v>15890</v>
      </c>
    </row>
    <row r="21256" spans="1:3" x14ac:dyDescent="0.3">
      <c r="A21256" t="s">
        <v>24943</v>
      </c>
      <c r="B21256">
        <v>0</v>
      </c>
      <c r="C21256" t="s">
        <v>15890</v>
      </c>
    </row>
    <row r="21257" spans="1:3" x14ac:dyDescent="0.3">
      <c r="A21257" t="s">
        <v>24944</v>
      </c>
      <c r="B21257">
        <v>0</v>
      </c>
      <c r="C21257" t="s">
        <v>15890</v>
      </c>
    </row>
    <row r="21258" spans="1:3" x14ac:dyDescent="0.3">
      <c r="A21258" t="s">
        <v>24945</v>
      </c>
      <c r="B21258">
        <v>0</v>
      </c>
      <c r="C21258" t="s">
        <v>15890</v>
      </c>
    </row>
    <row r="21259" spans="1:3" x14ac:dyDescent="0.3">
      <c r="A21259" t="s">
        <v>24946</v>
      </c>
      <c r="B21259">
        <v>0</v>
      </c>
      <c r="C21259" t="s">
        <v>15890</v>
      </c>
    </row>
    <row r="21260" spans="1:3" x14ac:dyDescent="0.3">
      <c r="A21260" t="s">
        <v>24947</v>
      </c>
      <c r="B21260">
        <v>0</v>
      </c>
      <c r="C21260" t="s">
        <v>15890</v>
      </c>
    </row>
    <row r="21261" spans="1:3" x14ac:dyDescent="0.3">
      <c r="A21261" t="s">
        <v>24948</v>
      </c>
      <c r="B21261">
        <v>0</v>
      </c>
      <c r="C21261" t="s">
        <v>15890</v>
      </c>
    </row>
    <row r="21262" spans="1:3" x14ac:dyDescent="0.3">
      <c r="A21262" t="s">
        <v>24949</v>
      </c>
      <c r="B21262">
        <v>0</v>
      </c>
      <c r="C21262" t="s">
        <v>15890</v>
      </c>
    </row>
    <row r="21263" spans="1:3" x14ac:dyDescent="0.3">
      <c r="A21263" t="s">
        <v>24950</v>
      </c>
      <c r="B21263">
        <v>0</v>
      </c>
      <c r="C21263" t="s">
        <v>15890</v>
      </c>
    </row>
    <row r="21264" spans="1:3" x14ac:dyDescent="0.3">
      <c r="A21264" t="s">
        <v>12296</v>
      </c>
      <c r="B21264">
        <v>0</v>
      </c>
      <c r="C21264" t="s">
        <v>15890</v>
      </c>
    </row>
    <row r="21265" spans="1:3" x14ac:dyDescent="0.3">
      <c r="A21265" t="s">
        <v>24951</v>
      </c>
      <c r="B21265">
        <v>0</v>
      </c>
      <c r="C21265" t="s">
        <v>15890</v>
      </c>
    </row>
    <row r="21266" spans="1:3" x14ac:dyDescent="0.3">
      <c r="A21266" t="s">
        <v>24952</v>
      </c>
      <c r="B21266">
        <v>0</v>
      </c>
      <c r="C21266" t="s">
        <v>15890</v>
      </c>
    </row>
    <row r="21267" spans="1:3" x14ac:dyDescent="0.3">
      <c r="A21267" t="s">
        <v>24953</v>
      </c>
      <c r="B21267">
        <v>0</v>
      </c>
      <c r="C21267" t="s">
        <v>15890</v>
      </c>
    </row>
    <row r="21268" spans="1:3" x14ac:dyDescent="0.3">
      <c r="A21268" t="s">
        <v>24954</v>
      </c>
      <c r="B21268">
        <v>0</v>
      </c>
      <c r="C21268" t="s">
        <v>15890</v>
      </c>
    </row>
    <row r="21269" spans="1:3" x14ac:dyDescent="0.3">
      <c r="A21269" t="s">
        <v>24955</v>
      </c>
      <c r="B21269">
        <v>0</v>
      </c>
      <c r="C21269" t="s">
        <v>15890</v>
      </c>
    </row>
    <row r="21270" spans="1:3" x14ac:dyDescent="0.3">
      <c r="A21270" t="s">
        <v>24956</v>
      </c>
      <c r="B21270">
        <v>0</v>
      </c>
      <c r="C21270" t="s">
        <v>15890</v>
      </c>
    </row>
    <row r="21271" spans="1:3" x14ac:dyDescent="0.3">
      <c r="A21271" t="s">
        <v>24957</v>
      </c>
      <c r="B21271">
        <v>0</v>
      </c>
      <c r="C21271" t="s">
        <v>15890</v>
      </c>
    </row>
    <row r="21272" spans="1:3" x14ac:dyDescent="0.3">
      <c r="A21272" t="s">
        <v>24958</v>
      </c>
      <c r="B21272">
        <v>0</v>
      </c>
      <c r="C21272" t="s">
        <v>15890</v>
      </c>
    </row>
    <row r="21273" spans="1:3" x14ac:dyDescent="0.3">
      <c r="A21273" t="s">
        <v>24959</v>
      </c>
      <c r="B21273">
        <v>0</v>
      </c>
      <c r="C21273" t="s">
        <v>15890</v>
      </c>
    </row>
    <row r="21274" spans="1:3" x14ac:dyDescent="0.3">
      <c r="A21274" t="s">
        <v>24960</v>
      </c>
      <c r="B21274">
        <v>0</v>
      </c>
      <c r="C21274" t="s">
        <v>15890</v>
      </c>
    </row>
    <row r="21275" spans="1:3" x14ac:dyDescent="0.3">
      <c r="A21275" t="s">
        <v>24961</v>
      </c>
      <c r="B21275">
        <v>0</v>
      </c>
      <c r="C21275" t="s">
        <v>15890</v>
      </c>
    </row>
    <row r="21276" spans="1:3" x14ac:dyDescent="0.3">
      <c r="A21276" t="s">
        <v>24962</v>
      </c>
      <c r="B21276">
        <v>0</v>
      </c>
      <c r="C21276" t="s">
        <v>15890</v>
      </c>
    </row>
    <row r="21277" spans="1:3" x14ac:dyDescent="0.3">
      <c r="A21277" t="s">
        <v>24963</v>
      </c>
      <c r="B21277">
        <v>0</v>
      </c>
      <c r="C21277" t="s">
        <v>15890</v>
      </c>
    </row>
    <row r="21278" spans="1:3" x14ac:dyDescent="0.3">
      <c r="A21278" t="s">
        <v>24964</v>
      </c>
      <c r="B21278">
        <v>0</v>
      </c>
      <c r="C21278" t="s">
        <v>15890</v>
      </c>
    </row>
    <row r="21279" spans="1:3" x14ac:dyDescent="0.3">
      <c r="A21279" t="s">
        <v>24965</v>
      </c>
      <c r="B21279">
        <v>0</v>
      </c>
      <c r="C21279" t="s">
        <v>15890</v>
      </c>
    </row>
    <row r="21280" spans="1:3" x14ac:dyDescent="0.3">
      <c r="A21280" t="s">
        <v>24966</v>
      </c>
      <c r="B21280">
        <v>0</v>
      </c>
      <c r="C21280" t="s">
        <v>15890</v>
      </c>
    </row>
    <row r="21281" spans="1:3" x14ac:dyDescent="0.3">
      <c r="A21281" t="s">
        <v>24967</v>
      </c>
      <c r="B21281">
        <v>0</v>
      </c>
      <c r="C21281" t="s">
        <v>15890</v>
      </c>
    </row>
    <row r="21282" spans="1:3" x14ac:dyDescent="0.3">
      <c r="A21282" t="s">
        <v>24968</v>
      </c>
      <c r="B21282">
        <v>0</v>
      </c>
      <c r="C21282" t="s">
        <v>15890</v>
      </c>
    </row>
    <row r="21283" spans="1:3" x14ac:dyDescent="0.3">
      <c r="A21283" t="s">
        <v>24969</v>
      </c>
      <c r="B21283">
        <v>0</v>
      </c>
      <c r="C21283" t="s">
        <v>15890</v>
      </c>
    </row>
    <row r="21284" spans="1:3" x14ac:dyDescent="0.3">
      <c r="A21284" t="s">
        <v>24970</v>
      </c>
      <c r="B21284">
        <v>0</v>
      </c>
      <c r="C21284" t="s">
        <v>15890</v>
      </c>
    </row>
    <row r="21285" spans="1:3" x14ac:dyDescent="0.3">
      <c r="A21285" t="s">
        <v>24971</v>
      </c>
      <c r="B21285">
        <v>0</v>
      </c>
      <c r="C21285" t="s">
        <v>15890</v>
      </c>
    </row>
    <row r="21286" spans="1:3" x14ac:dyDescent="0.3">
      <c r="A21286" t="s">
        <v>24972</v>
      </c>
      <c r="B21286">
        <v>0</v>
      </c>
      <c r="C21286" t="s">
        <v>15890</v>
      </c>
    </row>
    <row r="21287" spans="1:3" x14ac:dyDescent="0.3">
      <c r="A21287" t="s">
        <v>15288</v>
      </c>
      <c r="B21287">
        <v>0</v>
      </c>
      <c r="C21287" t="s">
        <v>15890</v>
      </c>
    </row>
    <row r="21288" spans="1:3" x14ac:dyDescent="0.3">
      <c r="A21288" t="s">
        <v>24973</v>
      </c>
      <c r="B21288">
        <v>0</v>
      </c>
      <c r="C21288" t="s">
        <v>15890</v>
      </c>
    </row>
    <row r="21289" spans="1:3" x14ac:dyDescent="0.3">
      <c r="A21289" t="s">
        <v>24974</v>
      </c>
      <c r="B21289">
        <v>0</v>
      </c>
      <c r="C21289" t="s">
        <v>15890</v>
      </c>
    </row>
    <row r="21290" spans="1:3" x14ac:dyDescent="0.3">
      <c r="A21290" t="s">
        <v>24975</v>
      </c>
      <c r="B21290">
        <v>0</v>
      </c>
      <c r="C21290" t="s">
        <v>15890</v>
      </c>
    </row>
    <row r="21291" spans="1:3" x14ac:dyDescent="0.3">
      <c r="A21291" t="s">
        <v>24976</v>
      </c>
      <c r="B21291">
        <v>0</v>
      </c>
      <c r="C21291" t="s">
        <v>15890</v>
      </c>
    </row>
    <row r="21292" spans="1:3" x14ac:dyDescent="0.3">
      <c r="A21292" t="s">
        <v>24977</v>
      </c>
      <c r="B21292">
        <v>0</v>
      </c>
      <c r="C21292" t="s">
        <v>15890</v>
      </c>
    </row>
    <row r="21293" spans="1:3" x14ac:dyDescent="0.3">
      <c r="A21293" t="s">
        <v>24978</v>
      </c>
      <c r="B21293">
        <v>0</v>
      </c>
      <c r="C21293" t="s">
        <v>15890</v>
      </c>
    </row>
    <row r="21294" spans="1:3" x14ac:dyDescent="0.3">
      <c r="A21294" t="s">
        <v>24979</v>
      </c>
      <c r="B21294">
        <v>0</v>
      </c>
      <c r="C21294" t="s">
        <v>15890</v>
      </c>
    </row>
    <row r="21295" spans="1:3" x14ac:dyDescent="0.3">
      <c r="A21295" t="s">
        <v>24980</v>
      </c>
      <c r="B21295">
        <v>0</v>
      </c>
      <c r="C21295" t="s">
        <v>15890</v>
      </c>
    </row>
    <row r="21296" spans="1:3" x14ac:dyDescent="0.3">
      <c r="A21296" t="s">
        <v>24981</v>
      </c>
      <c r="B21296">
        <v>0</v>
      </c>
      <c r="C21296" t="s">
        <v>15890</v>
      </c>
    </row>
    <row r="21297" spans="1:3" x14ac:dyDescent="0.3">
      <c r="A21297" t="s">
        <v>24982</v>
      </c>
      <c r="B21297">
        <v>0</v>
      </c>
      <c r="C21297" t="s">
        <v>15890</v>
      </c>
    </row>
    <row r="21298" spans="1:3" x14ac:dyDescent="0.3">
      <c r="A21298" t="s">
        <v>12125</v>
      </c>
      <c r="B21298">
        <v>0</v>
      </c>
      <c r="C21298" t="s">
        <v>15890</v>
      </c>
    </row>
    <row r="21299" spans="1:3" x14ac:dyDescent="0.3">
      <c r="A21299" t="s">
        <v>24983</v>
      </c>
      <c r="B21299">
        <v>0</v>
      </c>
      <c r="C21299" t="s">
        <v>15890</v>
      </c>
    </row>
    <row r="21300" spans="1:3" x14ac:dyDescent="0.3">
      <c r="A21300" t="s">
        <v>24984</v>
      </c>
      <c r="B21300">
        <v>0</v>
      </c>
      <c r="C21300" t="s">
        <v>15890</v>
      </c>
    </row>
    <row r="21301" spans="1:3" x14ac:dyDescent="0.3">
      <c r="A21301" t="s">
        <v>24985</v>
      </c>
      <c r="B21301">
        <v>0</v>
      </c>
      <c r="C21301" t="s">
        <v>15890</v>
      </c>
    </row>
    <row r="21302" spans="1:3" x14ac:dyDescent="0.3">
      <c r="A21302" t="s">
        <v>24986</v>
      </c>
      <c r="B21302">
        <v>0</v>
      </c>
      <c r="C21302" t="s">
        <v>15890</v>
      </c>
    </row>
    <row r="21303" spans="1:3" x14ac:dyDescent="0.3">
      <c r="A21303" t="s">
        <v>24987</v>
      </c>
      <c r="B21303">
        <v>0</v>
      </c>
      <c r="C21303" t="s">
        <v>15890</v>
      </c>
    </row>
    <row r="21304" spans="1:3" x14ac:dyDescent="0.3">
      <c r="A21304" t="s">
        <v>24988</v>
      </c>
      <c r="B21304">
        <v>0</v>
      </c>
      <c r="C21304" t="s">
        <v>15890</v>
      </c>
    </row>
    <row r="21305" spans="1:3" x14ac:dyDescent="0.3">
      <c r="A21305" t="s">
        <v>24988</v>
      </c>
      <c r="B21305">
        <v>0</v>
      </c>
      <c r="C21305" t="s">
        <v>15890</v>
      </c>
    </row>
    <row r="21306" spans="1:3" x14ac:dyDescent="0.3">
      <c r="A21306" t="s">
        <v>24989</v>
      </c>
      <c r="B21306">
        <v>0</v>
      </c>
      <c r="C21306" t="s">
        <v>15890</v>
      </c>
    </row>
    <row r="21307" spans="1:3" x14ac:dyDescent="0.3">
      <c r="A21307" t="s">
        <v>24990</v>
      </c>
      <c r="B21307">
        <v>0</v>
      </c>
      <c r="C21307" t="s">
        <v>15890</v>
      </c>
    </row>
    <row r="21308" spans="1:3" x14ac:dyDescent="0.3">
      <c r="A21308" t="s">
        <v>24991</v>
      </c>
      <c r="B21308">
        <v>0</v>
      </c>
      <c r="C21308" t="s">
        <v>15890</v>
      </c>
    </row>
    <row r="21309" spans="1:3" x14ac:dyDescent="0.3">
      <c r="A21309" t="s">
        <v>18025</v>
      </c>
      <c r="B21309">
        <v>0</v>
      </c>
      <c r="C21309" t="s">
        <v>15890</v>
      </c>
    </row>
    <row r="21310" spans="1:3" x14ac:dyDescent="0.3">
      <c r="A21310" t="s">
        <v>24992</v>
      </c>
      <c r="B21310">
        <v>0</v>
      </c>
      <c r="C21310" t="s">
        <v>15890</v>
      </c>
    </row>
    <row r="21311" spans="1:3" x14ac:dyDescent="0.3">
      <c r="A21311" t="s">
        <v>24993</v>
      </c>
      <c r="B21311">
        <v>0</v>
      </c>
      <c r="C21311" t="s">
        <v>15890</v>
      </c>
    </row>
    <row r="21312" spans="1:3" x14ac:dyDescent="0.3">
      <c r="A21312" t="s">
        <v>12753</v>
      </c>
      <c r="B21312">
        <v>0</v>
      </c>
      <c r="C21312" t="s">
        <v>15890</v>
      </c>
    </row>
    <row r="21313" spans="1:3" x14ac:dyDescent="0.3">
      <c r="A21313" t="s">
        <v>24994</v>
      </c>
      <c r="B21313">
        <v>0</v>
      </c>
      <c r="C21313" t="s">
        <v>15890</v>
      </c>
    </row>
    <row r="21314" spans="1:3" x14ac:dyDescent="0.3">
      <c r="A21314" t="s">
        <v>24995</v>
      </c>
      <c r="B21314">
        <v>0</v>
      </c>
      <c r="C21314" t="s">
        <v>15890</v>
      </c>
    </row>
    <row r="21315" spans="1:3" x14ac:dyDescent="0.3">
      <c r="A21315" t="s">
        <v>24996</v>
      </c>
      <c r="B21315">
        <v>0</v>
      </c>
      <c r="C21315" t="s">
        <v>15890</v>
      </c>
    </row>
    <row r="21316" spans="1:3" x14ac:dyDescent="0.3">
      <c r="A21316" t="s">
        <v>24997</v>
      </c>
      <c r="B21316">
        <v>0</v>
      </c>
      <c r="C21316" t="s">
        <v>15890</v>
      </c>
    </row>
    <row r="21317" spans="1:3" x14ac:dyDescent="0.3">
      <c r="A21317" t="s">
        <v>24998</v>
      </c>
      <c r="B21317">
        <v>0</v>
      </c>
      <c r="C21317" t="s">
        <v>15890</v>
      </c>
    </row>
    <row r="21318" spans="1:3" x14ac:dyDescent="0.3">
      <c r="A21318" t="s">
        <v>24999</v>
      </c>
      <c r="B21318">
        <v>0</v>
      </c>
      <c r="C21318" t="s">
        <v>15890</v>
      </c>
    </row>
    <row r="21319" spans="1:3" x14ac:dyDescent="0.3">
      <c r="A21319" t="s">
        <v>25000</v>
      </c>
      <c r="B21319">
        <v>0</v>
      </c>
      <c r="C21319" t="s">
        <v>15890</v>
      </c>
    </row>
    <row r="21320" spans="1:3" x14ac:dyDescent="0.3">
      <c r="A21320" t="s">
        <v>25001</v>
      </c>
      <c r="B21320">
        <v>0</v>
      </c>
      <c r="C21320" t="s">
        <v>15890</v>
      </c>
    </row>
    <row r="21321" spans="1:3" x14ac:dyDescent="0.3">
      <c r="A21321" t="s">
        <v>25002</v>
      </c>
      <c r="B21321">
        <v>0</v>
      </c>
      <c r="C21321" t="s">
        <v>15890</v>
      </c>
    </row>
    <row r="21322" spans="1:3" x14ac:dyDescent="0.3">
      <c r="A21322" t="s">
        <v>25003</v>
      </c>
      <c r="B21322">
        <v>0</v>
      </c>
      <c r="C21322" t="s">
        <v>15890</v>
      </c>
    </row>
    <row r="21323" spans="1:3" x14ac:dyDescent="0.3">
      <c r="A21323" t="s">
        <v>25004</v>
      </c>
      <c r="B21323">
        <v>0</v>
      </c>
      <c r="C21323" t="s">
        <v>15890</v>
      </c>
    </row>
    <row r="21324" spans="1:3" x14ac:dyDescent="0.3">
      <c r="A21324" t="s">
        <v>25005</v>
      </c>
      <c r="B21324">
        <v>0</v>
      </c>
      <c r="C21324" t="s">
        <v>15890</v>
      </c>
    </row>
    <row r="21325" spans="1:3" x14ac:dyDescent="0.3">
      <c r="A21325" t="s">
        <v>25006</v>
      </c>
      <c r="B21325">
        <v>0</v>
      </c>
      <c r="C21325" t="s">
        <v>15890</v>
      </c>
    </row>
    <row r="21326" spans="1:3" x14ac:dyDescent="0.3">
      <c r="A21326" t="s">
        <v>25007</v>
      </c>
      <c r="B21326">
        <v>0</v>
      </c>
      <c r="C21326" t="s">
        <v>15890</v>
      </c>
    </row>
    <row r="21327" spans="1:3" x14ac:dyDescent="0.3">
      <c r="A21327" t="s">
        <v>25008</v>
      </c>
      <c r="B21327">
        <v>0</v>
      </c>
      <c r="C21327" t="s">
        <v>15890</v>
      </c>
    </row>
    <row r="21328" spans="1:3" x14ac:dyDescent="0.3">
      <c r="A21328" t="s">
        <v>25009</v>
      </c>
      <c r="B21328">
        <v>0</v>
      </c>
      <c r="C21328" t="s">
        <v>15890</v>
      </c>
    </row>
    <row r="21329" spans="1:3" x14ac:dyDescent="0.3">
      <c r="A21329" t="s">
        <v>25010</v>
      </c>
      <c r="B21329">
        <v>0</v>
      </c>
      <c r="C21329" t="s">
        <v>15890</v>
      </c>
    </row>
    <row r="21330" spans="1:3" x14ac:dyDescent="0.3">
      <c r="A21330" t="s">
        <v>25011</v>
      </c>
      <c r="B21330">
        <v>0</v>
      </c>
      <c r="C21330" t="s">
        <v>15890</v>
      </c>
    </row>
    <row r="21331" spans="1:3" x14ac:dyDescent="0.3">
      <c r="A21331" t="s">
        <v>25012</v>
      </c>
      <c r="B21331">
        <v>0</v>
      </c>
      <c r="C21331" t="s">
        <v>15890</v>
      </c>
    </row>
    <row r="21332" spans="1:3" x14ac:dyDescent="0.3">
      <c r="A21332" t="s">
        <v>25013</v>
      </c>
      <c r="B21332">
        <v>0</v>
      </c>
      <c r="C21332" t="s">
        <v>15890</v>
      </c>
    </row>
    <row r="21333" spans="1:3" x14ac:dyDescent="0.3">
      <c r="A21333" t="s">
        <v>25014</v>
      </c>
      <c r="B21333">
        <v>0</v>
      </c>
      <c r="C21333" t="s">
        <v>15890</v>
      </c>
    </row>
    <row r="21334" spans="1:3" x14ac:dyDescent="0.3">
      <c r="A21334" t="s">
        <v>25015</v>
      </c>
      <c r="B21334">
        <v>0</v>
      </c>
      <c r="C21334" t="s">
        <v>15890</v>
      </c>
    </row>
    <row r="21335" spans="1:3" x14ac:dyDescent="0.3">
      <c r="A21335" t="s">
        <v>25016</v>
      </c>
      <c r="B21335">
        <v>0</v>
      </c>
      <c r="C21335" t="s">
        <v>15890</v>
      </c>
    </row>
    <row r="21336" spans="1:3" x14ac:dyDescent="0.3">
      <c r="A21336" t="s">
        <v>25017</v>
      </c>
      <c r="B21336">
        <v>0</v>
      </c>
      <c r="C21336" t="s">
        <v>15890</v>
      </c>
    </row>
    <row r="21337" spans="1:3" x14ac:dyDescent="0.3">
      <c r="A21337" t="s">
        <v>25018</v>
      </c>
      <c r="B21337">
        <v>0</v>
      </c>
      <c r="C21337" t="s">
        <v>15890</v>
      </c>
    </row>
    <row r="21338" spans="1:3" x14ac:dyDescent="0.3">
      <c r="A21338" t="s">
        <v>25019</v>
      </c>
      <c r="B21338">
        <v>0</v>
      </c>
      <c r="C21338" t="s">
        <v>15890</v>
      </c>
    </row>
    <row r="21339" spans="1:3" x14ac:dyDescent="0.3">
      <c r="A21339" t="s">
        <v>25020</v>
      </c>
      <c r="B21339">
        <v>0</v>
      </c>
      <c r="C21339" t="s">
        <v>15890</v>
      </c>
    </row>
    <row r="21340" spans="1:3" x14ac:dyDescent="0.3">
      <c r="A21340" t="s">
        <v>25021</v>
      </c>
      <c r="B21340">
        <v>0</v>
      </c>
      <c r="C21340" t="s">
        <v>15890</v>
      </c>
    </row>
    <row r="21341" spans="1:3" x14ac:dyDescent="0.3">
      <c r="A21341" t="s">
        <v>25022</v>
      </c>
      <c r="B21341">
        <v>0</v>
      </c>
      <c r="C21341" t="s">
        <v>15890</v>
      </c>
    </row>
    <row r="21342" spans="1:3" x14ac:dyDescent="0.3">
      <c r="A21342" t="s">
        <v>25023</v>
      </c>
      <c r="B21342">
        <v>0</v>
      </c>
      <c r="C21342" t="s">
        <v>15890</v>
      </c>
    </row>
    <row r="21343" spans="1:3" x14ac:dyDescent="0.3">
      <c r="A21343" t="s">
        <v>25024</v>
      </c>
      <c r="B21343">
        <v>0</v>
      </c>
      <c r="C21343" t="s">
        <v>15890</v>
      </c>
    </row>
    <row r="21344" spans="1:3" x14ac:dyDescent="0.3">
      <c r="A21344" t="s">
        <v>25025</v>
      </c>
      <c r="B21344">
        <v>0</v>
      </c>
      <c r="C21344" t="s">
        <v>15890</v>
      </c>
    </row>
    <row r="21345" spans="1:3" x14ac:dyDescent="0.3">
      <c r="A21345" t="s">
        <v>25026</v>
      </c>
      <c r="B21345">
        <v>0</v>
      </c>
      <c r="C21345" t="s">
        <v>15890</v>
      </c>
    </row>
    <row r="21346" spans="1:3" x14ac:dyDescent="0.3">
      <c r="A21346" t="s">
        <v>25027</v>
      </c>
      <c r="B21346">
        <v>0</v>
      </c>
      <c r="C21346" t="s">
        <v>15890</v>
      </c>
    </row>
    <row r="21347" spans="1:3" x14ac:dyDescent="0.3">
      <c r="A21347" t="s">
        <v>25028</v>
      </c>
      <c r="B21347">
        <v>0</v>
      </c>
      <c r="C21347" t="s">
        <v>15890</v>
      </c>
    </row>
    <row r="21348" spans="1:3" x14ac:dyDescent="0.3">
      <c r="A21348" t="s">
        <v>25029</v>
      </c>
      <c r="B21348">
        <v>0</v>
      </c>
      <c r="C21348" t="s">
        <v>15890</v>
      </c>
    </row>
    <row r="21349" spans="1:3" x14ac:dyDescent="0.3">
      <c r="A21349" t="s">
        <v>25030</v>
      </c>
      <c r="B21349">
        <v>0</v>
      </c>
      <c r="C21349" t="s">
        <v>15890</v>
      </c>
    </row>
    <row r="21350" spans="1:3" x14ac:dyDescent="0.3">
      <c r="A21350" t="s">
        <v>25031</v>
      </c>
      <c r="B21350">
        <v>0</v>
      </c>
      <c r="C21350" t="s">
        <v>15890</v>
      </c>
    </row>
    <row r="21351" spans="1:3" x14ac:dyDescent="0.3">
      <c r="A21351" t="s">
        <v>25032</v>
      </c>
      <c r="B21351">
        <v>0</v>
      </c>
      <c r="C21351" t="s">
        <v>15890</v>
      </c>
    </row>
    <row r="21352" spans="1:3" x14ac:dyDescent="0.3">
      <c r="A21352" t="s">
        <v>25033</v>
      </c>
      <c r="B21352">
        <v>0</v>
      </c>
      <c r="C21352" t="s">
        <v>15890</v>
      </c>
    </row>
    <row r="21353" spans="1:3" x14ac:dyDescent="0.3">
      <c r="A21353" t="s">
        <v>25034</v>
      </c>
      <c r="B21353">
        <v>0</v>
      </c>
      <c r="C21353" t="s">
        <v>15890</v>
      </c>
    </row>
    <row r="21354" spans="1:3" x14ac:dyDescent="0.3">
      <c r="A21354" t="s">
        <v>12457</v>
      </c>
      <c r="B21354">
        <v>0</v>
      </c>
      <c r="C21354" t="s">
        <v>15890</v>
      </c>
    </row>
    <row r="21355" spans="1:3" x14ac:dyDescent="0.3">
      <c r="A21355" t="s">
        <v>25035</v>
      </c>
      <c r="B21355">
        <v>0</v>
      </c>
      <c r="C21355" t="s">
        <v>15890</v>
      </c>
    </row>
    <row r="21356" spans="1:3" x14ac:dyDescent="0.3">
      <c r="A21356" t="s">
        <v>25036</v>
      </c>
      <c r="B21356">
        <v>0</v>
      </c>
      <c r="C21356" t="s">
        <v>15890</v>
      </c>
    </row>
    <row r="21357" spans="1:3" x14ac:dyDescent="0.3">
      <c r="A21357" t="s">
        <v>25037</v>
      </c>
      <c r="B21357">
        <v>0</v>
      </c>
      <c r="C21357" t="s">
        <v>15890</v>
      </c>
    </row>
    <row r="21358" spans="1:3" x14ac:dyDescent="0.3">
      <c r="A21358" t="s">
        <v>25038</v>
      </c>
      <c r="B21358">
        <v>0</v>
      </c>
      <c r="C21358" t="s">
        <v>15890</v>
      </c>
    </row>
    <row r="21359" spans="1:3" x14ac:dyDescent="0.3">
      <c r="A21359" t="s">
        <v>25039</v>
      </c>
      <c r="B21359">
        <v>0</v>
      </c>
      <c r="C21359" t="s">
        <v>15890</v>
      </c>
    </row>
    <row r="21360" spans="1:3" x14ac:dyDescent="0.3">
      <c r="A21360" t="s">
        <v>25040</v>
      </c>
      <c r="B21360">
        <v>0</v>
      </c>
      <c r="C21360" t="s">
        <v>15890</v>
      </c>
    </row>
    <row r="21361" spans="1:3" x14ac:dyDescent="0.3">
      <c r="A21361" t="s">
        <v>25041</v>
      </c>
      <c r="B21361">
        <v>0</v>
      </c>
      <c r="C21361" t="s">
        <v>15890</v>
      </c>
    </row>
    <row r="21362" spans="1:3" x14ac:dyDescent="0.3">
      <c r="A21362" t="s">
        <v>25042</v>
      </c>
      <c r="B21362">
        <v>0</v>
      </c>
      <c r="C21362" t="s">
        <v>15890</v>
      </c>
    </row>
    <row r="21363" spans="1:3" x14ac:dyDescent="0.3">
      <c r="A21363" t="s">
        <v>25043</v>
      </c>
      <c r="B21363">
        <v>0</v>
      </c>
      <c r="C21363" t="s">
        <v>15890</v>
      </c>
    </row>
    <row r="21364" spans="1:3" x14ac:dyDescent="0.3">
      <c r="A21364" t="s">
        <v>25044</v>
      </c>
      <c r="B21364">
        <v>0</v>
      </c>
      <c r="C21364" t="s">
        <v>15890</v>
      </c>
    </row>
    <row r="21365" spans="1:3" x14ac:dyDescent="0.3">
      <c r="A21365" t="s">
        <v>25045</v>
      </c>
      <c r="B21365">
        <v>0</v>
      </c>
      <c r="C21365" t="s">
        <v>15890</v>
      </c>
    </row>
    <row r="21366" spans="1:3" x14ac:dyDescent="0.3">
      <c r="A21366" t="s">
        <v>25046</v>
      </c>
      <c r="B21366">
        <v>0</v>
      </c>
      <c r="C21366" t="s">
        <v>15890</v>
      </c>
    </row>
    <row r="21367" spans="1:3" x14ac:dyDescent="0.3">
      <c r="A21367" t="s">
        <v>25047</v>
      </c>
      <c r="B21367">
        <v>0</v>
      </c>
      <c r="C21367" t="s">
        <v>15890</v>
      </c>
    </row>
    <row r="21368" spans="1:3" x14ac:dyDescent="0.3">
      <c r="A21368" t="s">
        <v>25048</v>
      </c>
      <c r="B21368">
        <v>0</v>
      </c>
      <c r="C21368" t="s">
        <v>15890</v>
      </c>
    </row>
    <row r="21369" spans="1:3" x14ac:dyDescent="0.3">
      <c r="A21369" t="s">
        <v>11840</v>
      </c>
      <c r="B21369">
        <v>0</v>
      </c>
      <c r="C21369" t="s">
        <v>15890</v>
      </c>
    </row>
    <row r="21370" spans="1:3" x14ac:dyDescent="0.3">
      <c r="A21370" t="s">
        <v>25049</v>
      </c>
      <c r="B21370">
        <v>0</v>
      </c>
      <c r="C21370" t="s">
        <v>15890</v>
      </c>
    </row>
    <row r="21371" spans="1:3" x14ac:dyDescent="0.3">
      <c r="A21371" t="s">
        <v>25050</v>
      </c>
      <c r="B21371">
        <v>0</v>
      </c>
      <c r="C21371" t="s">
        <v>15890</v>
      </c>
    </row>
    <row r="21372" spans="1:3" x14ac:dyDescent="0.3">
      <c r="A21372" t="s">
        <v>25051</v>
      </c>
      <c r="B21372">
        <v>0</v>
      </c>
      <c r="C21372" t="s">
        <v>15890</v>
      </c>
    </row>
    <row r="21373" spans="1:3" x14ac:dyDescent="0.3">
      <c r="A21373" t="s">
        <v>12116</v>
      </c>
      <c r="B21373">
        <v>0</v>
      </c>
      <c r="C21373" t="s">
        <v>15890</v>
      </c>
    </row>
    <row r="21374" spans="1:3" x14ac:dyDescent="0.3">
      <c r="A21374" t="s">
        <v>25052</v>
      </c>
      <c r="B21374">
        <v>0</v>
      </c>
      <c r="C21374" t="s">
        <v>15890</v>
      </c>
    </row>
    <row r="21375" spans="1:3" x14ac:dyDescent="0.3">
      <c r="A21375" t="s">
        <v>25053</v>
      </c>
      <c r="B21375">
        <v>0</v>
      </c>
      <c r="C21375" t="s">
        <v>15890</v>
      </c>
    </row>
    <row r="21376" spans="1:3" x14ac:dyDescent="0.3">
      <c r="A21376" t="s">
        <v>25054</v>
      </c>
      <c r="B21376">
        <v>0</v>
      </c>
      <c r="C21376" t="s">
        <v>15890</v>
      </c>
    </row>
    <row r="21377" spans="1:3" x14ac:dyDescent="0.3">
      <c r="A21377" t="s">
        <v>25055</v>
      </c>
      <c r="B21377">
        <v>0</v>
      </c>
      <c r="C21377" t="s">
        <v>15890</v>
      </c>
    </row>
    <row r="21378" spans="1:3" x14ac:dyDescent="0.3">
      <c r="A21378" t="s">
        <v>25056</v>
      </c>
      <c r="B21378">
        <v>0</v>
      </c>
      <c r="C21378" t="s">
        <v>15890</v>
      </c>
    </row>
    <row r="21379" spans="1:3" x14ac:dyDescent="0.3">
      <c r="A21379" t="s">
        <v>25057</v>
      </c>
      <c r="B21379">
        <v>0</v>
      </c>
      <c r="C21379" t="s">
        <v>15890</v>
      </c>
    </row>
    <row r="21380" spans="1:3" x14ac:dyDescent="0.3">
      <c r="A21380" t="s">
        <v>25058</v>
      </c>
      <c r="B21380">
        <v>0</v>
      </c>
      <c r="C21380" t="s">
        <v>15890</v>
      </c>
    </row>
    <row r="21381" spans="1:3" x14ac:dyDescent="0.3">
      <c r="A21381" t="s">
        <v>25059</v>
      </c>
      <c r="B21381">
        <v>0</v>
      </c>
      <c r="C21381" t="s">
        <v>15890</v>
      </c>
    </row>
    <row r="21382" spans="1:3" x14ac:dyDescent="0.3">
      <c r="A21382" t="s">
        <v>25060</v>
      </c>
      <c r="B21382">
        <v>0</v>
      </c>
      <c r="C21382" t="s">
        <v>15890</v>
      </c>
    </row>
    <row r="21383" spans="1:3" x14ac:dyDescent="0.3">
      <c r="A21383" t="s">
        <v>25061</v>
      </c>
      <c r="B21383">
        <v>0</v>
      </c>
      <c r="C21383" t="s">
        <v>15890</v>
      </c>
    </row>
    <row r="21384" spans="1:3" x14ac:dyDescent="0.3">
      <c r="A21384" t="s">
        <v>25062</v>
      </c>
      <c r="B21384">
        <v>0</v>
      </c>
      <c r="C21384" t="s">
        <v>15890</v>
      </c>
    </row>
    <row r="21385" spans="1:3" x14ac:dyDescent="0.3">
      <c r="A21385" t="s">
        <v>25063</v>
      </c>
      <c r="B21385">
        <v>0</v>
      </c>
      <c r="C21385" t="s">
        <v>15890</v>
      </c>
    </row>
    <row r="21386" spans="1:3" x14ac:dyDescent="0.3">
      <c r="A21386" t="s">
        <v>25064</v>
      </c>
      <c r="B21386">
        <v>0</v>
      </c>
      <c r="C21386" t="s">
        <v>15890</v>
      </c>
    </row>
    <row r="21387" spans="1:3" x14ac:dyDescent="0.3">
      <c r="A21387" t="s">
        <v>25065</v>
      </c>
      <c r="B21387">
        <v>0</v>
      </c>
      <c r="C21387" t="s">
        <v>15890</v>
      </c>
    </row>
    <row r="21388" spans="1:3" x14ac:dyDescent="0.3">
      <c r="A21388" t="s">
        <v>25066</v>
      </c>
      <c r="B21388">
        <v>0</v>
      </c>
      <c r="C21388" t="s">
        <v>15890</v>
      </c>
    </row>
    <row r="21389" spans="1:3" x14ac:dyDescent="0.3">
      <c r="A21389" t="s">
        <v>25067</v>
      </c>
      <c r="B21389">
        <v>0</v>
      </c>
      <c r="C21389" t="s">
        <v>15890</v>
      </c>
    </row>
    <row r="21390" spans="1:3" x14ac:dyDescent="0.3">
      <c r="A21390" t="s">
        <v>25068</v>
      </c>
      <c r="B21390">
        <v>0</v>
      </c>
      <c r="C21390" t="s">
        <v>15890</v>
      </c>
    </row>
    <row r="21391" spans="1:3" x14ac:dyDescent="0.3">
      <c r="A21391" t="s">
        <v>25069</v>
      </c>
      <c r="B21391">
        <v>0</v>
      </c>
      <c r="C21391" t="s">
        <v>15890</v>
      </c>
    </row>
    <row r="21392" spans="1:3" x14ac:dyDescent="0.3">
      <c r="A21392" t="s">
        <v>25070</v>
      </c>
      <c r="B21392">
        <v>0</v>
      </c>
      <c r="C21392" t="s">
        <v>15890</v>
      </c>
    </row>
    <row r="21393" spans="1:3" x14ac:dyDescent="0.3">
      <c r="A21393" t="s">
        <v>25071</v>
      </c>
      <c r="B21393">
        <v>0</v>
      </c>
      <c r="C21393" t="s">
        <v>15890</v>
      </c>
    </row>
    <row r="21394" spans="1:3" x14ac:dyDescent="0.3">
      <c r="A21394" t="s">
        <v>25072</v>
      </c>
      <c r="B21394">
        <v>0</v>
      </c>
      <c r="C21394" t="s">
        <v>15890</v>
      </c>
    </row>
    <row r="21395" spans="1:3" x14ac:dyDescent="0.3">
      <c r="A21395" t="s">
        <v>25073</v>
      </c>
      <c r="B21395">
        <v>0</v>
      </c>
      <c r="C21395" t="s">
        <v>15890</v>
      </c>
    </row>
    <row r="21396" spans="1:3" x14ac:dyDescent="0.3">
      <c r="A21396" t="s">
        <v>25074</v>
      </c>
      <c r="B21396">
        <v>0</v>
      </c>
      <c r="C21396" t="s">
        <v>15890</v>
      </c>
    </row>
    <row r="21397" spans="1:3" x14ac:dyDescent="0.3">
      <c r="A21397" t="s">
        <v>25075</v>
      </c>
      <c r="B21397">
        <v>0</v>
      </c>
      <c r="C21397" t="s">
        <v>15890</v>
      </c>
    </row>
    <row r="21398" spans="1:3" x14ac:dyDescent="0.3">
      <c r="A21398" t="s">
        <v>25076</v>
      </c>
      <c r="B21398">
        <v>0</v>
      </c>
      <c r="C21398" t="s">
        <v>15890</v>
      </c>
    </row>
    <row r="21399" spans="1:3" x14ac:dyDescent="0.3">
      <c r="A21399" t="s">
        <v>25077</v>
      </c>
      <c r="B21399">
        <v>0</v>
      </c>
      <c r="C21399" t="s">
        <v>15890</v>
      </c>
    </row>
    <row r="21400" spans="1:3" x14ac:dyDescent="0.3">
      <c r="A21400" t="s">
        <v>25078</v>
      </c>
      <c r="B21400">
        <v>0</v>
      </c>
      <c r="C21400" t="s">
        <v>15890</v>
      </c>
    </row>
    <row r="21401" spans="1:3" x14ac:dyDescent="0.3">
      <c r="A21401" t="s">
        <v>25079</v>
      </c>
      <c r="B21401">
        <v>0</v>
      </c>
      <c r="C21401" t="s">
        <v>15890</v>
      </c>
    </row>
    <row r="21402" spans="1:3" x14ac:dyDescent="0.3">
      <c r="A21402" t="s">
        <v>25080</v>
      </c>
      <c r="B21402">
        <v>0</v>
      </c>
      <c r="C21402" t="s">
        <v>15890</v>
      </c>
    </row>
    <row r="21403" spans="1:3" x14ac:dyDescent="0.3">
      <c r="A21403" t="s">
        <v>25081</v>
      </c>
      <c r="B21403">
        <v>0</v>
      </c>
      <c r="C21403" t="s">
        <v>15890</v>
      </c>
    </row>
    <row r="21404" spans="1:3" x14ac:dyDescent="0.3">
      <c r="A21404" t="s">
        <v>25082</v>
      </c>
      <c r="B21404">
        <v>0</v>
      </c>
      <c r="C21404" t="s">
        <v>15890</v>
      </c>
    </row>
    <row r="21405" spans="1:3" x14ac:dyDescent="0.3">
      <c r="A21405" t="s">
        <v>25083</v>
      </c>
      <c r="B21405">
        <v>0</v>
      </c>
      <c r="C21405" t="s">
        <v>15890</v>
      </c>
    </row>
    <row r="21406" spans="1:3" x14ac:dyDescent="0.3">
      <c r="A21406" t="s">
        <v>25084</v>
      </c>
      <c r="B21406">
        <v>0</v>
      </c>
      <c r="C21406" t="s">
        <v>15890</v>
      </c>
    </row>
    <row r="21407" spans="1:3" x14ac:dyDescent="0.3">
      <c r="A21407" t="s">
        <v>25085</v>
      </c>
      <c r="B21407">
        <v>0</v>
      </c>
      <c r="C21407" t="s">
        <v>15890</v>
      </c>
    </row>
    <row r="21408" spans="1:3" x14ac:dyDescent="0.3">
      <c r="A21408" t="s">
        <v>25086</v>
      </c>
      <c r="B21408">
        <v>0</v>
      </c>
      <c r="C21408" t="s">
        <v>15890</v>
      </c>
    </row>
    <row r="21409" spans="1:3" x14ac:dyDescent="0.3">
      <c r="A21409" t="s">
        <v>25087</v>
      </c>
      <c r="B21409">
        <v>0</v>
      </c>
      <c r="C21409" t="s">
        <v>15890</v>
      </c>
    </row>
    <row r="21410" spans="1:3" x14ac:dyDescent="0.3">
      <c r="A21410" t="s">
        <v>25088</v>
      </c>
      <c r="B21410">
        <v>0</v>
      </c>
      <c r="C21410" t="s">
        <v>15890</v>
      </c>
    </row>
    <row r="21411" spans="1:3" x14ac:dyDescent="0.3">
      <c r="A21411" t="s">
        <v>25089</v>
      </c>
      <c r="B21411">
        <v>0</v>
      </c>
      <c r="C21411" t="s">
        <v>15890</v>
      </c>
    </row>
    <row r="21412" spans="1:3" x14ac:dyDescent="0.3">
      <c r="A21412" t="s">
        <v>25090</v>
      </c>
      <c r="B21412">
        <v>0</v>
      </c>
      <c r="C21412" t="s">
        <v>15890</v>
      </c>
    </row>
    <row r="21413" spans="1:3" x14ac:dyDescent="0.3">
      <c r="A21413" t="s">
        <v>25091</v>
      </c>
      <c r="B21413">
        <v>0</v>
      </c>
      <c r="C21413" t="s">
        <v>15890</v>
      </c>
    </row>
    <row r="21414" spans="1:3" x14ac:dyDescent="0.3">
      <c r="A21414" t="s">
        <v>25092</v>
      </c>
      <c r="B21414">
        <v>0</v>
      </c>
      <c r="C21414" t="s">
        <v>15890</v>
      </c>
    </row>
    <row r="21415" spans="1:3" x14ac:dyDescent="0.3">
      <c r="A21415" t="s">
        <v>25093</v>
      </c>
      <c r="B21415">
        <v>0</v>
      </c>
      <c r="C21415" t="s">
        <v>15890</v>
      </c>
    </row>
    <row r="21416" spans="1:3" x14ac:dyDescent="0.3">
      <c r="A21416" t="s">
        <v>25094</v>
      </c>
      <c r="B21416">
        <v>0</v>
      </c>
      <c r="C21416" t="s">
        <v>15890</v>
      </c>
    </row>
    <row r="21417" spans="1:3" x14ac:dyDescent="0.3">
      <c r="A21417" t="s">
        <v>25095</v>
      </c>
      <c r="B21417">
        <v>0</v>
      </c>
      <c r="C21417" t="s">
        <v>15890</v>
      </c>
    </row>
    <row r="21418" spans="1:3" x14ac:dyDescent="0.3">
      <c r="A21418" t="s">
        <v>25096</v>
      </c>
      <c r="B21418">
        <v>0</v>
      </c>
      <c r="C21418" t="s">
        <v>15890</v>
      </c>
    </row>
    <row r="21419" spans="1:3" x14ac:dyDescent="0.3">
      <c r="A21419" t="s">
        <v>25097</v>
      </c>
      <c r="B21419">
        <v>0</v>
      </c>
      <c r="C21419" t="s">
        <v>15890</v>
      </c>
    </row>
    <row r="21420" spans="1:3" x14ac:dyDescent="0.3">
      <c r="A21420" t="s">
        <v>25098</v>
      </c>
      <c r="B21420">
        <v>0</v>
      </c>
      <c r="C21420" t="s">
        <v>15890</v>
      </c>
    </row>
    <row r="21421" spans="1:3" x14ac:dyDescent="0.3">
      <c r="A21421" t="s">
        <v>25099</v>
      </c>
      <c r="B21421">
        <v>0</v>
      </c>
      <c r="C21421" t="s">
        <v>15890</v>
      </c>
    </row>
    <row r="21422" spans="1:3" x14ac:dyDescent="0.3">
      <c r="A21422" t="s">
        <v>25100</v>
      </c>
      <c r="B21422">
        <v>0</v>
      </c>
      <c r="C21422" t="s">
        <v>15890</v>
      </c>
    </row>
    <row r="21423" spans="1:3" x14ac:dyDescent="0.3">
      <c r="A21423" t="s">
        <v>25101</v>
      </c>
      <c r="B21423">
        <v>0</v>
      </c>
      <c r="C21423" t="s">
        <v>15890</v>
      </c>
    </row>
    <row r="21424" spans="1:3" x14ac:dyDescent="0.3">
      <c r="A21424" t="s">
        <v>25102</v>
      </c>
      <c r="B21424">
        <v>0</v>
      </c>
      <c r="C21424" t="s">
        <v>15890</v>
      </c>
    </row>
    <row r="21425" spans="1:3" x14ac:dyDescent="0.3">
      <c r="A21425" t="s">
        <v>24916</v>
      </c>
      <c r="B21425">
        <v>0</v>
      </c>
      <c r="C21425" t="s">
        <v>15890</v>
      </c>
    </row>
    <row r="21426" spans="1:3" x14ac:dyDescent="0.3">
      <c r="A21426" t="s">
        <v>25103</v>
      </c>
      <c r="B21426">
        <v>0</v>
      </c>
      <c r="C21426" t="s">
        <v>15890</v>
      </c>
    </row>
    <row r="21427" spans="1:3" x14ac:dyDescent="0.3">
      <c r="A21427" t="s">
        <v>25104</v>
      </c>
      <c r="B21427">
        <v>0</v>
      </c>
      <c r="C21427" t="s">
        <v>15890</v>
      </c>
    </row>
    <row r="21428" spans="1:3" x14ac:dyDescent="0.3">
      <c r="A21428" t="s">
        <v>25105</v>
      </c>
      <c r="B21428">
        <v>0</v>
      </c>
      <c r="C21428" t="s">
        <v>15890</v>
      </c>
    </row>
    <row r="21429" spans="1:3" x14ac:dyDescent="0.3">
      <c r="A21429" t="s">
        <v>25106</v>
      </c>
      <c r="B21429">
        <v>0</v>
      </c>
      <c r="C21429" t="s">
        <v>15890</v>
      </c>
    </row>
    <row r="21430" spans="1:3" x14ac:dyDescent="0.3">
      <c r="A21430" t="s">
        <v>5486</v>
      </c>
      <c r="B21430">
        <v>0</v>
      </c>
      <c r="C21430" t="s">
        <v>15890</v>
      </c>
    </row>
    <row r="21431" spans="1:3" x14ac:dyDescent="0.3">
      <c r="A21431" t="s">
        <v>25107</v>
      </c>
      <c r="B21431">
        <v>0</v>
      </c>
      <c r="C21431" t="s">
        <v>15890</v>
      </c>
    </row>
    <row r="21432" spans="1:3" x14ac:dyDescent="0.3">
      <c r="A21432" t="s">
        <v>25108</v>
      </c>
      <c r="B21432">
        <v>0</v>
      </c>
      <c r="C21432" t="s">
        <v>15890</v>
      </c>
    </row>
    <row r="21433" spans="1:3" x14ac:dyDescent="0.3">
      <c r="A21433" t="s">
        <v>25109</v>
      </c>
      <c r="B21433">
        <v>0</v>
      </c>
      <c r="C21433" t="s">
        <v>15890</v>
      </c>
    </row>
    <row r="21434" spans="1:3" x14ac:dyDescent="0.3">
      <c r="A21434" t="s">
        <v>10606</v>
      </c>
      <c r="B21434">
        <v>77</v>
      </c>
      <c r="C21434" t="s">
        <v>15648</v>
      </c>
    </row>
    <row r="21435" spans="1:3" x14ac:dyDescent="0.3">
      <c r="A21435" t="s">
        <v>10245</v>
      </c>
      <c r="B21435">
        <v>15</v>
      </c>
      <c r="C21435" t="s">
        <v>15648</v>
      </c>
    </row>
    <row r="21436" spans="1:3" x14ac:dyDescent="0.3">
      <c r="A21436" t="s">
        <v>25110</v>
      </c>
      <c r="B21436">
        <v>3</v>
      </c>
      <c r="C21436" t="s">
        <v>15648</v>
      </c>
    </row>
    <row r="21437" spans="1:3" x14ac:dyDescent="0.3">
      <c r="A21437" t="s">
        <v>10457</v>
      </c>
      <c r="B21437">
        <v>2</v>
      </c>
      <c r="C21437" t="s">
        <v>15648</v>
      </c>
    </row>
    <row r="21438" spans="1:3" x14ac:dyDescent="0.3">
      <c r="A21438" t="s">
        <v>25111</v>
      </c>
      <c r="B21438">
        <v>0</v>
      </c>
      <c r="C21438" t="s">
        <v>15648</v>
      </c>
    </row>
    <row r="21439" spans="1:3" x14ac:dyDescent="0.3">
      <c r="A21439" t="s">
        <v>25112</v>
      </c>
      <c r="B21439">
        <v>0</v>
      </c>
      <c r="C21439" t="s">
        <v>15648</v>
      </c>
    </row>
    <row r="21440" spans="1:3" x14ac:dyDescent="0.3">
      <c r="A21440" t="s">
        <v>25113</v>
      </c>
      <c r="B21440">
        <v>0</v>
      </c>
      <c r="C21440" t="s">
        <v>15648</v>
      </c>
    </row>
    <row r="21441" spans="1:3" x14ac:dyDescent="0.3">
      <c r="A21441" t="s">
        <v>25114</v>
      </c>
      <c r="B21441">
        <v>0</v>
      </c>
      <c r="C21441" t="s">
        <v>15648</v>
      </c>
    </row>
    <row r="21442" spans="1:3" x14ac:dyDescent="0.3">
      <c r="A21442" t="s">
        <v>25115</v>
      </c>
      <c r="B21442">
        <v>0</v>
      </c>
      <c r="C21442" t="s">
        <v>15648</v>
      </c>
    </row>
    <row r="21443" spans="1:3" x14ac:dyDescent="0.3">
      <c r="A21443" t="s">
        <v>25116</v>
      </c>
      <c r="B21443">
        <v>0</v>
      </c>
      <c r="C21443" t="s">
        <v>15648</v>
      </c>
    </row>
    <row r="21444" spans="1:3" x14ac:dyDescent="0.3">
      <c r="A21444" t="s">
        <v>25117</v>
      </c>
      <c r="B21444">
        <v>0</v>
      </c>
      <c r="C21444" t="s">
        <v>15648</v>
      </c>
    </row>
    <row r="21445" spans="1:3" x14ac:dyDescent="0.3">
      <c r="A21445" t="s">
        <v>25118</v>
      </c>
      <c r="B21445">
        <v>0</v>
      </c>
      <c r="C21445" t="s">
        <v>15648</v>
      </c>
    </row>
    <row r="21446" spans="1:3" x14ac:dyDescent="0.3">
      <c r="A21446" t="s">
        <v>25119</v>
      </c>
      <c r="B21446">
        <v>0</v>
      </c>
      <c r="C21446" t="s">
        <v>15648</v>
      </c>
    </row>
    <row r="21447" spans="1:3" x14ac:dyDescent="0.3">
      <c r="A21447" t="s">
        <v>25120</v>
      </c>
      <c r="B21447">
        <v>0</v>
      </c>
      <c r="C21447" t="s">
        <v>15648</v>
      </c>
    </row>
    <row r="21448" spans="1:3" x14ac:dyDescent="0.3">
      <c r="A21448" t="s">
        <v>25121</v>
      </c>
      <c r="B21448">
        <v>1479099</v>
      </c>
      <c r="C21448" t="s">
        <v>15647</v>
      </c>
    </row>
    <row r="21449" spans="1:3" x14ac:dyDescent="0.3">
      <c r="A21449" t="s">
        <v>25122</v>
      </c>
      <c r="B21449">
        <v>953750</v>
      </c>
      <c r="C21449" t="s">
        <v>15647</v>
      </c>
    </row>
    <row r="21450" spans="1:3" x14ac:dyDescent="0.3">
      <c r="A21450" t="s">
        <v>1235</v>
      </c>
      <c r="B21450">
        <v>748162</v>
      </c>
      <c r="C21450" t="s">
        <v>15647</v>
      </c>
    </row>
    <row r="21451" spans="1:3" x14ac:dyDescent="0.3">
      <c r="A21451" t="s">
        <v>1236</v>
      </c>
      <c r="B21451">
        <v>365283</v>
      </c>
      <c r="C21451" t="s">
        <v>15647</v>
      </c>
    </row>
    <row r="21452" spans="1:3" x14ac:dyDescent="0.3">
      <c r="A21452" t="s">
        <v>25123</v>
      </c>
      <c r="B21452">
        <v>338245</v>
      </c>
      <c r="C21452" t="s">
        <v>15647</v>
      </c>
    </row>
    <row r="21453" spans="1:3" x14ac:dyDescent="0.3">
      <c r="A21453" t="s">
        <v>1237</v>
      </c>
      <c r="B21453">
        <v>306895</v>
      </c>
      <c r="C21453" t="s">
        <v>15647</v>
      </c>
    </row>
    <row r="21454" spans="1:3" x14ac:dyDescent="0.3">
      <c r="A21454" t="s">
        <v>25124</v>
      </c>
      <c r="B21454">
        <v>298463</v>
      </c>
      <c r="C21454" t="s">
        <v>15647</v>
      </c>
    </row>
    <row r="21455" spans="1:3" x14ac:dyDescent="0.3">
      <c r="A21455" t="s">
        <v>25125</v>
      </c>
      <c r="B21455">
        <v>165804</v>
      </c>
      <c r="C21455" t="s">
        <v>15647</v>
      </c>
    </row>
    <row r="21456" spans="1:3" x14ac:dyDescent="0.3">
      <c r="A21456" t="s">
        <v>7208</v>
      </c>
      <c r="B21456">
        <v>130298</v>
      </c>
      <c r="C21456" t="s">
        <v>15647</v>
      </c>
    </row>
    <row r="21457" spans="1:3" x14ac:dyDescent="0.3">
      <c r="A21457" t="s">
        <v>10504</v>
      </c>
      <c r="B21457">
        <v>91402</v>
      </c>
      <c r="C21457" t="s">
        <v>15647</v>
      </c>
    </row>
    <row r="21458" spans="1:3" x14ac:dyDescent="0.3">
      <c r="A21458" t="s">
        <v>25126</v>
      </c>
      <c r="B21458">
        <v>36366</v>
      </c>
      <c r="C21458" t="s">
        <v>15647</v>
      </c>
    </row>
    <row r="21459" spans="1:3" x14ac:dyDescent="0.3">
      <c r="A21459" t="s">
        <v>15455</v>
      </c>
      <c r="B21459">
        <v>33310</v>
      </c>
      <c r="C21459" t="s">
        <v>15647</v>
      </c>
    </row>
    <row r="21460" spans="1:3" x14ac:dyDescent="0.3">
      <c r="A21460" t="s">
        <v>937</v>
      </c>
      <c r="B21460">
        <v>22457</v>
      </c>
      <c r="C21460" t="s">
        <v>15647</v>
      </c>
    </row>
    <row r="21461" spans="1:3" x14ac:dyDescent="0.3">
      <c r="A21461" t="s">
        <v>10512</v>
      </c>
      <c r="B21461">
        <v>22014</v>
      </c>
      <c r="C21461" t="s">
        <v>15647</v>
      </c>
    </row>
    <row r="21462" spans="1:3" x14ac:dyDescent="0.3">
      <c r="A21462" t="s">
        <v>25127</v>
      </c>
      <c r="B21462">
        <v>14665</v>
      </c>
      <c r="C21462" t="s">
        <v>15647</v>
      </c>
    </row>
    <row r="21463" spans="1:3" x14ac:dyDescent="0.3">
      <c r="A21463" t="s">
        <v>1119</v>
      </c>
      <c r="B21463">
        <v>9424</v>
      </c>
      <c r="C21463" t="s">
        <v>15647</v>
      </c>
    </row>
    <row r="21464" spans="1:3" x14ac:dyDescent="0.3">
      <c r="A21464" t="s">
        <v>25128</v>
      </c>
      <c r="B21464">
        <v>7093</v>
      </c>
      <c r="C21464" t="s">
        <v>15647</v>
      </c>
    </row>
    <row r="21465" spans="1:3" x14ac:dyDescent="0.3">
      <c r="A21465" t="s">
        <v>25129</v>
      </c>
      <c r="B21465">
        <v>6912</v>
      </c>
      <c r="C21465" t="s">
        <v>15647</v>
      </c>
    </row>
    <row r="21466" spans="1:3" x14ac:dyDescent="0.3">
      <c r="A21466" t="s">
        <v>10550</v>
      </c>
      <c r="B21466">
        <v>6375</v>
      </c>
      <c r="C21466" t="s">
        <v>15647</v>
      </c>
    </row>
    <row r="21467" spans="1:3" x14ac:dyDescent="0.3">
      <c r="A21467" t="s">
        <v>25130</v>
      </c>
      <c r="B21467">
        <v>5341</v>
      </c>
      <c r="C21467" t="s">
        <v>15647</v>
      </c>
    </row>
    <row r="21468" spans="1:3" x14ac:dyDescent="0.3">
      <c r="A21468" t="s">
        <v>7394</v>
      </c>
      <c r="B21468">
        <v>5198</v>
      </c>
      <c r="C21468" t="s">
        <v>15647</v>
      </c>
    </row>
    <row r="21469" spans="1:3" x14ac:dyDescent="0.3">
      <c r="A21469" t="s">
        <v>3083</v>
      </c>
      <c r="B21469">
        <v>4578</v>
      </c>
      <c r="C21469" t="s">
        <v>15647</v>
      </c>
    </row>
    <row r="21470" spans="1:3" x14ac:dyDescent="0.3">
      <c r="A21470" t="s">
        <v>4621</v>
      </c>
      <c r="B21470">
        <v>3722</v>
      </c>
      <c r="C21470" t="s">
        <v>15647</v>
      </c>
    </row>
    <row r="21471" spans="1:3" x14ac:dyDescent="0.3">
      <c r="A21471" t="s">
        <v>7485</v>
      </c>
      <c r="B21471">
        <v>2460</v>
      </c>
      <c r="C21471" t="s">
        <v>15647</v>
      </c>
    </row>
    <row r="21472" spans="1:3" x14ac:dyDescent="0.3">
      <c r="A21472" t="s">
        <v>8205</v>
      </c>
      <c r="B21472">
        <v>2278</v>
      </c>
      <c r="C21472" t="s">
        <v>15647</v>
      </c>
    </row>
    <row r="21473" spans="1:3" x14ac:dyDescent="0.3">
      <c r="A21473" t="s">
        <v>25131</v>
      </c>
      <c r="B21473">
        <v>2133</v>
      </c>
      <c r="C21473" t="s">
        <v>15647</v>
      </c>
    </row>
    <row r="21474" spans="1:3" x14ac:dyDescent="0.3">
      <c r="A21474" t="s">
        <v>7585</v>
      </c>
      <c r="B21474">
        <v>1886</v>
      </c>
      <c r="C21474" t="s">
        <v>15647</v>
      </c>
    </row>
    <row r="21475" spans="1:3" x14ac:dyDescent="0.3">
      <c r="A21475" t="s">
        <v>7522</v>
      </c>
      <c r="B21475">
        <v>1784</v>
      </c>
      <c r="C21475" t="s">
        <v>15647</v>
      </c>
    </row>
    <row r="21476" spans="1:3" x14ac:dyDescent="0.3">
      <c r="A21476" t="s">
        <v>7515</v>
      </c>
      <c r="B21476">
        <v>1768</v>
      </c>
      <c r="C21476" t="s">
        <v>15647</v>
      </c>
    </row>
    <row r="21477" spans="1:3" x14ac:dyDescent="0.3">
      <c r="A21477" t="s">
        <v>7374</v>
      </c>
      <c r="B21477">
        <v>1474</v>
      </c>
      <c r="C21477" t="s">
        <v>15647</v>
      </c>
    </row>
    <row r="21478" spans="1:3" x14ac:dyDescent="0.3">
      <c r="A21478" t="s">
        <v>25132</v>
      </c>
      <c r="B21478">
        <v>1351</v>
      </c>
      <c r="C21478" t="s">
        <v>15647</v>
      </c>
    </row>
    <row r="21479" spans="1:3" x14ac:dyDescent="0.3">
      <c r="A21479" t="s">
        <v>1055</v>
      </c>
      <c r="B21479">
        <v>1306</v>
      </c>
      <c r="C21479" t="s">
        <v>15647</v>
      </c>
    </row>
    <row r="21480" spans="1:3" x14ac:dyDescent="0.3">
      <c r="A21480" t="s">
        <v>7611</v>
      </c>
      <c r="B21480">
        <v>1143</v>
      </c>
      <c r="C21480" t="s">
        <v>15647</v>
      </c>
    </row>
    <row r="21481" spans="1:3" x14ac:dyDescent="0.3">
      <c r="A21481" s="19" t="s">
        <v>25133</v>
      </c>
      <c r="B21481">
        <v>1063</v>
      </c>
      <c r="C21481" t="s">
        <v>15647</v>
      </c>
    </row>
    <row r="21482" spans="1:3" x14ac:dyDescent="0.3">
      <c r="A21482" t="s">
        <v>7623</v>
      </c>
      <c r="B21482">
        <v>822</v>
      </c>
      <c r="C21482" t="s">
        <v>15647</v>
      </c>
    </row>
    <row r="21483" spans="1:3" x14ac:dyDescent="0.3">
      <c r="A21483" t="s">
        <v>7578</v>
      </c>
      <c r="B21483">
        <v>800</v>
      </c>
      <c r="C21483" t="s">
        <v>15647</v>
      </c>
    </row>
    <row r="21484" spans="1:3" x14ac:dyDescent="0.3">
      <c r="A21484" t="s">
        <v>7813</v>
      </c>
      <c r="B21484">
        <v>756</v>
      </c>
      <c r="C21484" t="s">
        <v>15647</v>
      </c>
    </row>
    <row r="21485" spans="1:3" x14ac:dyDescent="0.3">
      <c r="A21485" t="s">
        <v>6078</v>
      </c>
      <c r="B21485">
        <v>744</v>
      </c>
      <c r="C21485" t="s">
        <v>15647</v>
      </c>
    </row>
    <row r="21486" spans="1:3" x14ac:dyDescent="0.3">
      <c r="A21486" t="s">
        <v>440</v>
      </c>
      <c r="B21486">
        <v>736</v>
      </c>
      <c r="C21486" t="s">
        <v>15647</v>
      </c>
    </row>
    <row r="21487" spans="1:3" x14ac:dyDescent="0.3">
      <c r="A21487" t="s">
        <v>25134</v>
      </c>
      <c r="B21487">
        <v>590</v>
      </c>
      <c r="C21487" t="s">
        <v>15647</v>
      </c>
    </row>
    <row r="21488" spans="1:3" x14ac:dyDescent="0.3">
      <c r="A21488" s="19" t="s">
        <v>25135</v>
      </c>
      <c r="B21488">
        <v>555</v>
      </c>
      <c r="C21488" t="s">
        <v>15647</v>
      </c>
    </row>
    <row r="21489" spans="1:3" x14ac:dyDescent="0.3">
      <c r="A21489" s="19" t="s">
        <v>25136</v>
      </c>
      <c r="B21489">
        <v>526</v>
      </c>
      <c r="C21489" t="s">
        <v>15647</v>
      </c>
    </row>
    <row r="21490" spans="1:3" x14ac:dyDescent="0.3">
      <c r="A21490" t="s">
        <v>7781</v>
      </c>
      <c r="B21490">
        <v>446</v>
      </c>
      <c r="C21490" t="s">
        <v>15647</v>
      </c>
    </row>
    <row r="21491" spans="1:3" x14ac:dyDescent="0.3">
      <c r="A21491" s="19" t="s">
        <v>7805</v>
      </c>
      <c r="B21491">
        <v>406</v>
      </c>
      <c r="C21491" t="s">
        <v>15647</v>
      </c>
    </row>
    <row r="21492" spans="1:3" x14ac:dyDescent="0.3">
      <c r="A21492" t="s">
        <v>7906</v>
      </c>
      <c r="B21492">
        <v>289</v>
      </c>
      <c r="C21492" t="s">
        <v>15647</v>
      </c>
    </row>
    <row r="21493" spans="1:3" x14ac:dyDescent="0.3">
      <c r="A21493" t="s">
        <v>25137</v>
      </c>
      <c r="B21493">
        <v>288</v>
      </c>
      <c r="C21493" t="s">
        <v>15647</v>
      </c>
    </row>
    <row r="21494" spans="1:3" x14ac:dyDescent="0.3">
      <c r="A21494" t="s">
        <v>10780</v>
      </c>
      <c r="B21494">
        <v>172</v>
      </c>
      <c r="C21494" t="s">
        <v>15647</v>
      </c>
    </row>
    <row r="21495" spans="1:3" x14ac:dyDescent="0.3">
      <c r="A21495" t="s">
        <v>7695</v>
      </c>
      <c r="B21495">
        <v>147</v>
      </c>
      <c r="C21495" t="s">
        <v>15647</v>
      </c>
    </row>
    <row r="21496" spans="1:3" x14ac:dyDescent="0.3">
      <c r="A21496" t="s">
        <v>3657</v>
      </c>
      <c r="B21496">
        <v>140</v>
      </c>
      <c r="C21496" t="s">
        <v>15647</v>
      </c>
    </row>
    <row r="21497" spans="1:3" x14ac:dyDescent="0.3">
      <c r="A21497" t="s">
        <v>3454</v>
      </c>
      <c r="B21497">
        <v>136</v>
      </c>
      <c r="C21497" t="s">
        <v>15647</v>
      </c>
    </row>
    <row r="21498" spans="1:3" x14ac:dyDescent="0.3">
      <c r="A21498" t="s">
        <v>7967</v>
      </c>
      <c r="B21498">
        <v>129</v>
      </c>
      <c r="C21498" t="s">
        <v>15647</v>
      </c>
    </row>
    <row r="21499" spans="1:3" x14ac:dyDescent="0.3">
      <c r="A21499" t="s">
        <v>8422</v>
      </c>
      <c r="B21499">
        <v>111</v>
      </c>
      <c r="C21499" t="s">
        <v>15647</v>
      </c>
    </row>
    <row r="21500" spans="1:3" x14ac:dyDescent="0.3">
      <c r="A21500" t="s">
        <v>11057</v>
      </c>
      <c r="B21500">
        <v>89</v>
      </c>
      <c r="C21500" t="s">
        <v>15647</v>
      </c>
    </row>
    <row r="21501" spans="1:3" x14ac:dyDescent="0.3">
      <c r="A21501" t="s">
        <v>8053</v>
      </c>
      <c r="B21501">
        <v>87</v>
      </c>
      <c r="C21501" t="s">
        <v>15647</v>
      </c>
    </row>
    <row r="21502" spans="1:3" x14ac:dyDescent="0.3">
      <c r="A21502" t="s">
        <v>8293</v>
      </c>
      <c r="B21502">
        <v>79</v>
      </c>
      <c r="C21502" t="s">
        <v>15647</v>
      </c>
    </row>
    <row r="21503" spans="1:3" x14ac:dyDescent="0.3">
      <c r="A21503" t="s">
        <v>5904</v>
      </c>
      <c r="B21503">
        <v>70</v>
      </c>
      <c r="C21503" t="s">
        <v>15647</v>
      </c>
    </row>
    <row r="21504" spans="1:3" x14ac:dyDescent="0.3">
      <c r="A21504" t="s">
        <v>11118</v>
      </c>
      <c r="B21504">
        <v>68</v>
      </c>
      <c r="C21504" t="s">
        <v>15647</v>
      </c>
    </row>
    <row r="21505" spans="1:3" x14ac:dyDescent="0.3">
      <c r="A21505" t="s">
        <v>3703</v>
      </c>
      <c r="B21505">
        <v>64</v>
      </c>
      <c r="C21505" t="s">
        <v>15647</v>
      </c>
    </row>
    <row r="21506" spans="1:3" x14ac:dyDescent="0.3">
      <c r="A21506" t="s">
        <v>9236</v>
      </c>
      <c r="B21506">
        <v>59</v>
      </c>
      <c r="C21506" t="s">
        <v>15647</v>
      </c>
    </row>
    <row r="21507" spans="1:3" x14ac:dyDescent="0.3">
      <c r="A21507" t="s">
        <v>8261</v>
      </c>
      <c r="B21507">
        <v>42</v>
      </c>
      <c r="C21507" t="s">
        <v>15647</v>
      </c>
    </row>
    <row r="21508" spans="1:3" x14ac:dyDescent="0.3">
      <c r="A21508" t="s">
        <v>8399</v>
      </c>
      <c r="B21508">
        <v>42</v>
      </c>
      <c r="C21508" t="s">
        <v>15647</v>
      </c>
    </row>
    <row r="21509" spans="1:3" x14ac:dyDescent="0.3">
      <c r="A21509" s="19" t="s">
        <v>25138</v>
      </c>
      <c r="B21509">
        <v>41</v>
      </c>
      <c r="C21509" t="s">
        <v>15647</v>
      </c>
    </row>
    <row r="21510" spans="1:3" x14ac:dyDescent="0.3">
      <c r="A21510" t="s">
        <v>4817</v>
      </c>
      <c r="B21510">
        <v>18</v>
      </c>
      <c r="C21510" t="s">
        <v>15647</v>
      </c>
    </row>
    <row r="21511" spans="1:3" x14ac:dyDescent="0.3">
      <c r="A21511" t="s">
        <v>3191</v>
      </c>
      <c r="B21511">
        <v>13</v>
      </c>
      <c r="C21511" t="s">
        <v>15647</v>
      </c>
    </row>
    <row r="21512" spans="1:3" x14ac:dyDescent="0.3">
      <c r="A21512" t="s">
        <v>11815</v>
      </c>
      <c r="B21512">
        <v>11</v>
      </c>
      <c r="C21512" t="s">
        <v>15647</v>
      </c>
    </row>
    <row r="21513" spans="1:3" x14ac:dyDescent="0.3">
      <c r="A21513" t="s">
        <v>5229</v>
      </c>
      <c r="B21513">
        <v>11</v>
      </c>
      <c r="C21513" t="s">
        <v>15647</v>
      </c>
    </row>
    <row r="21514" spans="1:3" x14ac:dyDescent="0.3">
      <c r="A21514" t="s">
        <v>5472</v>
      </c>
      <c r="B21514">
        <v>11</v>
      </c>
      <c r="C21514" t="s">
        <v>15647</v>
      </c>
    </row>
    <row r="21515" spans="1:3" x14ac:dyDescent="0.3">
      <c r="A21515" t="s">
        <v>3851</v>
      </c>
      <c r="B21515">
        <v>9</v>
      </c>
      <c r="C21515" t="s">
        <v>15647</v>
      </c>
    </row>
    <row r="21516" spans="1:3" x14ac:dyDescent="0.3">
      <c r="A21516" t="s">
        <v>5089</v>
      </c>
      <c r="B21516">
        <v>7</v>
      </c>
      <c r="C21516" t="s">
        <v>15647</v>
      </c>
    </row>
    <row r="21517" spans="1:3" x14ac:dyDescent="0.3">
      <c r="A21517" t="s">
        <v>4869</v>
      </c>
      <c r="B21517">
        <v>6</v>
      </c>
      <c r="C21517" t="s">
        <v>15647</v>
      </c>
    </row>
    <row r="21518" spans="1:3" x14ac:dyDescent="0.3">
      <c r="A21518" t="s">
        <v>25139</v>
      </c>
      <c r="B21518">
        <v>5</v>
      </c>
      <c r="C21518" t="s">
        <v>15647</v>
      </c>
    </row>
    <row r="21519" spans="1:3" x14ac:dyDescent="0.3">
      <c r="A21519" t="s">
        <v>5963</v>
      </c>
      <c r="B21519">
        <v>3</v>
      </c>
      <c r="C21519" t="s">
        <v>15647</v>
      </c>
    </row>
    <row r="21520" spans="1:3" x14ac:dyDescent="0.3">
      <c r="A21520" t="s">
        <v>5858</v>
      </c>
      <c r="B21520">
        <v>3</v>
      </c>
      <c r="C21520" t="s">
        <v>15647</v>
      </c>
    </row>
    <row r="21521" spans="1:3" x14ac:dyDescent="0.3">
      <c r="A21521" t="s">
        <v>25140</v>
      </c>
      <c r="B21521">
        <v>2</v>
      </c>
      <c r="C21521" t="s">
        <v>15647</v>
      </c>
    </row>
    <row r="21522" spans="1:3" x14ac:dyDescent="0.3">
      <c r="A21522" t="s">
        <v>4899</v>
      </c>
      <c r="B21522">
        <v>2</v>
      </c>
      <c r="C21522" t="s">
        <v>15647</v>
      </c>
    </row>
    <row r="21523" spans="1:3" x14ac:dyDescent="0.3">
      <c r="A21523" t="s">
        <v>25141</v>
      </c>
      <c r="B21523">
        <v>2</v>
      </c>
      <c r="C21523" t="s">
        <v>15647</v>
      </c>
    </row>
    <row r="21524" spans="1:3" x14ac:dyDescent="0.3">
      <c r="A21524" t="s">
        <v>12628</v>
      </c>
      <c r="B21524">
        <v>1</v>
      </c>
      <c r="C21524" t="s">
        <v>15647</v>
      </c>
    </row>
    <row r="21525" spans="1:3" x14ac:dyDescent="0.3">
      <c r="A21525" t="s">
        <v>10175</v>
      </c>
      <c r="B21525">
        <v>1</v>
      </c>
      <c r="C21525" t="s">
        <v>15647</v>
      </c>
    </row>
    <row r="21526" spans="1:3" x14ac:dyDescent="0.3">
      <c r="A21526" t="s">
        <v>9740</v>
      </c>
      <c r="B21526">
        <v>1</v>
      </c>
      <c r="C21526" t="s">
        <v>15647</v>
      </c>
    </row>
    <row r="21527" spans="1:3" x14ac:dyDescent="0.3">
      <c r="A21527" t="s">
        <v>25142</v>
      </c>
      <c r="B21527">
        <v>1</v>
      </c>
      <c r="C21527" t="s">
        <v>15647</v>
      </c>
    </row>
    <row r="21528" spans="1:3" x14ac:dyDescent="0.3">
      <c r="A21528" t="s">
        <v>5671</v>
      </c>
      <c r="B21528">
        <v>1</v>
      </c>
      <c r="C21528" t="s">
        <v>15647</v>
      </c>
    </row>
    <row r="21529" spans="1:3" x14ac:dyDescent="0.3">
      <c r="A21529" t="s">
        <v>9697</v>
      </c>
      <c r="B21529">
        <v>1</v>
      </c>
      <c r="C21529" t="s">
        <v>15647</v>
      </c>
    </row>
    <row r="21530" spans="1:3" x14ac:dyDescent="0.3">
      <c r="A21530" t="s">
        <v>25143</v>
      </c>
      <c r="B21530">
        <v>0</v>
      </c>
      <c r="C21530" t="s">
        <v>15647</v>
      </c>
    </row>
    <row r="21531" spans="1:3" x14ac:dyDescent="0.3">
      <c r="A21531" t="s">
        <v>13460</v>
      </c>
      <c r="B21531">
        <v>0</v>
      </c>
      <c r="C21531" t="s">
        <v>15647</v>
      </c>
    </row>
    <row r="21532" spans="1:3" x14ac:dyDescent="0.3">
      <c r="A21532" t="s">
        <v>25144</v>
      </c>
      <c r="B21532">
        <v>0</v>
      </c>
      <c r="C21532" t="s">
        <v>15647</v>
      </c>
    </row>
    <row r="21533" spans="1:3" x14ac:dyDescent="0.3">
      <c r="A21533" t="s">
        <v>25145</v>
      </c>
      <c r="B21533">
        <v>0</v>
      </c>
      <c r="C21533" t="s">
        <v>15647</v>
      </c>
    </row>
    <row r="21534" spans="1:3" x14ac:dyDescent="0.3">
      <c r="A21534" t="s">
        <v>25146</v>
      </c>
      <c r="B21534">
        <v>0</v>
      </c>
      <c r="C21534" t="s">
        <v>15647</v>
      </c>
    </row>
    <row r="21535" spans="1:3" x14ac:dyDescent="0.3">
      <c r="A21535" t="s">
        <v>25147</v>
      </c>
      <c r="B21535">
        <v>0</v>
      </c>
      <c r="C21535" t="s">
        <v>15647</v>
      </c>
    </row>
    <row r="21536" spans="1:3" x14ac:dyDescent="0.3">
      <c r="A21536" t="s">
        <v>25148</v>
      </c>
      <c r="B21536">
        <v>0</v>
      </c>
      <c r="C21536" t="s">
        <v>15647</v>
      </c>
    </row>
    <row r="21537" spans="1:3" x14ac:dyDescent="0.3">
      <c r="A21537" t="s">
        <v>25149</v>
      </c>
      <c r="B21537">
        <v>0</v>
      </c>
      <c r="C21537" t="s">
        <v>15647</v>
      </c>
    </row>
    <row r="21538" spans="1:3" x14ac:dyDescent="0.3">
      <c r="A21538" t="s">
        <v>25150</v>
      </c>
      <c r="B21538">
        <v>0</v>
      </c>
      <c r="C21538" t="s">
        <v>15647</v>
      </c>
    </row>
    <row r="21539" spans="1:3" x14ac:dyDescent="0.3">
      <c r="A21539" t="s">
        <v>25151</v>
      </c>
      <c r="B21539">
        <v>0</v>
      </c>
      <c r="C21539" t="s">
        <v>15647</v>
      </c>
    </row>
    <row r="21540" spans="1:3" x14ac:dyDescent="0.3">
      <c r="A21540" t="s">
        <v>25152</v>
      </c>
      <c r="B21540">
        <v>0</v>
      </c>
      <c r="C21540" t="s">
        <v>15647</v>
      </c>
    </row>
    <row r="21541" spans="1:3" x14ac:dyDescent="0.3">
      <c r="A21541" t="s">
        <v>12027</v>
      </c>
      <c r="B21541">
        <v>0</v>
      </c>
      <c r="C21541" t="s">
        <v>15647</v>
      </c>
    </row>
    <row r="21542" spans="1:3" x14ac:dyDescent="0.3">
      <c r="A21542" t="s">
        <v>25153</v>
      </c>
      <c r="B21542">
        <v>0</v>
      </c>
      <c r="C21542" t="s">
        <v>15647</v>
      </c>
    </row>
    <row r="21543" spans="1:3" x14ac:dyDescent="0.3">
      <c r="A21543" t="s">
        <v>25154</v>
      </c>
      <c r="B21543">
        <v>0</v>
      </c>
      <c r="C21543" t="s">
        <v>15647</v>
      </c>
    </row>
    <row r="21544" spans="1:3" x14ac:dyDescent="0.3">
      <c r="A21544" t="s">
        <v>25155</v>
      </c>
      <c r="B21544">
        <v>0</v>
      </c>
      <c r="C21544" t="s">
        <v>15647</v>
      </c>
    </row>
    <row r="21545" spans="1:3" x14ac:dyDescent="0.3">
      <c r="A21545" t="s">
        <v>25156</v>
      </c>
      <c r="B21545">
        <v>0</v>
      </c>
      <c r="C21545" t="s">
        <v>15647</v>
      </c>
    </row>
    <row r="21546" spans="1:3" x14ac:dyDescent="0.3">
      <c r="A21546" t="s">
        <v>25157</v>
      </c>
      <c r="B21546">
        <v>0</v>
      </c>
      <c r="C21546" t="s">
        <v>15647</v>
      </c>
    </row>
    <row r="21547" spans="1:3" x14ac:dyDescent="0.3">
      <c r="A21547" t="s">
        <v>25158</v>
      </c>
      <c r="B21547">
        <v>0</v>
      </c>
      <c r="C21547" t="s">
        <v>15647</v>
      </c>
    </row>
    <row r="21548" spans="1:3" x14ac:dyDescent="0.3">
      <c r="A21548" t="s">
        <v>25159</v>
      </c>
      <c r="B21548">
        <v>0</v>
      </c>
      <c r="C21548" t="s">
        <v>15647</v>
      </c>
    </row>
    <row r="21549" spans="1:3" x14ac:dyDescent="0.3">
      <c r="A21549" t="s">
        <v>25160</v>
      </c>
      <c r="B21549">
        <v>0</v>
      </c>
      <c r="C21549" t="s">
        <v>15647</v>
      </c>
    </row>
    <row r="21550" spans="1:3" x14ac:dyDescent="0.3">
      <c r="A21550" t="s">
        <v>25161</v>
      </c>
      <c r="B21550">
        <v>0</v>
      </c>
      <c r="C21550" t="s">
        <v>15647</v>
      </c>
    </row>
    <row r="21551" spans="1:3" x14ac:dyDescent="0.3">
      <c r="A21551" t="s">
        <v>25162</v>
      </c>
      <c r="B21551">
        <v>0</v>
      </c>
      <c r="C21551" t="s">
        <v>15647</v>
      </c>
    </row>
    <row r="21552" spans="1:3" x14ac:dyDescent="0.3">
      <c r="A21552" t="s">
        <v>25163</v>
      </c>
      <c r="B21552">
        <v>0</v>
      </c>
      <c r="C21552" t="s">
        <v>15647</v>
      </c>
    </row>
    <row r="21553" spans="1:3" x14ac:dyDescent="0.3">
      <c r="A21553" t="s">
        <v>25164</v>
      </c>
      <c r="B21553">
        <v>0</v>
      </c>
      <c r="C21553" t="s">
        <v>15647</v>
      </c>
    </row>
    <row r="21554" spans="1:3" x14ac:dyDescent="0.3">
      <c r="A21554" t="s">
        <v>25165</v>
      </c>
      <c r="B21554">
        <v>0</v>
      </c>
      <c r="C21554" t="s">
        <v>15647</v>
      </c>
    </row>
    <row r="21555" spans="1:3" x14ac:dyDescent="0.3">
      <c r="A21555" t="s">
        <v>25166</v>
      </c>
      <c r="B21555">
        <v>0</v>
      </c>
      <c r="C21555" t="s">
        <v>15647</v>
      </c>
    </row>
    <row r="21556" spans="1:3" x14ac:dyDescent="0.3">
      <c r="A21556" t="s">
        <v>25167</v>
      </c>
      <c r="B21556">
        <v>0</v>
      </c>
      <c r="C21556" t="s">
        <v>15647</v>
      </c>
    </row>
    <row r="21557" spans="1:3" x14ac:dyDescent="0.3">
      <c r="A21557" t="s">
        <v>25168</v>
      </c>
      <c r="B21557">
        <v>0</v>
      </c>
      <c r="C21557" t="s">
        <v>15647</v>
      </c>
    </row>
    <row r="21558" spans="1:3" x14ac:dyDescent="0.3">
      <c r="A21558" t="s">
        <v>25169</v>
      </c>
      <c r="B21558">
        <v>0</v>
      </c>
      <c r="C21558" t="s">
        <v>15647</v>
      </c>
    </row>
    <row r="21559" spans="1:3" x14ac:dyDescent="0.3">
      <c r="A21559" t="s">
        <v>25170</v>
      </c>
      <c r="B21559">
        <v>0</v>
      </c>
      <c r="C21559" t="s">
        <v>15647</v>
      </c>
    </row>
    <row r="21560" spans="1:3" x14ac:dyDescent="0.3">
      <c r="A21560" t="s">
        <v>25171</v>
      </c>
      <c r="B21560">
        <v>0</v>
      </c>
      <c r="C21560" t="s">
        <v>15647</v>
      </c>
    </row>
    <row r="21561" spans="1:3" x14ac:dyDescent="0.3">
      <c r="A21561" t="s">
        <v>25172</v>
      </c>
      <c r="B21561">
        <v>0</v>
      </c>
      <c r="C21561" t="s">
        <v>15647</v>
      </c>
    </row>
    <row r="21562" spans="1:3" x14ac:dyDescent="0.3">
      <c r="A21562" t="s">
        <v>11507</v>
      </c>
      <c r="B21562">
        <v>0</v>
      </c>
      <c r="C21562" t="s">
        <v>15647</v>
      </c>
    </row>
    <row r="21563" spans="1:3" x14ac:dyDescent="0.3">
      <c r="A21563" t="s">
        <v>25139</v>
      </c>
      <c r="B21563">
        <v>0</v>
      </c>
      <c r="C21563" t="s">
        <v>15647</v>
      </c>
    </row>
    <row r="21564" spans="1:3" x14ac:dyDescent="0.3">
      <c r="A21564" t="s">
        <v>25173</v>
      </c>
      <c r="B21564">
        <v>0</v>
      </c>
      <c r="C21564" t="s">
        <v>15647</v>
      </c>
    </row>
    <row r="21565" spans="1:3" x14ac:dyDescent="0.3">
      <c r="A21565" t="s">
        <v>25174</v>
      </c>
      <c r="B21565">
        <v>0</v>
      </c>
      <c r="C21565" t="s">
        <v>15647</v>
      </c>
    </row>
    <row r="21566" spans="1:3" x14ac:dyDescent="0.3">
      <c r="A21566" t="s">
        <v>25175</v>
      </c>
      <c r="B21566">
        <v>0</v>
      </c>
      <c r="C21566" t="s">
        <v>15647</v>
      </c>
    </row>
    <row r="21567" spans="1:3" x14ac:dyDescent="0.3">
      <c r="A21567" s="19" t="s">
        <v>25176</v>
      </c>
      <c r="B21567">
        <v>0</v>
      </c>
      <c r="C21567" t="s">
        <v>15647</v>
      </c>
    </row>
    <row r="21568" spans="1:3" x14ac:dyDescent="0.3">
      <c r="A21568" t="s">
        <v>25177</v>
      </c>
      <c r="B21568">
        <v>0</v>
      </c>
      <c r="C21568" t="s">
        <v>15647</v>
      </c>
    </row>
    <row r="21569" spans="1:3" x14ac:dyDescent="0.3">
      <c r="A21569" t="s">
        <v>9579</v>
      </c>
      <c r="B21569">
        <v>0</v>
      </c>
      <c r="C21569" t="s">
        <v>15647</v>
      </c>
    </row>
    <row r="21570" spans="1:3" x14ac:dyDescent="0.3">
      <c r="A21570" t="s">
        <v>25178</v>
      </c>
      <c r="B21570">
        <v>0</v>
      </c>
      <c r="C21570" t="s">
        <v>15647</v>
      </c>
    </row>
    <row r="21571" spans="1:3" x14ac:dyDescent="0.3">
      <c r="A21571" t="s">
        <v>25179</v>
      </c>
      <c r="B21571">
        <v>0</v>
      </c>
      <c r="C21571" t="s">
        <v>15647</v>
      </c>
    </row>
    <row r="21572" spans="1:3" x14ac:dyDescent="0.3">
      <c r="A21572" t="s">
        <v>25180</v>
      </c>
      <c r="B21572">
        <v>0</v>
      </c>
      <c r="C21572" t="s">
        <v>15647</v>
      </c>
    </row>
    <row r="21573" spans="1:3" x14ac:dyDescent="0.3">
      <c r="A21573" t="s">
        <v>25181</v>
      </c>
      <c r="B21573">
        <v>0</v>
      </c>
      <c r="C21573" t="s">
        <v>15647</v>
      </c>
    </row>
    <row r="21574" spans="1:3" x14ac:dyDescent="0.3">
      <c r="A21574" t="s">
        <v>25182</v>
      </c>
      <c r="B21574">
        <v>0</v>
      </c>
      <c r="C21574" t="s">
        <v>15647</v>
      </c>
    </row>
    <row r="21575" spans="1:3" x14ac:dyDescent="0.3">
      <c r="A21575" t="s">
        <v>25183</v>
      </c>
      <c r="B21575">
        <v>0</v>
      </c>
      <c r="C21575" t="s">
        <v>15647</v>
      </c>
    </row>
    <row r="21576" spans="1:3" x14ac:dyDescent="0.3">
      <c r="A21576" t="s">
        <v>25184</v>
      </c>
      <c r="B21576">
        <v>0</v>
      </c>
      <c r="C21576" t="s">
        <v>15647</v>
      </c>
    </row>
    <row r="21577" spans="1:3" x14ac:dyDescent="0.3">
      <c r="A21577" t="s">
        <v>25185</v>
      </c>
      <c r="B21577">
        <v>0</v>
      </c>
      <c r="C21577" t="s">
        <v>15647</v>
      </c>
    </row>
    <row r="21578" spans="1:3" x14ac:dyDescent="0.3">
      <c r="A21578" t="s">
        <v>25186</v>
      </c>
      <c r="B21578">
        <v>0</v>
      </c>
      <c r="C21578" t="s">
        <v>15647</v>
      </c>
    </row>
    <row r="21579" spans="1:3" x14ac:dyDescent="0.3">
      <c r="A21579" t="s">
        <v>25187</v>
      </c>
      <c r="B21579">
        <v>0</v>
      </c>
      <c r="C21579" t="s">
        <v>15647</v>
      </c>
    </row>
    <row r="21580" spans="1:3" x14ac:dyDescent="0.3">
      <c r="A21580" t="s">
        <v>25188</v>
      </c>
      <c r="B21580">
        <v>0</v>
      </c>
      <c r="C21580" t="s">
        <v>15647</v>
      </c>
    </row>
    <row r="21581" spans="1:3" x14ac:dyDescent="0.3">
      <c r="A21581" t="s">
        <v>25189</v>
      </c>
      <c r="B21581">
        <v>0</v>
      </c>
      <c r="C21581" t="s">
        <v>15647</v>
      </c>
    </row>
    <row r="21582" spans="1:3" x14ac:dyDescent="0.3">
      <c r="A21582" t="s">
        <v>25190</v>
      </c>
      <c r="B21582">
        <v>0</v>
      </c>
      <c r="C21582" t="s">
        <v>15647</v>
      </c>
    </row>
    <row r="21583" spans="1:3" x14ac:dyDescent="0.3">
      <c r="A21583" t="s">
        <v>25191</v>
      </c>
      <c r="B21583">
        <v>0</v>
      </c>
      <c r="C21583" t="s">
        <v>15647</v>
      </c>
    </row>
    <row r="21584" spans="1:3" x14ac:dyDescent="0.3">
      <c r="A21584" t="s">
        <v>25192</v>
      </c>
      <c r="B21584">
        <v>0</v>
      </c>
      <c r="C21584" t="s">
        <v>15647</v>
      </c>
    </row>
    <row r="21585" spans="1:3" x14ac:dyDescent="0.3">
      <c r="A21585" t="s">
        <v>25193</v>
      </c>
      <c r="B21585">
        <v>0</v>
      </c>
      <c r="C21585" t="s">
        <v>15647</v>
      </c>
    </row>
    <row r="21586" spans="1:3" x14ac:dyDescent="0.3">
      <c r="A21586" t="s">
        <v>25194</v>
      </c>
      <c r="B21586">
        <v>0</v>
      </c>
      <c r="C21586" t="s">
        <v>15647</v>
      </c>
    </row>
    <row r="21587" spans="1:3" x14ac:dyDescent="0.3">
      <c r="A21587" t="s">
        <v>25195</v>
      </c>
      <c r="B21587">
        <v>0</v>
      </c>
      <c r="C21587" t="s">
        <v>15647</v>
      </c>
    </row>
    <row r="21588" spans="1:3" x14ac:dyDescent="0.3">
      <c r="A21588" t="s">
        <v>25196</v>
      </c>
      <c r="B21588">
        <v>0</v>
      </c>
      <c r="C21588" t="s">
        <v>15647</v>
      </c>
    </row>
    <row r="21589" spans="1:3" x14ac:dyDescent="0.3">
      <c r="A21589" t="s">
        <v>25197</v>
      </c>
      <c r="B21589">
        <v>0</v>
      </c>
      <c r="C21589" t="s">
        <v>15647</v>
      </c>
    </row>
    <row r="21590" spans="1:3" x14ac:dyDescent="0.3">
      <c r="A21590" t="s">
        <v>12784</v>
      </c>
      <c r="B21590">
        <v>0</v>
      </c>
      <c r="C21590" t="s">
        <v>15647</v>
      </c>
    </row>
    <row r="21591" spans="1:3" x14ac:dyDescent="0.3">
      <c r="A21591" t="s">
        <v>25198</v>
      </c>
      <c r="B21591">
        <v>0</v>
      </c>
      <c r="C21591" t="s">
        <v>15647</v>
      </c>
    </row>
    <row r="21592" spans="1:3" x14ac:dyDescent="0.3">
      <c r="A21592" t="s">
        <v>25199</v>
      </c>
      <c r="B21592">
        <v>0</v>
      </c>
      <c r="C21592" t="s">
        <v>15647</v>
      </c>
    </row>
    <row r="21593" spans="1:3" x14ac:dyDescent="0.3">
      <c r="A21593" t="s">
        <v>25200</v>
      </c>
      <c r="B21593">
        <v>0</v>
      </c>
      <c r="C21593" t="s">
        <v>15647</v>
      </c>
    </row>
    <row r="21594" spans="1:3" x14ac:dyDescent="0.3">
      <c r="A21594" t="s">
        <v>25201</v>
      </c>
      <c r="B21594">
        <v>0</v>
      </c>
      <c r="C21594" t="s">
        <v>15647</v>
      </c>
    </row>
    <row r="21595" spans="1:3" x14ac:dyDescent="0.3">
      <c r="A21595" t="s">
        <v>25202</v>
      </c>
      <c r="B21595">
        <v>0</v>
      </c>
      <c r="C21595" t="s">
        <v>15647</v>
      </c>
    </row>
    <row r="21596" spans="1:3" x14ac:dyDescent="0.3">
      <c r="A21596" t="s">
        <v>3901</v>
      </c>
      <c r="B21596">
        <v>0</v>
      </c>
      <c r="C21596" t="s">
        <v>15647</v>
      </c>
    </row>
    <row r="21597" spans="1:3" x14ac:dyDescent="0.3">
      <c r="A21597" t="s">
        <v>25203</v>
      </c>
      <c r="B21597">
        <v>0</v>
      </c>
      <c r="C21597" t="s">
        <v>15647</v>
      </c>
    </row>
    <row r="21598" spans="1:3" x14ac:dyDescent="0.3">
      <c r="A21598" t="s">
        <v>25204</v>
      </c>
      <c r="B21598">
        <v>0</v>
      </c>
      <c r="C21598" t="s">
        <v>15647</v>
      </c>
    </row>
    <row r="21599" spans="1:3" x14ac:dyDescent="0.3">
      <c r="A21599" t="s">
        <v>25205</v>
      </c>
      <c r="B21599">
        <v>0</v>
      </c>
      <c r="C21599" t="s">
        <v>15647</v>
      </c>
    </row>
    <row r="21600" spans="1:3" x14ac:dyDescent="0.3">
      <c r="A21600" t="s">
        <v>25206</v>
      </c>
      <c r="B21600">
        <v>0</v>
      </c>
      <c r="C21600" t="s">
        <v>15647</v>
      </c>
    </row>
    <row r="21601" spans="1:3" x14ac:dyDescent="0.3">
      <c r="A21601" t="s">
        <v>4201</v>
      </c>
      <c r="B21601">
        <v>0</v>
      </c>
      <c r="C21601" t="s">
        <v>15647</v>
      </c>
    </row>
    <row r="21602" spans="1:3" x14ac:dyDescent="0.3">
      <c r="A21602" t="s">
        <v>5911</v>
      </c>
      <c r="B21602">
        <v>0</v>
      </c>
      <c r="C21602" t="s">
        <v>15647</v>
      </c>
    </row>
    <row r="21603" spans="1:3" x14ac:dyDescent="0.3">
      <c r="A21603" t="s">
        <v>25207</v>
      </c>
      <c r="B21603">
        <v>0</v>
      </c>
      <c r="C21603" t="s">
        <v>15647</v>
      </c>
    </row>
    <row r="21604" spans="1:3" x14ac:dyDescent="0.3">
      <c r="A21604" t="s">
        <v>9750</v>
      </c>
      <c r="B21604">
        <v>0</v>
      </c>
      <c r="C21604" t="s">
        <v>15647</v>
      </c>
    </row>
    <row r="21605" spans="1:3" x14ac:dyDescent="0.3">
      <c r="A21605" t="s">
        <v>25208</v>
      </c>
      <c r="B21605">
        <v>0</v>
      </c>
      <c r="C21605" t="s">
        <v>15647</v>
      </c>
    </row>
    <row r="21606" spans="1:3" x14ac:dyDescent="0.3">
      <c r="A21606" t="s">
        <v>9113</v>
      </c>
      <c r="B21606">
        <v>0</v>
      </c>
      <c r="C21606" t="s">
        <v>15647</v>
      </c>
    </row>
    <row r="21607" spans="1:3" x14ac:dyDescent="0.3">
      <c r="A21607" t="s">
        <v>25209</v>
      </c>
      <c r="B21607">
        <v>0</v>
      </c>
      <c r="C21607" t="s">
        <v>15647</v>
      </c>
    </row>
    <row r="21608" spans="1:3" x14ac:dyDescent="0.3">
      <c r="A21608" t="s">
        <v>12470</v>
      </c>
      <c r="B21608">
        <v>0</v>
      </c>
      <c r="C21608" t="s">
        <v>15647</v>
      </c>
    </row>
    <row r="21609" spans="1:3" x14ac:dyDescent="0.3">
      <c r="A21609" t="s">
        <v>9660</v>
      </c>
      <c r="B21609">
        <v>0</v>
      </c>
      <c r="C21609" t="s">
        <v>15647</v>
      </c>
    </row>
    <row r="21610" spans="1:3" x14ac:dyDescent="0.3">
      <c r="A21610" t="s">
        <v>25210</v>
      </c>
      <c r="B21610">
        <v>0</v>
      </c>
      <c r="C21610" t="s">
        <v>15647</v>
      </c>
    </row>
    <row r="21611" spans="1:3" x14ac:dyDescent="0.3">
      <c r="A21611" t="s">
        <v>25211</v>
      </c>
      <c r="B21611">
        <v>0</v>
      </c>
      <c r="C21611" t="s">
        <v>15647</v>
      </c>
    </row>
    <row r="21612" spans="1:3" x14ac:dyDescent="0.3">
      <c r="A21612" t="s">
        <v>4857</v>
      </c>
      <c r="B21612">
        <v>0</v>
      </c>
      <c r="C21612" t="s">
        <v>15647</v>
      </c>
    </row>
    <row r="21613" spans="1:3" x14ac:dyDescent="0.3">
      <c r="A21613" t="s">
        <v>25212</v>
      </c>
      <c r="B21613">
        <v>0</v>
      </c>
      <c r="C21613" t="s">
        <v>15647</v>
      </c>
    </row>
    <row r="21614" spans="1:3" x14ac:dyDescent="0.3">
      <c r="A21614" t="s">
        <v>25213</v>
      </c>
      <c r="B21614">
        <v>0</v>
      </c>
      <c r="C21614" t="s">
        <v>15647</v>
      </c>
    </row>
    <row r="21615" spans="1:3" x14ac:dyDescent="0.3">
      <c r="A21615" t="s">
        <v>25214</v>
      </c>
      <c r="B21615">
        <v>0</v>
      </c>
      <c r="C21615" t="s">
        <v>15647</v>
      </c>
    </row>
    <row r="21616" spans="1:3" x14ac:dyDescent="0.3">
      <c r="A21616" t="s">
        <v>25215</v>
      </c>
      <c r="B21616">
        <v>0</v>
      </c>
      <c r="C21616" t="s">
        <v>15647</v>
      </c>
    </row>
    <row r="21617" spans="1:3" x14ac:dyDescent="0.3">
      <c r="A21617" t="s">
        <v>25216</v>
      </c>
      <c r="B21617">
        <v>0</v>
      </c>
      <c r="C21617" t="s">
        <v>15647</v>
      </c>
    </row>
    <row r="21618" spans="1:3" x14ac:dyDescent="0.3">
      <c r="A21618" t="s">
        <v>1391</v>
      </c>
      <c r="B21618">
        <v>7513</v>
      </c>
      <c r="C21618" t="s">
        <v>15714</v>
      </c>
    </row>
    <row r="21619" spans="1:3" x14ac:dyDescent="0.3">
      <c r="A21619" t="s">
        <v>3065</v>
      </c>
      <c r="B21619">
        <v>2390</v>
      </c>
      <c r="C21619" t="s">
        <v>15714</v>
      </c>
    </row>
    <row r="21620" spans="1:3" x14ac:dyDescent="0.3">
      <c r="A21620" t="s">
        <v>25217</v>
      </c>
      <c r="B21620">
        <v>2227</v>
      </c>
      <c r="C21620" t="s">
        <v>15714</v>
      </c>
    </row>
    <row r="21621" spans="1:3" x14ac:dyDescent="0.3">
      <c r="A21621" t="s">
        <v>3728</v>
      </c>
      <c r="B21621">
        <v>83</v>
      </c>
      <c r="C21621" t="s">
        <v>15714</v>
      </c>
    </row>
    <row r="21622" spans="1:3" x14ac:dyDescent="0.3">
      <c r="A21622" t="s">
        <v>3540</v>
      </c>
      <c r="B21622">
        <v>80</v>
      </c>
      <c r="C21622" t="s">
        <v>15714</v>
      </c>
    </row>
    <row r="21623" spans="1:3" x14ac:dyDescent="0.3">
      <c r="A21623" t="s">
        <v>4085</v>
      </c>
      <c r="B21623">
        <v>70</v>
      </c>
      <c r="C21623" t="s">
        <v>15714</v>
      </c>
    </row>
    <row r="21624" spans="1:3" x14ac:dyDescent="0.3">
      <c r="A21624" t="s">
        <v>4115</v>
      </c>
      <c r="B21624">
        <v>66</v>
      </c>
      <c r="C21624" t="s">
        <v>15714</v>
      </c>
    </row>
    <row r="21625" spans="1:3" x14ac:dyDescent="0.3">
      <c r="A21625" t="s">
        <v>1392</v>
      </c>
      <c r="B21625">
        <v>60</v>
      </c>
      <c r="C21625" t="s">
        <v>15714</v>
      </c>
    </row>
    <row r="21626" spans="1:3" x14ac:dyDescent="0.3">
      <c r="A21626" t="s">
        <v>4213</v>
      </c>
      <c r="B21626">
        <v>52</v>
      </c>
      <c r="C21626" t="s">
        <v>15714</v>
      </c>
    </row>
    <row r="21627" spans="1:3" x14ac:dyDescent="0.3">
      <c r="A21627" t="s">
        <v>4799</v>
      </c>
      <c r="B21627">
        <v>34</v>
      </c>
      <c r="C21627" t="s">
        <v>15714</v>
      </c>
    </row>
    <row r="21628" spans="1:3" x14ac:dyDescent="0.3">
      <c r="A21628" t="s">
        <v>25218</v>
      </c>
      <c r="B21628">
        <v>27</v>
      </c>
      <c r="C21628" t="s">
        <v>15714</v>
      </c>
    </row>
    <row r="21629" spans="1:3" x14ac:dyDescent="0.3">
      <c r="A21629" t="s">
        <v>4583</v>
      </c>
      <c r="B21629">
        <v>15</v>
      </c>
      <c r="C21629" t="s">
        <v>15714</v>
      </c>
    </row>
    <row r="21630" spans="1:3" x14ac:dyDescent="0.3">
      <c r="A21630" t="s">
        <v>14082</v>
      </c>
      <c r="B21630">
        <v>206</v>
      </c>
    </row>
  </sheetData>
  <hyperlinks>
    <hyperlink ref="A15610" r:id="rId1" xr:uid="{38B3BF67-AAD6-43AC-BF88-75EBC415B6CA}"/>
    <hyperlink ref="A8440" r:id="rId2" xr:uid="{A5C92CFE-AEFF-42CD-9914-6A2725583BF7}"/>
    <hyperlink ref="A80" r:id="rId3" xr:uid="{E5F66394-E80B-45A1-912E-9D6F3A2D50A9}"/>
    <hyperlink ref="A15391" r:id="rId4" xr:uid="{706B105A-58E2-48F4-857D-602096F6943C}"/>
    <hyperlink ref="A17870" r:id="rId5" xr:uid="{971C9759-86BE-4D5D-923D-3C1D5CA33669}"/>
    <hyperlink ref="A15263" r:id="rId6" xr:uid="{61B85B4E-0541-4DD5-8C46-E18A36FB88BE}"/>
    <hyperlink ref="A10472" r:id="rId7" xr:uid="{85AAA623-32DD-4A86-BB18-B097D3D571A1}"/>
    <hyperlink ref="A8422" r:id="rId8" xr:uid="{41D1CEAB-ACBB-4AA0-A137-085B6B16CC03}"/>
    <hyperlink ref="A8810" r:id="rId9" xr:uid="{56827F48-78FE-445D-9679-4861EA3B2275}"/>
    <hyperlink ref="A8811" r:id="rId10" xr:uid="{24FC667D-F525-4BA4-BD5A-FF8EF404209A}"/>
    <hyperlink ref="A18253" r:id="rId11" xr:uid="{9DCD5E2C-8082-48E0-AC79-99B802AE8E46}"/>
    <hyperlink ref="A9490" r:id="rId12" xr:uid="{53B6ACF8-EB3B-4F2D-8EA3-C59892DD11F7}"/>
    <hyperlink ref="A9622" r:id="rId13" xr:uid="{A6E090F0-1204-44E2-8C52-B7F660395D88}"/>
    <hyperlink ref="A18254" r:id="rId14" xr:uid="{D7FD1FB6-5DFD-4D9C-BDBA-B40F564B938F}"/>
    <hyperlink ref="A8828" r:id="rId15" xr:uid="{381C9011-A4FE-419C-B84B-9B85B9B2DDF8}"/>
    <hyperlink ref="A6579" r:id="rId16" xr:uid="{DC9BDB5E-42C9-4B38-B88A-44BC68B5A546}"/>
    <hyperlink ref="A9492" r:id="rId17" xr:uid="{653ED499-2A9B-406F-9571-F7FC8E44F777}"/>
    <hyperlink ref="A17879" r:id="rId18" xr:uid="{C29D9892-62B8-435E-913F-501970417410}"/>
    <hyperlink ref="A6489" r:id="rId19" xr:uid="{0197BF79-7C74-458D-8A18-2ACC772C1CDA}"/>
    <hyperlink ref="A8654" r:id="rId20" xr:uid="{E94D5268-786B-4057-9496-27D11996F545}"/>
    <hyperlink ref="A17465" r:id="rId21" xr:uid="{5F2F4837-02F9-4F80-BA5C-DBDC4302D86C}"/>
    <hyperlink ref="A18189" r:id="rId22" xr:uid="{D3D996A2-B7F7-4B5E-8EE0-AF286C8C41B8}"/>
    <hyperlink ref="A3433" r:id="rId23" xr:uid="{19246CF6-4576-40FB-8DD6-4107C6462D80}"/>
    <hyperlink ref="A597" r:id="rId24" xr:uid="{398A4B4E-B7B0-4403-92D4-909E89EDFC4E}"/>
    <hyperlink ref="A8850" r:id="rId25" xr:uid="{18002A9A-C1A6-4897-B949-B4FF3AF23B3E}"/>
    <hyperlink ref="A16963" r:id="rId26" xr:uid="{182A5491-2B53-4EC2-8ED2-F9C489E12428}"/>
    <hyperlink ref="A626" r:id="rId27" xr:uid="{B2E91513-D763-4762-90DC-E4B22B430F50}"/>
    <hyperlink ref="A13000" r:id="rId28" xr:uid="{EC5F195C-41A7-4528-8FA3-404750EC8FDD}"/>
    <hyperlink ref="A10578" r:id="rId29" xr:uid="{4BE8BC31-9E0E-4303-97A6-1486613FC42A}"/>
    <hyperlink ref="A21481" r:id="rId30" xr:uid="{3A34934F-487B-46E8-A09F-5E909F95EE7B}"/>
    <hyperlink ref="A3880" r:id="rId31" xr:uid="{6B75A2A3-44E0-4029-9A6A-19924643982C}"/>
    <hyperlink ref="A10598" r:id="rId32" xr:uid="{59D06AF3-CD9E-4C33-BE57-0CCDA4197982}"/>
    <hyperlink ref="A10607" r:id="rId33" xr:uid="{66B6AB12-781E-4A48-9099-FFF650F2A931}"/>
    <hyperlink ref="A18067" r:id="rId34" xr:uid="{48132ADE-ED24-4270-A391-732968FF6A64}"/>
    <hyperlink ref="A21488" r:id="rId35" xr:uid="{9520B9EA-B8B6-4E02-BE95-8E6DA8ECFAFE}"/>
    <hyperlink ref="A3152" r:id="rId36" xr:uid="{20F21AA7-0717-463E-ACF3-18766FE6CD4F}"/>
    <hyperlink ref="A21489" r:id="rId37" xr:uid="{40DD473F-5A0D-463F-B6D8-C7C69FB3264E}"/>
    <hyperlink ref="A9662" r:id="rId38" xr:uid="{B82B3E64-E021-413C-95A6-E53413682CC6}"/>
    <hyperlink ref="A18075" r:id="rId39" xr:uid="{C9977895-B033-4B3D-BF2B-2DA5BF1B5D6B}"/>
    <hyperlink ref="A1463" r:id="rId40" xr:uid="{02ADBB31-9F16-4886-B921-480A340AA46D}"/>
    <hyperlink ref="A21491" r:id="rId41" xr:uid="{AA7A7C22-715A-4085-A3E3-03804D1C3F46}"/>
    <hyperlink ref="A15658" r:id="rId42" xr:uid="{68971B9D-EF9A-4029-88E6-7D9FA8AB019D}"/>
    <hyperlink ref="A20309" r:id="rId43" xr:uid="{04C6B376-D2B5-470B-B0AA-E95B64CA3BC9}"/>
    <hyperlink ref="A11335" r:id="rId44" xr:uid="{D715A58F-9359-4C27-91D3-0427C41887C6}"/>
    <hyperlink ref="A2232" r:id="rId45" xr:uid="{40C16B43-6C2F-4AD6-AFFA-75C84B00C0B0}"/>
    <hyperlink ref="A9916" r:id="rId46" xr:uid="{6691DE2E-BFD7-412E-89D5-4AE9EF735738}"/>
    <hyperlink ref="A3550" r:id="rId47" xr:uid="{C47894F0-28E5-4217-9CB3-E1B5CA4C933D}"/>
    <hyperlink ref="A9869" r:id="rId48" xr:uid="{B5E50506-2110-43F7-B216-1350B2D98852}"/>
    <hyperlink ref="A5974" r:id="rId49" xr:uid="{7059EA62-B0CE-4D89-9098-3BE59BA42F82}"/>
    <hyperlink ref="A6865" r:id="rId50" xr:uid="{08EC5BC4-8BCE-4CF7-9979-B7D2B21137E9}"/>
    <hyperlink ref="A2677" r:id="rId51" xr:uid="{6AA3A560-A369-45DD-80C6-0E8A22ABC6AA}"/>
    <hyperlink ref="A1359" r:id="rId52" xr:uid="{9D6E2351-0266-48AF-AB64-1855CA727BE9}"/>
    <hyperlink ref="A1836" r:id="rId53" xr:uid="{D8CC3B1D-DB80-4E88-94BA-B3381A98E9B9}"/>
    <hyperlink ref="A20623" r:id="rId54" xr:uid="{595292B1-B72D-4CCC-8DB8-9D9BF87B612D}"/>
    <hyperlink ref="A18711" r:id="rId55" xr:uid="{8AAD4F59-5849-401D-96D8-D134C196A492}"/>
    <hyperlink ref="A6687" r:id="rId56" xr:uid="{7D417540-28A8-46E3-A5EF-D6FD9C183795}"/>
    <hyperlink ref="A19897" r:id="rId57" xr:uid="{620C12D2-6D28-434C-9113-A81503053C90}"/>
    <hyperlink ref="A925" r:id="rId58" xr:uid="{FD77CEE0-9DEA-4FC5-A628-422D8A2B10B1}"/>
    <hyperlink ref="A6876" r:id="rId59" xr:uid="{1BD91856-E436-4928-9AC4-07135DFDBBFD}"/>
    <hyperlink ref="A8904" r:id="rId60" xr:uid="{F43A35DE-83D8-45B5-A790-C01EEE801E05}"/>
    <hyperlink ref="A19797" r:id="rId61" xr:uid="{B089839E-67F5-4B4B-8797-CC8FF58C1FD4}"/>
    <hyperlink ref="A4878" r:id="rId62" xr:uid="{8CB5651A-E753-4260-8D2C-08C5E14589F0}"/>
    <hyperlink ref="A5763" r:id="rId63" xr:uid="{989426DB-532E-481C-A062-C255980311FD}"/>
    <hyperlink ref="A6879" r:id="rId64" xr:uid="{AB99998F-C95E-4CE3-A991-511647FC2C6C}"/>
    <hyperlink ref="A5140" r:id="rId65" xr:uid="{CA0D0244-3B5E-43D3-BFAD-ECF45A723E89}"/>
    <hyperlink ref="A11343" r:id="rId66" xr:uid="{6B10C29D-28CC-4D3A-BAB4-859244AFCB99}"/>
    <hyperlink ref="A13114" r:id="rId67" xr:uid="{3BE30DEE-0F6E-4E5F-B6FB-1119D318AB31}"/>
    <hyperlink ref="A3622" r:id="rId68" xr:uid="{FDF2DA7D-433B-4DCD-A290-1ABA4B46A69A}"/>
    <hyperlink ref="A13917" r:id="rId69" xr:uid="{A328A77E-F664-4072-8EE4-894CAA96A131}"/>
    <hyperlink ref="A12384" r:id="rId70" xr:uid="{3CDC3F38-2036-4296-8F0E-900BD25F70D1}"/>
    <hyperlink ref="A5984" r:id="rId71" xr:uid="{0B133FFF-B4DF-41F6-8C86-EF0F7ACC2FE2}"/>
    <hyperlink ref="A18113" r:id="rId72" xr:uid="{06676FE5-D0CE-4A83-A286-3EC2BFE5251C}"/>
    <hyperlink ref="A387" r:id="rId73" xr:uid="{6D3A98A5-47D3-4560-BE9F-68A3DFADED46}"/>
    <hyperlink ref="A6903" r:id="rId74" xr:uid="{0C142F91-C2A5-4B90-93BA-78969E06D4CF}"/>
    <hyperlink ref="A21509" r:id="rId75" xr:uid="{19911733-25A0-4F7D-ABB6-AD570D9563C4}"/>
    <hyperlink ref="A13690" r:id="rId76" xr:uid="{B9CF9227-CEB4-492F-B9EF-DF644FCF85A2}"/>
    <hyperlink ref="A13151" r:id="rId77" xr:uid="{D36B572E-9B91-46F8-8D57-6DCAD32A6B0C}"/>
    <hyperlink ref="A9765" r:id="rId78" xr:uid="{6F3A8554-838D-4162-A7F2-6CEA65C6577F}"/>
    <hyperlink ref="A6307" r:id="rId79" xr:uid="{3F9A8B87-B61D-4C0F-BC08-9DA3D07E8235}"/>
    <hyperlink ref="A9693" r:id="rId80" xr:uid="{D854CA74-AC3D-4A43-8D32-A67709B918CA}"/>
    <hyperlink ref="A8055" r:id="rId81" xr:uid="{5CC55ADC-833F-44A0-AB1A-5690D17ECAD4}"/>
    <hyperlink ref="A13345" r:id="rId82" xr:uid="{0A1B8121-486A-4CEB-8D9C-D24D08A59DA2}"/>
    <hyperlink ref="A6611" r:id="rId83" xr:uid="{7B09417C-6B80-4759-A9E7-85043B1971FF}"/>
    <hyperlink ref="A10725" r:id="rId84" xr:uid="{10C5FC63-B55D-44A4-9795-9799EC2A0A35}"/>
    <hyperlink ref="A15154" r:id="rId85" xr:uid="{D73CFCF5-651E-40DE-B281-8272D945B25B}"/>
    <hyperlink ref="A979" r:id="rId86" xr:uid="{E5851ECD-EE05-4B4A-9CBF-02BC38A7C649}"/>
    <hyperlink ref="A18219" r:id="rId87" xr:uid="{B412BFC3-6097-479A-A8CE-8B9E25F8BEEC}"/>
    <hyperlink ref="A4609" r:id="rId88" xr:uid="{048AD94C-75DA-4A1E-9993-4C96AA740ABC}"/>
    <hyperlink ref="A2773" r:id="rId89" xr:uid="{62EF778F-E84D-41B8-B484-439452624900}"/>
    <hyperlink ref="A5311" r:id="rId90" xr:uid="{A1D3B25F-C5F3-4CB7-95C3-4FAEF13943F2}"/>
    <hyperlink ref="A15155" r:id="rId91" xr:uid="{280DCB6E-89E8-4363-9EBA-B117E6F1EA8B}"/>
    <hyperlink ref="A12093" r:id="rId92" xr:uid="{36321FD9-58C7-4C38-8030-38C2D5827AA0}"/>
    <hyperlink ref="A2139" r:id="rId93" xr:uid="{1A851305-53B8-4253-A9DF-5FB9583405A4}"/>
    <hyperlink ref="A4902" r:id="rId94" xr:uid="{B2917978-C745-40D9-BD5A-9225840250ED}"/>
    <hyperlink ref="A394" r:id="rId95" xr:uid="{BF0C72B3-B0DB-4603-A2AD-29819228CA55}"/>
    <hyperlink ref="A514" r:id="rId96" xr:uid="{73ECD7FE-4DC0-45CC-A76F-86BB31BB8E43}"/>
    <hyperlink ref="A7586" r:id="rId97" xr:uid="{5B75FB94-0A86-4E40-AC83-09BD9683ED74}"/>
    <hyperlink ref="A8378" r:id="rId98" xr:uid="{AF3DD436-4361-4610-B5B3-DC88A0565AFE}"/>
    <hyperlink ref="A5130" r:id="rId99" xr:uid="{5E767A48-65E8-46B0-8745-EE0E7FF61473}"/>
    <hyperlink ref="A4616" r:id="rId100" xr:uid="{919F4B61-917E-4D0E-994A-9AEC60BA35B6}"/>
    <hyperlink ref="A4635" r:id="rId101" xr:uid="{593BE6C4-89DC-4EBD-8B1B-B7A8E20CCBE0}"/>
    <hyperlink ref="A6959" r:id="rId102" xr:uid="{9BB2E48C-50F5-4C98-AB65-7F252FFC172D}"/>
    <hyperlink ref="A17247" r:id="rId103" xr:uid="{7819D116-51B4-4221-A958-056C2AE2395F}"/>
    <hyperlink ref="A7743" r:id="rId104" xr:uid="{A8D9A6E3-CAC3-456B-AE46-CF7EE0B8F886}"/>
    <hyperlink ref="A1905" r:id="rId105" xr:uid="{6BB574AC-576E-429B-AD2B-7F20EC3BBF61}"/>
    <hyperlink ref="A6618" r:id="rId106" xr:uid="{36EC8CE4-EA0A-42D1-8F26-4404E0DE986D}"/>
    <hyperlink ref="A5321" r:id="rId107" xr:uid="{D38E4947-7DD6-4B5D-9361-1FDAADC21D96}"/>
    <hyperlink ref="A15303" r:id="rId108" xr:uid="{99EA3089-ED6C-478E-8382-1D1C81667F32}"/>
    <hyperlink ref="A6963" r:id="rId109" xr:uid="{690DF327-8B08-4B77-96F2-0026D5AE097F}"/>
    <hyperlink ref="A1104" r:id="rId110" xr:uid="{D4EC54FC-9DB1-482C-9E74-61FC23D89270}"/>
    <hyperlink ref="A8047" r:id="rId111" xr:uid="{F1ED0AEE-30EC-497E-9096-CF740666D029}"/>
    <hyperlink ref="A2874" r:id="rId112" xr:uid="{0F507AE8-D526-4326-9725-8221A7AB1BA0}"/>
    <hyperlink ref="A5649" r:id="rId113" xr:uid="{69489494-1C56-4CE9-9054-67A0B0F23A65}"/>
    <hyperlink ref="A10264" r:id="rId114" xr:uid="{211B03A0-75FD-4C6B-ADED-99023F7A874C}"/>
    <hyperlink ref="A15719" r:id="rId115" xr:uid="{3D0DAFCD-1D64-41FA-A94E-46FC4EA02DB9}"/>
    <hyperlink ref="A17774" r:id="rId116" xr:uid="{D2B3E503-3845-4450-BE22-791FCCDC06AD}"/>
    <hyperlink ref="A12584" r:id="rId117" xr:uid="{7C157310-FA06-48C3-B5DF-5400CA7753F1}"/>
    <hyperlink ref="A10453" r:id="rId118" xr:uid="{9D06CC49-E83B-4476-B191-DE6920789298}"/>
    <hyperlink ref="A14346" r:id="rId119" xr:uid="{DB7856E0-74F8-43DD-BB09-B4500F1D11EF}"/>
    <hyperlink ref="A21192" r:id="rId120" xr:uid="{362FF74D-27E6-4FA9-9017-FE888E75623B}"/>
    <hyperlink ref="A6587" r:id="rId121" xr:uid="{A32D16DE-A988-45F5-BFA2-3BD1A61857C8}"/>
    <hyperlink ref="A18727" r:id="rId122" xr:uid="{93B95A9F-806E-4FFB-B65A-9A2BA822128F}"/>
    <hyperlink ref="A1317" r:id="rId123" xr:uid="{B7AC60C2-87E0-40AE-BD99-505F689E1209}"/>
    <hyperlink ref="A11511" r:id="rId124" xr:uid="{35E523F5-2DEA-4505-AA77-BFF70C7009FB}"/>
    <hyperlink ref="A7610" r:id="rId125" xr:uid="{2983398D-B28D-4412-BF08-18AC2A62474F}"/>
    <hyperlink ref="A14336" r:id="rId126" xr:uid="{41671D7A-6451-4196-956A-2E4CF1C6573C}"/>
    <hyperlink ref="A5784" r:id="rId127" xr:uid="{E893B19C-15E8-436F-8A65-F8EC79762EC0}"/>
    <hyperlink ref="A14816" r:id="rId128" xr:uid="{9EA6633A-31DE-44DB-A31B-BDD088C174D3}"/>
    <hyperlink ref="A9876" r:id="rId129" xr:uid="{3AF0E3B2-786F-437F-9BA6-12F8DF35ED3E}"/>
    <hyperlink ref="A12123" r:id="rId130" xr:uid="{08A66080-2453-4885-A21F-FAB95C6C0D5A}"/>
    <hyperlink ref="A18561" r:id="rId131" xr:uid="{7F18F052-E203-496D-8369-1B9014A5ECE7}"/>
    <hyperlink ref="A651" r:id="rId132" xr:uid="{5C60ED58-AFA9-42E8-B24A-F1BEB1384EAB}"/>
    <hyperlink ref="A7618" r:id="rId133" xr:uid="{CD4E9058-317F-4438-9685-A1DCB6BD37FB}"/>
    <hyperlink ref="A8111" r:id="rId134" xr:uid="{53C1F6D9-9590-4C22-BC86-4FF672CCE872}"/>
    <hyperlink ref="A3891" r:id="rId135" xr:uid="{DD6D39EA-5FBE-40DF-BA0C-C79C835CFA40}"/>
    <hyperlink ref="A14508" r:id="rId136" xr:uid="{0D050587-2DC3-4A3A-AD3A-46129AA000C5}"/>
    <hyperlink ref="A18904" r:id="rId137" xr:uid="{9E1F5A9A-16A4-47F4-B84B-9EF3EFAC337C}"/>
    <hyperlink ref="A14046" r:id="rId138" xr:uid="{16337EBE-D923-4894-8EBC-1ED46416BFD1}"/>
    <hyperlink ref="A17624" r:id="rId139" xr:uid="{7C333B63-D238-4EB9-BDB1-A5633E832D37}"/>
    <hyperlink ref="A13733" r:id="rId140" xr:uid="{067C996E-290A-4F6F-BBD3-9CB21A78AF16}"/>
    <hyperlink ref="A11365" r:id="rId141" xr:uid="{FC5430BA-0D9D-4409-9F57-0D41394E7CFB}"/>
    <hyperlink ref="A20653" r:id="rId142" xr:uid="{A9FF8EE1-776E-497F-88C0-A70C3CC9C6B9}"/>
    <hyperlink ref="A18797" r:id="rId143" xr:uid="{25001E3F-A263-489D-954B-8610E7096149}"/>
    <hyperlink ref="A19956" r:id="rId144" xr:uid="{9AA18F64-E2CA-44B5-ADFA-107695D19953}"/>
    <hyperlink ref="A4931" r:id="rId145" xr:uid="{ADF08E78-0D6B-45FD-A63C-4EC56DCFCF19}"/>
    <hyperlink ref="A6005" r:id="rId146" xr:uid="{6372EC85-9B77-41BC-BCB8-ACB367ACDB63}"/>
    <hyperlink ref="A13668" r:id="rId147" xr:uid="{854CDEA8-080D-4C78-89B2-722A8A9DC843}"/>
    <hyperlink ref="A5663" r:id="rId148" xr:uid="{D688C0ED-3369-4AB0-98BC-B310013FD6EF}"/>
    <hyperlink ref="A1539" r:id="rId149" xr:uid="{82A883F5-6A3B-4B14-A7FD-3F2FC78BB90F}"/>
    <hyperlink ref="A2587" r:id="rId150" xr:uid="{170BE3C4-D769-40E1-A9EC-375BBDC66430}"/>
    <hyperlink ref="A10288" r:id="rId151" xr:uid="{AEF93218-CB3C-40B0-AEF4-B0107BCBE91F}"/>
    <hyperlink ref="A8520" r:id="rId152" xr:uid="{3635DDB7-DF96-4E69-B9CC-77A3E1715847}"/>
    <hyperlink ref="A11557" r:id="rId153" xr:uid="{7AF15914-8C23-40B1-AE58-2C43A75ED53F}"/>
    <hyperlink ref="A7043" r:id="rId154" xr:uid="{BCA9E34B-186F-4B46-B9E4-528C343C9283}"/>
    <hyperlink ref="A12874" r:id="rId155" xr:uid="{458FA798-5450-4878-88F9-97391D6632B7}"/>
    <hyperlink ref="A60" r:id="rId156" xr:uid="{AAAB081F-7975-4734-9FC5-358B01E91B79}"/>
    <hyperlink ref="A7635" r:id="rId157" xr:uid="{C778EAF9-E6AF-40C5-8EFC-3C9ABDD08369}"/>
    <hyperlink ref="A7642" r:id="rId158" xr:uid="{561F30FD-CB09-4929-9B13-C0ACD538155C}"/>
    <hyperlink ref="A7643" r:id="rId159" xr:uid="{F6FFFE95-DA62-4814-A266-21C17B9A97CF}"/>
    <hyperlink ref="A18002" r:id="rId160" xr:uid="{4F515C29-3F2D-49D9-BB76-E6CA603006B3}"/>
    <hyperlink ref="A1323" r:id="rId161" xr:uid="{4B048B2C-2180-41BB-BB29-7396147AD7EE}"/>
    <hyperlink ref="A1771" r:id="rId162" xr:uid="{9B2E7E21-9E67-408F-8B02-4D0B308A46B7}"/>
    <hyperlink ref="A4936" r:id="rId163" xr:uid="{248D9168-DE2E-45F2-9898-F1141E14168D}"/>
    <hyperlink ref="A4940" r:id="rId164" xr:uid="{0B05F67D-6AC8-4C74-90F4-523637394CFF}"/>
    <hyperlink ref="A10321" r:id="rId165" xr:uid="{F71BC959-5937-4D74-BE47-9A81C6DB4623}"/>
    <hyperlink ref="A10336" r:id="rId166" xr:uid="{426142B1-A427-4B90-897E-F044E605C430}"/>
    <hyperlink ref="A20361" r:id="rId167" xr:uid="{542CE2FD-E0B6-42AE-BAC8-D1C0085DFD80}"/>
    <hyperlink ref="A2294" r:id="rId168" xr:uid="{9512C4C1-FC76-493E-9160-844AF36EFDC4}"/>
    <hyperlink ref="A12176" r:id="rId169" xr:uid="{4EECFD1C-21E3-4D69-9D94-A180AF6DC617}"/>
    <hyperlink ref="A12184" r:id="rId170" xr:uid="{2738F5EA-6E81-4AF2-8DB0-AEEF31555B74}"/>
    <hyperlink ref="A12653" r:id="rId171" xr:uid="{C349D215-DD51-4595-A25C-6A2DBC759400}"/>
    <hyperlink ref="A20270" r:id="rId172" xr:uid="{19C921E2-B7C4-4427-BDFB-F3E7A372B67E}"/>
    <hyperlink ref="A9074" r:id="rId173" xr:uid="{D6990DDF-8F91-4ED4-98B5-C17F646C39F7}"/>
    <hyperlink ref="A12460" r:id="rId174" xr:uid="{DD294CF2-DABA-4947-83F0-6585E035E333}"/>
    <hyperlink ref="A1660" r:id="rId175" xr:uid="{840689A8-A5CF-4D01-8ACE-ADC2E9EA67B2}"/>
    <hyperlink ref="A7554" r:id="rId176" xr:uid="{C2D9DA1A-2BE1-4E69-8623-19F5935515B3}"/>
    <hyperlink ref="A453" r:id="rId177" xr:uid="{5CD2EA32-D5DE-41CA-AFAB-1569DA0F0992}"/>
    <hyperlink ref="A13693" r:id="rId178" xr:uid="{A03E4E85-5510-4DCF-AF64-F1B73F38FAF7}"/>
    <hyperlink ref="A449" r:id="rId179" xr:uid="{AC16FE68-6114-41BB-BF93-42EBADA814FB}"/>
    <hyperlink ref="A12881" r:id="rId180" xr:uid="{6E965CC0-AA58-4717-B89D-F7420C277D09}"/>
    <hyperlink ref="A17974" r:id="rId181" xr:uid="{E541BE4D-C94D-488A-9ECE-96697DBF308B}"/>
    <hyperlink ref="A20669" r:id="rId182" xr:uid="{56226239-10E1-41E4-954D-EAD7BBC463C1}"/>
    <hyperlink ref="A1949" r:id="rId183" xr:uid="{5DA93535-BACE-4C94-9A35-96191884469F}"/>
    <hyperlink ref="A7653" r:id="rId184" xr:uid="{6B8A8F1C-217A-490B-9400-49765295D747}"/>
    <hyperlink ref="A7663" r:id="rId185" xr:uid="{0766AFF7-B532-47CF-9AC8-374BF492C3DD}"/>
    <hyperlink ref="A1501" r:id="rId186" xr:uid="{DD9629AE-9A77-4E15-A8D2-E2712C1AA5EC}"/>
    <hyperlink ref="A6635" r:id="rId187" xr:uid="{9485F9A0-F80A-463D-AF45-92D06A50FDC2}"/>
    <hyperlink ref="A2952" r:id="rId188" xr:uid="{E8F5AE64-F001-4077-90FE-5E56C7674F25}"/>
    <hyperlink ref="A2683" r:id="rId189" xr:uid="{C9F2B9FE-2212-427A-8675-FE5F6122718B}"/>
    <hyperlink ref="A16551" r:id="rId190" xr:uid="{71E980ED-E2D2-41FB-B077-20F199BCF9FF}"/>
    <hyperlink ref="A369" r:id="rId191" xr:uid="{045636B9-70D1-4C0E-B353-6F5CFF5E8C55}"/>
    <hyperlink ref="A14116" r:id="rId192" xr:uid="{7E28821E-C0BC-484D-9FC5-8D7498305CCE}"/>
    <hyperlink ref="A2039" r:id="rId193" xr:uid="{975FAEB4-3906-4509-B8E5-30B0E24428E8}"/>
    <hyperlink ref="A2175" r:id="rId194" xr:uid="{2423BE6C-B6D1-4A45-A892-0D2ED9840472}"/>
    <hyperlink ref="A4050" r:id="rId195" xr:uid="{15D5100A-6798-4D2F-950F-16535D89B090}"/>
    <hyperlink ref="A6815" r:id="rId196" xr:uid="{5F01479A-410A-4471-A23A-A1356CD134D5}"/>
    <hyperlink ref="A19999" r:id="rId197" xr:uid="{8AF030C4-AD3E-442A-AE9D-B0A2D474172C}"/>
    <hyperlink ref="A1638" r:id="rId198" xr:uid="{520CB6EC-BC06-4C15-9101-665F71141B51}"/>
    <hyperlink ref="A623" r:id="rId199" xr:uid="{51BD7C7C-F768-4B9D-9991-FB55E7C14830}"/>
    <hyperlink ref="A4005" r:id="rId200" xr:uid="{80E2E80D-A549-4CBD-A359-F72455F8BAC5}"/>
    <hyperlink ref="A14" r:id="rId201" xr:uid="{7A909B8E-A1F0-48D6-87C8-3368A62B0FEA}"/>
    <hyperlink ref="A14536" r:id="rId202" xr:uid="{D89BB282-DEF2-458A-B1E1-6DE63DE8F530}"/>
    <hyperlink ref="A14548" r:id="rId203" xr:uid="{C8A22E64-ED1A-408F-BA27-66E10D508DAF}"/>
    <hyperlink ref="A18448" r:id="rId204" xr:uid="{48EA24E4-D848-40E4-AE7E-8AAD85B20B5A}"/>
    <hyperlink ref="A18671" r:id="rId205" xr:uid="{8456F31D-3233-4EE2-88FB-CDB7822EEE01}"/>
    <hyperlink ref="A10382" r:id="rId206" xr:uid="{E7A2C721-7155-4361-B6F8-C3EF4606ED20}"/>
    <hyperlink ref="A10411" r:id="rId207" xr:uid="{F3CBD3AF-962F-4001-9A99-89CD0D62DE80}"/>
    <hyperlink ref="A10034" r:id="rId208" xr:uid="{7B7D05AF-3167-43C6-97ED-42D27703872A}"/>
    <hyperlink ref="A20402" r:id="rId209" xr:uid="{58A366F3-F3E1-490C-837D-F60D25ADECCC}"/>
    <hyperlink ref="A2314" r:id="rId210" xr:uid="{C8888C8D-95D3-4A24-93A1-6408F0FC0662}"/>
    <hyperlink ref="A2326" r:id="rId211" xr:uid="{E142AB9D-7838-4AF2-80B1-1509EDDE1A2E}"/>
    <hyperlink ref="A16573" r:id="rId212" xr:uid="{D650455D-801C-44EF-8883-A76792C23E1C}"/>
    <hyperlink ref="A18981" r:id="rId213" xr:uid="{52166666-93CC-4C9C-9400-23B70E846574}"/>
    <hyperlink ref="A18996" r:id="rId214" xr:uid="{ED11F7C3-6F1C-4A39-AD3A-E004C1FB0CCF}"/>
    <hyperlink ref="A15801" r:id="rId215" xr:uid="{B95F0211-6CDB-4BA4-BDF2-33838FEFBBF1}"/>
    <hyperlink ref="A15802" r:id="rId216" xr:uid="{B36142C2-A0D2-4078-84C6-9E5511875434}"/>
    <hyperlink ref="A15808" r:id="rId217" xr:uid="{732C54D2-1887-4C5E-803D-249E00A511D2}"/>
    <hyperlink ref="A19615" r:id="rId218" xr:uid="{2A1BC2E0-82E0-49BF-8F10-00A31761B2FF}"/>
    <hyperlink ref="A14214" r:id="rId219" xr:uid="{2FE06813-BDCB-4F13-9377-E287617C45FD}"/>
    <hyperlink ref="A17834" r:id="rId220" xr:uid="{B336DC9F-833C-461E-B2FD-B1815BD17C26}"/>
    <hyperlink ref="A16671" r:id="rId221" xr:uid="{2FD37781-2090-4ACC-B5C7-20C5ECDFF911}"/>
    <hyperlink ref="A17706" r:id="rId222" xr:uid="{B9431D72-0F2C-4A05-9B4A-159FBF681DE6}"/>
    <hyperlink ref="A16053" r:id="rId223" xr:uid="{628DF1E5-CE04-4103-99BE-88F67D806D35}"/>
    <hyperlink ref="A12715" r:id="rId224" xr:uid="{63F99D8F-7743-462F-B568-6F20BE24D185}"/>
    <hyperlink ref="A12757" r:id="rId225" xr:uid="{40946B65-ECE2-494C-87C9-DA8B6FFB4740}"/>
    <hyperlink ref="A10911" r:id="rId226" xr:uid="{1E272F2F-EA92-463E-BF38-C950FDBC066F}"/>
    <hyperlink ref="A10918" r:id="rId227" xr:uid="{63B470D1-6875-4592-8A16-FCB3E63A7C42}"/>
    <hyperlink ref="A10921" r:id="rId228" xr:uid="{F5FCBC5C-F558-4403-95FE-264B7E0BC9C4}"/>
    <hyperlink ref="A10953" r:id="rId229" xr:uid="{84F8A5C8-C850-4C13-9E5D-A855DDDB9956}"/>
    <hyperlink ref="A11223" r:id="rId230" xr:uid="{93B4A220-61DE-4D10-81F7-AE8F091D283F}"/>
    <hyperlink ref="A11229" r:id="rId231" xr:uid="{C10A19E3-BF9E-4278-AF50-B23E9E60274B}"/>
    <hyperlink ref="A11249" r:id="rId232" xr:uid="{89099852-75D5-4B31-870E-2BEB7E7A92CE}"/>
    <hyperlink ref="A11265" r:id="rId233" xr:uid="{7093C243-9D79-40B6-8630-F232E1D6DE1E}"/>
    <hyperlink ref="A20289" r:id="rId234" xr:uid="{EE5751C0-0515-496F-AB66-A2163D7E1A75}"/>
    <hyperlink ref="A18389" r:id="rId235" xr:uid="{6F7E6A7F-934F-4109-A355-7AF6F3042B85}"/>
    <hyperlink ref="A16807" r:id="rId236" xr:uid="{63632AA3-7DDE-447A-8BDC-9F4D52E568C3}"/>
    <hyperlink ref="A16810" r:id="rId237" xr:uid="{AF036842-66A5-489A-827D-FD2A932704CB}"/>
    <hyperlink ref="A14953" r:id="rId238" xr:uid="{EB380B80-C8BF-4F3A-A180-5338627FEE49}"/>
    <hyperlink ref="A14955" r:id="rId239" xr:uid="{CCF292DF-07A3-40BC-8EEF-681B6F97F0DC}"/>
    <hyperlink ref="A16922" r:id="rId240" xr:uid="{E33A2C50-8922-492D-8903-0A6C1A94A2C2}"/>
    <hyperlink ref="A16924" r:id="rId241" xr:uid="{0744F6BB-5E93-4AA4-8429-FE4B7F965B69}"/>
    <hyperlink ref="A17099" r:id="rId242" xr:uid="{2610EB06-2F96-4D41-B94E-58427C75BD2F}"/>
    <hyperlink ref="A17104" r:id="rId243" xr:uid="{198F533A-9B32-44ED-8C9A-77DC2149E410}"/>
    <hyperlink ref="A9191" r:id="rId244" xr:uid="{FFA6FFB4-385C-47E9-B403-68AEF3802FD9}"/>
    <hyperlink ref="A11652" r:id="rId245" xr:uid="{B052174D-61E0-409F-BCF3-C32781365C62}"/>
    <hyperlink ref="A11669" r:id="rId246" xr:uid="{2D238103-290C-475A-AA9C-439825B009A0}"/>
    <hyperlink ref="A11708" r:id="rId247" xr:uid="{DC95C6D6-39C4-439A-B157-55DA76E2AAF5}"/>
    <hyperlink ref="A7149" r:id="rId248" xr:uid="{911F0C88-AA5D-4699-A927-C8DD8A6B3C16}"/>
    <hyperlink ref="A7152" r:id="rId249" xr:uid="{3165949B-22AC-4D24-B529-AC560D6BF918}"/>
    <hyperlink ref="A7159" r:id="rId250" xr:uid="{519DE031-45E3-4788-9B85-BB6A53AF761F}"/>
    <hyperlink ref="A7249" r:id="rId251" xr:uid="{9D8F396C-1D98-45B5-BF0D-361BC0762961}"/>
    <hyperlink ref="A17212" r:id="rId252" xr:uid="{B8375A3A-3825-4825-9794-B3A1A70567A5}"/>
    <hyperlink ref="A14440" r:id="rId253" xr:uid="{75114905-A49F-4BA5-BA58-560D32AD1C86}"/>
    <hyperlink ref="A178" r:id="rId254" xr:uid="{BD5C1C1F-415B-45F6-AA1B-B957905ADC1F}"/>
    <hyperlink ref="A9290" r:id="rId255" xr:uid="{B68C45E8-0996-4DC1-9151-AD7DE55E1408}"/>
    <hyperlink ref="A2802" r:id="rId256" xr:uid="{A9C90683-81FD-49CC-A6AD-DCD3DB03596A}"/>
    <hyperlink ref="A2803" r:id="rId257" xr:uid="{7BC46D54-5C53-47C1-83BB-C80447B20F73}"/>
    <hyperlink ref="A12480" r:id="rId258" xr:uid="{D8D86DF2-8AA8-4B67-88D4-8EFE259D5B19}"/>
    <hyperlink ref="A17543" r:id="rId259" xr:uid="{822B33C8-5A12-49A7-8365-D6DCD27DBB49}"/>
    <hyperlink ref="A12900" r:id="rId260" xr:uid="{6D7BE843-DE27-473E-B6DB-1B9F28A8D3BF}"/>
    <hyperlink ref="A1686" r:id="rId261" xr:uid="{B754949B-C713-4BF5-83A2-3C15533B8576}"/>
    <hyperlink ref="A17545" r:id="rId262" xr:uid="{CB5DDB24-691D-4D1C-A0E6-DB8F09AD6F01}"/>
    <hyperlink ref="A20691" r:id="rId263" xr:uid="{88167BB7-BC1C-4276-A12B-45A0C87FB139}"/>
    <hyperlink ref="A7747" r:id="rId264" xr:uid="{4C0257F6-9247-41F5-ACB1-5A7A7E788731}"/>
    <hyperlink ref="A19695" r:id="rId265" xr:uid="{5F190505-7A08-4954-B927-E5783E32A0F5}"/>
    <hyperlink ref="A731" r:id="rId266" xr:uid="{1D854216-E866-4446-952D-88DB41A0B8E2}"/>
    <hyperlink ref="A191" r:id="rId267" xr:uid="{50CA9FD1-26DC-4AD7-B92F-006D8B353887}"/>
    <hyperlink ref="A177" r:id="rId268" xr:uid="{CD12D737-8020-47C2-B016-D73ADE734146}"/>
    <hyperlink ref="A20699" r:id="rId269" xr:uid="{A8C7DEDD-630E-4D8B-8BE2-1D1A1C96B824}"/>
    <hyperlink ref="A277" r:id="rId270" xr:uid="{8E79BBAB-1F1F-4C36-A2B7-4CAB07173652}"/>
    <hyperlink ref="A3460" r:id="rId271" xr:uid="{D0C4D4C3-4C01-491E-934B-9C9F21C580A5}"/>
    <hyperlink ref="A476" r:id="rId272" xr:uid="{D55331F4-868A-4B08-8C80-DFE400D1E450}"/>
    <hyperlink ref="A652" r:id="rId273" xr:uid="{9A11DEAB-7031-45A9-BE56-AC19550D817D}"/>
    <hyperlink ref="A1676" r:id="rId274" xr:uid="{AB969784-A683-47D2-B289-98493372D219}"/>
    <hyperlink ref="A9306" r:id="rId275" xr:uid="{61E9432C-A11B-42C6-AD7A-874254FDBBFA}"/>
    <hyperlink ref="A19383" r:id="rId276" xr:uid="{2473D894-714A-46C5-A28E-F261C0E511DE}"/>
    <hyperlink ref="A12485" r:id="rId277" xr:uid="{03FE4B4C-E9C7-4605-A336-5B2322A0D8D0}"/>
    <hyperlink ref="A19703" r:id="rId278" xr:uid="{71555D79-4236-4542-BC4B-950FAE2D4B0F}"/>
    <hyperlink ref="A9839" r:id="rId279" xr:uid="{1CC8DB7D-24FA-429F-9637-B86449735FD0}"/>
    <hyperlink ref="A20509" r:id="rId280" xr:uid="{503DB32D-C25C-42F0-A41C-C5AC1DF8EA35}"/>
    <hyperlink ref="A17712" r:id="rId281" xr:uid="{67B678B0-67F4-4938-AD09-56059B90B210}"/>
    <hyperlink ref="A6113" r:id="rId282" xr:uid="{A418FFD5-DBA4-456B-912D-3F3CE0DBE06C}"/>
    <hyperlink ref="A21567" r:id="rId283" xr:uid="{13AEA7D2-63BC-450C-BC0E-4DAEDFABD943}"/>
    <hyperlink ref="A18233" r:id="rId284" xr:uid="{7EC8F677-4FBE-43CC-9D03-B5DE0B8EB0B4}"/>
    <hyperlink ref="A8627" r:id="rId285" xr:uid="{3BE1E6ED-3199-4622-B638-A921839F3F56}"/>
    <hyperlink ref="A21138" r:id="rId286" xr:uid="{3D8B6FA4-2035-4B10-8BB9-D824E35B1BA9}"/>
    <hyperlink ref="A16150" r:id="rId287" xr:uid="{D367757A-7773-4CE6-B960-6F4D6FDFE66B}"/>
    <hyperlink ref="A9722" r:id="rId288" xr:uid="{AD569B4C-15E1-412C-AEAD-5471B336F12A}"/>
    <hyperlink ref="A20719" r:id="rId289" xr:uid="{6D7A8B56-EAE5-41C8-9415-BED1E99883EA}"/>
    <hyperlink ref="A12472" r:id="rId290" xr:uid="{F29FFBA0-5974-46AD-B3B9-776FABA6C82D}"/>
    <hyperlink ref="A378" r:id="rId291" xr:uid="{BD151D5B-3603-47B0-9AC8-3A587415E369}"/>
    <hyperlink ref="A7668" r:id="rId292" xr:uid="{F0997ED5-6155-44D7-99A4-ED98F0169AD2}"/>
    <hyperlink ref="A7681" r:id="rId293" xr:uid="{BFBC924A-B1E3-4568-8EA5-B76FB6BF05A6}"/>
    <hyperlink ref="A7686" r:id="rId294" xr:uid="{ECB13B1D-4BE5-4989-8EE9-B5BDCCBD3BDB}"/>
    <hyperlink ref="A7708" r:id="rId295" xr:uid="{6AF69983-8AF3-4B09-9AFF-8AFDD5B9EE3D}"/>
    <hyperlink ref="A18025" r:id="rId296" xr:uid="{350DEB2D-16A8-4A96-A4BB-7816E1CFF181}"/>
    <hyperlink ref="A20002" r:id="rId297" xr:uid="{5FE95BED-4516-4CD4-9A28-212C026096DD}"/>
    <hyperlink ref="A4375" r:id="rId298" xr:uid="{930E6E55-F723-4B04-881B-A78A83D841E9}"/>
    <hyperlink ref="A15232" r:id="rId299" xr:uid="{8E11AA48-D73E-4FA2-A889-AF55C4C10F7E}"/>
    <hyperlink ref="A1554" r:id="rId300" xr:uid="{42930120-01EA-4298-A768-5483BE2FAFA6}"/>
    <hyperlink ref="A13631" r:id="rId301" xr:uid="{AF91614F-22D7-48C7-98E1-740B6A20C76D}"/>
    <hyperlink ref="A4974" r:id="rId302" xr:uid="{A4117A03-FA3D-4E8A-9125-928BD23CB9B6}"/>
    <hyperlink ref="A459" r:id="rId303" xr:uid="{B408EEEE-CEEC-457B-B127-EDEB04A71457}"/>
    <hyperlink ref="A20010" r:id="rId304" xr:uid="{8BD1D934-F7BC-4594-9C25-7E5FB76743A5}"/>
    <hyperlink ref="A20011" r:id="rId305" xr:uid="{C46091DD-B7B9-493A-873E-CDFD1FA7440F}"/>
    <hyperlink ref="A20014" r:id="rId306" xr:uid="{59DD99BA-2577-4336-AEBD-46953EC14C7C}"/>
    <hyperlink ref="A20016" r:id="rId307" xr:uid="{1EB5188B-DE10-4BBB-82AB-C2E9BD74C463}"/>
    <hyperlink ref="A14722" r:id="rId308" xr:uid="{3C736C95-8AB8-45C3-BC79-57300390170C}"/>
    <hyperlink ref="A3015" r:id="rId309" xr:uid="{33314ECB-21FF-4798-B115-5BE7133238B1}"/>
    <hyperlink ref="A4397" r:id="rId310" xr:uid="{C937196C-B84A-40BC-9E7D-FA1284243C87}"/>
    <hyperlink ref="A4398" r:id="rId311" xr:uid="{70A6B612-C614-46AD-9C47-1A7A00871755}"/>
    <hyperlink ref="A6014" r:id="rId312" xr:uid="{1536A0B1-F5F5-4AE4-B01B-51BAE46D8D83}"/>
    <hyperlink ref="A3019" r:id="rId313" xr:uid="{B543C455-0142-42EA-BE3D-F63B39FDE485}"/>
    <hyperlink ref="A8401" r:id="rId314" xr:uid="{88461ED6-B407-4AB4-A5EF-7960A50D0730}"/>
    <hyperlink ref="A5696" r:id="rId315" xr:uid="{EB34CE5A-6125-467E-8CBE-349A6B0389FF}"/>
    <hyperlink ref="A5702" r:id="rId316" xr:uid="{4C0C7B99-D7F0-4CCD-A1C1-1B24587A98CE}"/>
    <hyperlink ref="A1174" r:id="rId317" xr:uid="{A8857CBC-AC67-4F5A-8F86-F7976D818AF4}"/>
    <hyperlink ref="A1338" r:id="rId318" xr:uid="{1ED1E56F-BA59-400C-A6DB-AA6F591007A0}"/>
    <hyperlink ref="A4258" r:id="rId319" xr:uid="{33B78695-9675-4A0B-BB56-80BB5A9ACF6B}"/>
    <hyperlink ref="A5505" r:id="rId320" xr:uid="{45F35345-BE3A-4569-A618-0BE2E8E66989}"/>
    <hyperlink ref="A8323" r:id="rId321" xr:uid="{15C74F70-4F3F-44F6-9DD6-3906C21B2E29}"/>
    <hyperlink ref="A8207" r:id="rId322" xr:uid="{12C99EE7-94E7-4129-87F5-36BD8E4FDF02}"/>
    <hyperlink ref="A8326" r:id="rId323" xr:uid="{321DDCA4-205B-40CF-BA7A-59DBD59C2245}"/>
    <hyperlink ref="A4443" r:id="rId324" xr:uid="{938FAF53-135B-4C2A-B2DF-9273B0B450D5}"/>
    <hyperlink ref="A2048" r:id="rId325" xr:uid="{3E9CF7B3-9C83-41FA-A47F-8F6C699B0EFB}"/>
    <hyperlink ref="A1179" r:id="rId326" xr:uid="{34E1107F-B56C-447E-94F0-50A95EB70E6E}"/>
    <hyperlink ref="A3104" r:id="rId327" xr:uid="{1D6BE4CE-28E8-418F-83B8-12CC03ABA478}"/>
    <hyperlink ref="A4242" r:id="rId328" xr:uid="{BC1AEF1E-7FA8-4604-9ED1-309608C0E080}"/>
    <hyperlink ref="A14446" r:id="rId329" xr:uid="{2943FCC4-FDD6-4550-928B-780031FC5F06}"/>
    <hyperlink ref="A4602" r:id="rId330" xr:uid="{E891D75B-8371-497D-A716-E93630922563}"/>
    <hyperlink ref="A20055" r:id="rId331" xr:uid="{8CEEECA0-3F4D-4614-B1E5-B6D27946204C}"/>
    <hyperlink ref="A1506" r:id="rId332" xr:uid="{D7CEBA73-4F6A-49A9-9F05-A5391A7306C7}"/>
    <hyperlink ref="A5287" r:id="rId333" xr:uid="{95A58DAA-9795-49DD-976E-D8F1236A47EA}"/>
    <hyperlink ref="A2076" r:id="rId334" xr:uid="{114FCF66-46CF-4962-99F5-D7D9E472A09A}"/>
    <hyperlink ref="A5370" r:id="rId335" xr:uid="{18F263F1-41AA-4D6C-80BC-FF6A2D66C552}"/>
    <hyperlink ref="A4246" r:id="rId336" xr:uid="{D6C2C7E3-884A-42E1-8894-68F22C550473}"/>
    <hyperlink ref="A5824" r:id="rId337" xr:uid="{D88AD07A-A224-4790-8971-D1C3B3E814F4}"/>
    <hyperlink ref="A20062" r:id="rId338" xr:uid="{09ED8350-8F51-48DF-B9C1-AE2F3728BAE8}"/>
    <hyperlink ref="A1803" r:id="rId339" xr:uid="{09387BBE-FD64-4F61-8FC8-74841E8F0AA8}"/>
    <hyperlink ref="A19114" r:id="rId340" xr:uid="{91962FE6-D9BC-4105-A282-DCA4DC9D77EF}"/>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8F493-9D49-4590-A3F7-059DA935EA13}">
  <dimension ref="A1:C248"/>
  <sheetViews>
    <sheetView workbookViewId="0">
      <selection activeCell="C1" sqref="A1:C1"/>
    </sheetView>
  </sheetViews>
  <sheetFormatPr defaultRowHeight="14.4" x14ac:dyDescent="0.3"/>
  <cols>
    <col min="1" max="1" width="15.6640625" customWidth="1"/>
    <col min="2" max="2" width="31.33203125" bestFit="1" customWidth="1"/>
    <col min="3" max="3" width="15.6640625" customWidth="1"/>
  </cols>
  <sheetData>
    <row r="1" spans="1:3" x14ac:dyDescent="0.3">
      <c r="A1" s="18" t="s">
        <v>1745</v>
      </c>
      <c r="B1" s="18" t="s">
        <v>1498</v>
      </c>
      <c r="C1" s="18" t="s">
        <v>1745</v>
      </c>
    </row>
    <row r="2" spans="1:3" x14ac:dyDescent="0.3">
      <c r="A2" s="17" t="s">
        <v>1746</v>
      </c>
      <c r="B2" s="17" t="s">
        <v>1499</v>
      </c>
      <c r="C2" s="17" t="s">
        <v>1746</v>
      </c>
    </row>
    <row r="3" spans="1:3" x14ac:dyDescent="0.3">
      <c r="A3" s="17" t="s">
        <v>1746</v>
      </c>
      <c r="B3" s="17" t="s">
        <v>1500</v>
      </c>
      <c r="C3" s="17" t="s">
        <v>1746</v>
      </c>
    </row>
    <row r="4" spans="1:3" x14ac:dyDescent="0.3">
      <c r="A4" s="17" t="s">
        <v>1746</v>
      </c>
      <c r="B4" s="17" t="s">
        <v>1501</v>
      </c>
      <c r="C4" s="17" t="s">
        <v>1746</v>
      </c>
    </row>
    <row r="5" spans="1:3" x14ac:dyDescent="0.3">
      <c r="A5" s="17" t="s">
        <v>1746</v>
      </c>
      <c r="B5" s="17" t="s">
        <v>1502</v>
      </c>
      <c r="C5" s="17" t="s">
        <v>1746</v>
      </c>
    </row>
    <row r="6" spans="1:3" x14ac:dyDescent="0.3">
      <c r="A6" s="17" t="s">
        <v>1746</v>
      </c>
      <c r="B6" s="17" t="s">
        <v>1503</v>
      </c>
      <c r="C6" s="17" t="s">
        <v>1746</v>
      </c>
    </row>
    <row r="7" spans="1:3" x14ac:dyDescent="0.3">
      <c r="A7" s="17" t="s">
        <v>1746</v>
      </c>
      <c r="B7" s="17" t="s">
        <v>1504</v>
      </c>
      <c r="C7" s="17" t="s">
        <v>1746</v>
      </c>
    </row>
    <row r="8" spans="1:3" x14ac:dyDescent="0.3">
      <c r="A8" s="17" t="s">
        <v>1746</v>
      </c>
      <c r="B8" s="17" t="s">
        <v>1505</v>
      </c>
      <c r="C8" s="17" t="s">
        <v>1746</v>
      </c>
    </row>
    <row r="9" spans="1:3" x14ac:dyDescent="0.3">
      <c r="A9" s="17" t="s">
        <v>1746</v>
      </c>
      <c r="B9" s="17" t="s">
        <v>1506</v>
      </c>
      <c r="C9" s="17" t="s">
        <v>1746</v>
      </c>
    </row>
    <row r="10" spans="1:3" x14ac:dyDescent="0.3">
      <c r="A10" s="17" t="s">
        <v>1746</v>
      </c>
      <c r="B10" s="17" t="s">
        <v>1507</v>
      </c>
      <c r="C10" s="17" t="s">
        <v>1746</v>
      </c>
    </row>
    <row r="11" spans="1:3" x14ac:dyDescent="0.3">
      <c r="A11" s="17" t="s">
        <v>1746</v>
      </c>
      <c r="B11" s="17" t="s">
        <v>1508</v>
      </c>
      <c r="C11" s="17" t="s">
        <v>1746</v>
      </c>
    </row>
    <row r="12" spans="1:3" x14ac:dyDescent="0.3">
      <c r="A12" s="17" t="s">
        <v>1746</v>
      </c>
      <c r="B12" s="17" t="s">
        <v>1509</v>
      </c>
      <c r="C12" s="17" t="s">
        <v>1746</v>
      </c>
    </row>
    <row r="13" spans="1:3" x14ac:dyDescent="0.3">
      <c r="A13" s="17" t="s">
        <v>1746</v>
      </c>
      <c r="B13" s="17" t="s">
        <v>1510</v>
      </c>
      <c r="C13" s="17" t="s">
        <v>1746</v>
      </c>
    </row>
    <row r="14" spans="1:3" x14ac:dyDescent="0.3">
      <c r="A14" s="17" t="s">
        <v>1746</v>
      </c>
      <c r="B14" s="17" t="s">
        <v>1511</v>
      </c>
      <c r="C14" s="17" t="s">
        <v>1746</v>
      </c>
    </row>
    <row r="15" spans="1:3" x14ac:dyDescent="0.3">
      <c r="A15" s="17" t="s">
        <v>1746</v>
      </c>
      <c r="B15" s="17" t="s">
        <v>1512</v>
      </c>
      <c r="C15" s="17" t="s">
        <v>1746</v>
      </c>
    </row>
    <row r="16" spans="1:3" x14ac:dyDescent="0.3">
      <c r="A16" s="17" t="s">
        <v>1746</v>
      </c>
      <c r="B16" s="17" t="s">
        <v>1513</v>
      </c>
      <c r="C16" s="17" t="s">
        <v>1746</v>
      </c>
    </row>
    <row r="17" spans="1:3" x14ac:dyDescent="0.3">
      <c r="A17" s="17" t="s">
        <v>1746</v>
      </c>
      <c r="B17" s="17" t="s">
        <v>1514</v>
      </c>
      <c r="C17" s="17" t="s">
        <v>1746</v>
      </c>
    </row>
    <row r="18" spans="1:3" x14ac:dyDescent="0.3">
      <c r="A18" s="17" t="s">
        <v>1746</v>
      </c>
      <c r="B18" s="17" t="s">
        <v>1515</v>
      </c>
      <c r="C18" s="17" t="s">
        <v>1746</v>
      </c>
    </row>
    <row r="19" spans="1:3" x14ac:dyDescent="0.3">
      <c r="A19" s="17" t="s">
        <v>1746</v>
      </c>
      <c r="B19" s="17" t="s">
        <v>1516</v>
      </c>
      <c r="C19" s="17" t="s">
        <v>1746</v>
      </c>
    </row>
    <row r="20" spans="1:3" x14ac:dyDescent="0.3">
      <c r="A20" s="17" t="s">
        <v>1746</v>
      </c>
      <c r="B20" s="17" t="s">
        <v>1517</v>
      </c>
      <c r="C20" s="17" t="s">
        <v>1746</v>
      </c>
    </row>
    <row r="21" spans="1:3" x14ac:dyDescent="0.3">
      <c r="A21" s="17" t="s">
        <v>1746</v>
      </c>
      <c r="B21" s="17" t="s">
        <v>1518</v>
      </c>
      <c r="C21" s="17" t="s">
        <v>1746</v>
      </c>
    </row>
    <row r="22" spans="1:3" x14ac:dyDescent="0.3">
      <c r="A22" s="17" t="s">
        <v>1746</v>
      </c>
      <c r="B22" s="17" t="s">
        <v>1519</v>
      </c>
      <c r="C22" s="17" t="s">
        <v>1746</v>
      </c>
    </row>
    <row r="23" spans="1:3" x14ac:dyDescent="0.3">
      <c r="A23" s="17" t="s">
        <v>1746</v>
      </c>
      <c r="B23" s="17" t="s">
        <v>1520</v>
      </c>
      <c r="C23" s="17" t="s">
        <v>1746</v>
      </c>
    </row>
    <row r="24" spans="1:3" x14ac:dyDescent="0.3">
      <c r="A24" s="17" t="s">
        <v>1746</v>
      </c>
      <c r="B24" s="17" t="s">
        <v>1521</v>
      </c>
      <c r="C24" s="17" t="s">
        <v>1746</v>
      </c>
    </row>
    <row r="25" spans="1:3" x14ac:dyDescent="0.3">
      <c r="A25" s="17" t="s">
        <v>1746</v>
      </c>
      <c r="B25" s="17" t="s">
        <v>1522</v>
      </c>
      <c r="C25" s="17" t="s">
        <v>1746</v>
      </c>
    </row>
    <row r="26" spans="1:3" x14ac:dyDescent="0.3">
      <c r="A26" s="17" t="s">
        <v>1746</v>
      </c>
      <c r="B26" s="17" t="s">
        <v>1523</v>
      </c>
      <c r="C26" s="17" t="s">
        <v>1746</v>
      </c>
    </row>
    <row r="27" spans="1:3" x14ac:dyDescent="0.3">
      <c r="A27" s="17" t="s">
        <v>1746</v>
      </c>
      <c r="B27" s="17" t="s">
        <v>1524</v>
      </c>
      <c r="C27" s="17" t="s">
        <v>1746</v>
      </c>
    </row>
    <row r="28" spans="1:3" x14ac:dyDescent="0.3">
      <c r="A28" s="17" t="s">
        <v>1746</v>
      </c>
      <c r="B28" s="17" t="s">
        <v>1525</v>
      </c>
      <c r="C28" s="17" t="s">
        <v>1746</v>
      </c>
    </row>
    <row r="29" spans="1:3" x14ac:dyDescent="0.3">
      <c r="A29" s="17" t="s">
        <v>1746</v>
      </c>
      <c r="B29" s="17" t="s">
        <v>1526</v>
      </c>
      <c r="C29" s="17" t="s">
        <v>1746</v>
      </c>
    </row>
    <row r="30" spans="1:3" x14ac:dyDescent="0.3">
      <c r="A30" s="17" t="s">
        <v>1746</v>
      </c>
      <c r="B30" s="17" t="s">
        <v>1527</v>
      </c>
      <c r="C30" s="17" t="s">
        <v>1746</v>
      </c>
    </row>
    <row r="31" spans="1:3" x14ac:dyDescent="0.3">
      <c r="A31" s="17" t="s">
        <v>1746</v>
      </c>
      <c r="B31" s="17" t="s">
        <v>1528</v>
      </c>
      <c r="C31" s="17" t="s">
        <v>1746</v>
      </c>
    </row>
    <row r="32" spans="1:3" x14ac:dyDescent="0.3">
      <c r="A32" s="17" t="s">
        <v>1746</v>
      </c>
      <c r="B32" s="17" t="s">
        <v>1529</v>
      </c>
      <c r="C32" s="17" t="s">
        <v>1746</v>
      </c>
    </row>
    <row r="33" spans="1:3" x14ac:dyDescent="0.3">
      <c r="A33" s="17" t="s">
        <v>1746</v>
      </c>
      <c r="B33" s="17" t="s">
        <v>1530</v>
      </c>
      <c r="C33" s="17" t="s">
        <v>1746</v>
      </c>
    </row>
    <row r="34" spans="1:3" x14ac:dyDescent="0.3">
      <c r="A34" s="17" t="s">
        <v>1746</v>
      </c>
      <c r="B34" s="17" t="s">
        <v>1531</v>
      </c>
      <c r="C34" s="17" t="s">
        <v>1746</v>
      </c>
    </row>
    <row r="35" spans="1:3" x14ac:dyDescent="0.3">
      <c r="A35" s="17" t="s">
        <v>1746</v>
      </c>
      <c r="B35" s="17" t="s">
        <v>1532</v>
      </c>
      <c r="C35" s="17" t="s">
        <v>1746</v>
      </c>
    </row>
    <row r="36" spans="1:3" x14ac:dyDescent="0.3">
      <c r="A36" s="17" t="s">
        <v>1746</v>
      </c>
      <c r="B36" s="17" t="s">
        <v>1533</v>
      </c>
      <c r="C36" s="17" t="s">
        <v>1746</v>
      </c>
    </row>
    <row r="37" spans="1:3" x14ac:dyDescent="0.3">
      <c r="A37" s="17" t="s">
        <v>1746</v>
      </c>
      <c r="B37" s="17" t="s">
        <v>1534</v>
      </c>
      <c r="C37" s="17" t="s">
        <v>1746</v>
      </c>
    </row>
    <row r="38" spans="1:3" x14ac:dyDescent="0.3">
      <c r="A38" s="17" t="s">
        <v>1746</v>
      </c>
      <c r="B38" s="17" t="s">
        <v>1535</v>
      </c>
      <c r="C38" s="17" t="s">
        <v>1746</v>
      </c>
    </row>
    <row r="39" spans="1:3" x14ac:dyDescent="0.3">
      <c r="A39" s="17" t="s">
        <v>1746</v>
      </c>
      <c r="B39" s="17" t="s">
        <v>1536</v>
      </c>
      <c r="C39" s="17" t="s">
        <v>1746</v>
      </c>
    </row>
    <row r="40" spans="1:3" x14ac:dyDescent="0.3">
      <c r="A40" s="17" t="s">
        <v>1746</v>
      </c>
      <c r="B40" s="17" t="s">
        <v>1537</v>
      </c>
      <c r="C40" s="17" t="s">
        <v>1746</v>
      </c>
    </row>
    <row r="41" spans="1:3" x14ac:dyDescent="0.3">
      <c r="A41" s="17" t="s">
        <v>1746</v>
      </c>
      <c r="B41" s="17" t="s">
        <v>1538</v>
      </c>
      <c r="C41" s="17" t="s">
        <v>1746</v>
      </c>
    </row>
    <row r="42" spans="1:3" x14ac:dyDescent="0.3">
      <c r="A42" s="17" t="s">
        <v>1746</v>
      </c>
      <c r="B42" s="17" t="s">
        <v>1539</v>
      </c>
      <c r="C42" s="17" t="s">
        <v>1746</v>
      </c>
    </row>
    <row r="43" spans="1:3" x14ac:dyDescent="0.3">
      <c r="A43" s="17" t="s">
        <v>1746</v>
      </c>
      <c r="B43" s="17" t="s">
        <v>1540</v>
      </c>
      <c r="C43" s="17" t="s">
        <v>1746</v>
      </c>
    </row>
    <row r="44" spans="1:3" x14ac:dyDescent="0.3">
      <c r="A44" s="17" t="s">
        <v>1746</v>
      </c>
      <c r="B44" s="17" t="s">
        <v>1541</v>
      </c>
      <c r="C44" s="17" t="s">
        <v>1746</v>
      </c>
    </row>
    <row r="45" spans="1:3" x14ac:dyDescent="0.3">
      <c r="A45" s="17" t="s">
        <v>1746</v>
      </c>
      <c r="B45" s="17" t="s">
        <v>1542</v>
      </c>
      <c r="C45" s="17" t="s">
        <v>1746</v>
      </c>
    </row>
    <row r="46" spans="1:3" x14ac:dyDescent="0.3">
      <c r="A46" s="17" t="s">
        <v>1746</v>
      </c>
      <c r="B46" s="17" t="s">
        <v>1543</v>
      </c>
      <c r="C46" s="17" t="s">
        <v>1746</v>
      </c>
    </row>
    <row r="47" spans="1:3" x14ac:dyDescent="0.3">
      <c r="A47" s="17" t="s">
        <v>1746</v>
      </c>
      <c r="B47" s="17" t="s">
        <v>1544</v>
      </c>
      <c r="C47" s="17" t="s">
        <v>1746</v>
      </c>
    </row>
    <row r="48" spans="1:3" x14ac:dyDescent="0.3">
      <c r="A48" s="17" t="s">
        <v>1746</v>
      </c>
      <c r="B48" s="17" t="s">
        <v>1545</v>
      </c>
      <c r="C48" s="17" t="s">
        <v>1746</v>
      </c>
    </row>
    <row r="49" spans="1:3" x14ac:dyDescent="0.3">
      <c r="A49" s="17" t="s">
        <v>1746</v>
      </c>
      <c r="B49" s="17" t="s">
        <v>1546</v>
      </c>
      <c r="C49" s="17" t="s">
        <v>1746</v>
      </c>
    </row>
    <row r="50" spans="1:3" x14ac:dyDescent="0.3">
      <c r="A50" s="17" t="s">
        <v>1746</v>
      </c>
      <c r="B50" s="17" t="s">
        <v>1547</v>
      </c>
      <c r="C50" s="17" t="s">
        <v>1746</v>
      </c>
    </row>
    <row r="51" spans="1:3" x14ac:dyDescent="0.3">
      <c r="A51" s="17" t="s">
        <v>1746</v>
      </c>
      <c r="B51" s="17" t="s">
        <v>1548</v>
      </c>
      <c r="C51" s="17" t="s">
        <v>1746</v>
      </c>
    </row>
    <row r="52" spans="1:3" x14ac:dyDescent="0.3">
      <c r="A52" s="17" t="s">
        <v>1746</v>
      </c>
      <c r="B52" s="17" t="s">
        <v>1549</v>
      </c>
      <c r="C52" s="17" t="s">
        <v>1746</v>
      </c>
    </row>
    <row r="53" spans="1:3" x14ac:dyDescent="0.3">
      <c r="A53" s="17" t="s">
        <v>1746</v>
      </c>
      <c r="B53" s="17" t="s">
        <v>1550</v>
      </c>
      <c r="C53" s="17" t="s">
        <v>1746</v>
      </c>
    </row>
    <row r="54" spans="1:3" x14ac:dyDescent="0.3">
      <c r="A54" s="17" t="s">
        <v>1746</v>
      </c>
      <c r="B54" s="17" t="s">
        <v>1551</v>
      </c>
      <c r="C54" s="17" t="s">
        <v>1746</v>
      </c>
    </row>
    <row r="55" spans="1:3" x14ac:dyDescent="0.3">
      <c r="A55" s="17" t="s">
        <v>1746</v>
      </c>
      <c r="B55" s="17" t="s">
        <v>1552</v>
      </c>
      <c r="C55" s="17" t="s">
        <v>1746</v>
      </c>
    </row>
    <row r="56" spans="1:3" x14ac:dyDescent="0.3">
      <c r="A56" s="17" t="s">
        <v>1553</v>
      </c>
      <c r="B56" s="17" t="s">
        <v>1553</v>
      </c>
      <c r="C56" s="17" t="s">
        <v>1553</v>
      </c>
    </row>
    <row r="57" spans="1:3" x14ac:dyDescent="0.3">
      <c r="A57" s="17" t="s">
        <v>1553</v>
      </c>
      <c r="B57" s="17" t="s">
        <v>1554</v>
      </c>
      <c r="C57" s="17" t="s">
        <v>1553</v>
      </c>
    </row>
    <row r="58" spans="1:3" x14ac:dyDescent="0.3">
      <c r="A58" s="17" t="s">
        <v>1553</v>
      </c>
      <c r="B58" s="17" t="s">
        <v>1555</v>
      </c>
      <c r="C58" s="17" t="s">
        <v>1553</v>
      </c>
    </row>
    <row r="59" spans="1:3" x14ac:dyDescent="0.3">
      <c r="A59" s="17" t="s">
        <v>1553</v>
      </c>
      <c r="B59" s="17" t="s">
        <v>1556</v>
      </c>
      <c r="C59" s="17" t="s">
        <v>1553</v>
      </c>
    </row>
    <row r="60" spans="1:3" x14ac:dyDescent="0.3">
      <c r="A60" s="17" t="s">
        <v>1553</v>
      </c>
      <c r="B60" s="17" t="s">
        <v>1557</v>
      </c>
      <c r="C60" s="17" t="s">
        <v>1553</v>
      </c>
    </row>
    <row r="61" spans="1:3" x14ac:dyDescent="0.3">
      <c r="A61" s="17" t="s">
        <v>1747</v>
      </c>
      <c r="B61" s="17" t="s">
        <v>1558</v>
      </c>
      <c r="C61" s="17" t="s">
        <v>1747</v>
      </c>
    </row>
    <row r="62" spans="1:3" x14ac:dyDescent="0.3">
      <c r="A62" s="17" t="s">
        <v>1747</v>
      </c>
      <c r="B62" s="17" t="s">
        <v>1559</v>
      </c>
      <c r="C62" s="17" t="s">
        <v>1747</v>
      </c>
    </row>
    <row r="63" spans="1:3" x14ac:dyDescent="0.3">
      <c r="A63" s="17" t="s">
        <v>1747</v>
      </c>
      <c r="B63" s="17" t="s">
        <v>1560</v>
      </c>
      <c r="C63" s="17" t="s">
        <v>1747</v>
      </c>
    </row>
    <row r="64" spans="1:3" x14ac:dyDescent="0.3">
      <c r="A64" s="17" t="s">
        <v>1747</v>
      </c>
      <c r="B64" s="17" t="s">
        <v>1561</v>
      </c>
      <c r="C64" s="17" t="s">
        <v>1747</v>
      </c>
    </row>
    <row r="65" spans="1:3" x14ac:dyDescent="0.3">
      <c r="A65" s="17" t="s">
        <v>1747</v>
      </c>
      <c r="B65" s="17" t="s">
        <v>1562</v>
      </c>
      <c r="C65" s="17" t="s">
        <v>1747</v>
      </c>
    </row>
    <row r="66" spans="1:3" x14ac:dyDescent="0.3">
      <c r="A66" s="17" t="s">
        <v>1747</v>
      </c>
      <c r="B66" s="17" t="s">
        <v>1563</v>
      </c>
      <c r="C66" s="17" t="s">
        <v>1747</v>
      </c>
    </row>
    <row r="67" spans="1:3" x14ac:dyDescent="0.3">
      <c r="A67" s="17" t="s">
        <v>1747</v>
      </c>
      <c r="B67" s="17" t="s">
        <v>1564</v>
      </c>
      <c r="C67" s="17" t="s">
        <v>1747</v>
      </c>
    </row>
    <row r="68" spans="1:3" x14ac:dyDescent="0.3">
      <c r="A68" s="17" t="s">
        <v>1747</v>
      </c>
      <c r="B68" s="17" t="s">
        <v>1565</v>
      </c>
      <c r="C68" s="17" t="s">
        <v>1747</v>
      </c>
    </row>
    <row r="69" spans="1:3" x14ac:dyDescent="0.3">
      <c r="A69" s="17" t="s">
        <v>1747</v>
      </c>
      <c r="B69" s="17" t="s">
        <v>1566</v>
      </c>
      <c r="C69" s="17" t="s">
        <v>1747</v>
      </c>
    </row>
    <row r="70" spans="1:3" x14ac:dyDescent="0.3">
      <c r="A70" s="17" t="s">
        <v>1747</v>
      </c>
      <c r="B70" s="17" t="s">
        <v>1567</v>
      </c>
      <c r="C70" s="17" t="s">
        <v>1747</v>
      </c>
    </row>
    <row r="71" spans="1:3" x14ac:dyDescent="0.3">
      <c r="A71" s="17" t="s">
        <v>1747</v>
      </c>
      <c r="B71" s="17" t="s">
        <v>1568</v>
      </c>
      <c r="C71" s="17" t="s">
        <v>1747</v>
      </c>
    </row>
    <row r="72" spans="1:3" x14ac:dyDescent="0.3">
      <c r="A72" s="17" t="s">
        <v>1747</v>
      </c>
      <c r="B72" s="17" t="s">
        <v>1569</v>
      </c>
      <c r="C72" s="17" t="s">
        <v>1747</v>
      </c>
    </row>
    <row r="73" spans="1:3" x14ac:dyDescent="0.3">
      <c r="A73" s="17" t="s">
        <v>1747</v>
      </c>
      <c r="B73" s="17" t="s">
        <v>1570</v>
      </c>
      <c r="C73" s="17" t="s">
        <v>1747</v>
      </c>
    </row>
    <row r="74" spans="1:3" x14ac:dyDescent="0.3">
      <c r="A74" s="17" t="s">
        <v>1747</v>
      </c>
      <c r="B74" s="17" t="s">
        <v>1571</v>
      </c>
      <c r="C74" s="17" t="s">
        <v>1747</v>
      </c>
    </row>
    <row r="75" spans="1:3" x14ac:dyDescent="0.3">
      <c r="A75" s="17" t="s">
        <v>1747</v>
      </c>
      <c r="B75" s="17" t="s">
        <v>1572</v>
      </c>
      <c r="C75" s="17" t="s">
        <v>1747</v>
      </c>
    </row>
    <row r="76" spans="1:3" x14ac:dyDescent="0.3">
      <c r="A76" s="17" t="s">
        <v>1747</v>
      </c>
      <c r="B76" s="17" t="s">
        <v>1573</v>
      </c>
      <c r="C76" s="17" t="s">
        <v>1747</v>
      </c>
    </row>
    <row r="77" spans="1:3" x14ac:dyDescent="0.3">
      <c r="A77" s="17" t="s">
        <v>1747</v>
      </c>
      <c r="B77" s="17" t="s">
        <v>1574</v>
      </c>
      <c r="C77" s="17" t="s">
        <v>1747</v>
      </c>
    </row>
    <row r="78" spans="1:3" x14ac:dyDescent="0.3">
      <c r="A78" s="17" t="s">
        <v>1747</v>
      </c>
      <c r="B78" s="17" t="s">
        <v>1575</v>
      </c>
      <c r="C78" s="17" t="s">
        <v>1747</v>
      </c>
    </row>
    <row r="79" spans="1:3" x14ac:dyDescent="0.3">
      <c r="A79" s="17" t="s">
        <v>1747</v>
      </c>
      <c r="B79" s="17" t="s">
        <v>1576</v>
      </c>
      <c r="C79" s="17" t="s">
        <v>1747</v>
      </c>
    </row>
    <row r="80" spans="1:3" x14ac:dyDescent="0.3">
      <c r="A80" s="17" t="s">
        <v>1747</v>
      </c>
      <c r="B80" s="17" t="s">
        <v>1577</v>
      </c>
      <c r="C80" s="17" t="s">
        <v>1747</v>
      </c>
    </row>
    <row r="81" spans="1:3" x14ac:dyDescent="0.3">
      <c r="A81" s="17" t="s">
        <v>1747</v>
      </c>
      <c r="B81" s="17" t="s">
        <v>1578</v>
      </c>
      <c r="C81" s="17" t="s">
        <v>1747</v>
      </c>
    </row>
    <row r="82" spans="1:3" x14ac:dyDescent="0.3">
      <c r="A82" s="17" t="s">
        <v>1747</v>
      </c>
      <c r="B82" s="17" t="s">
        <v>1579</v>
      </c>
      <c r="C82" s="17" t="s">
        <v>1747</v>
      </c>
    </row>
    <row r="83" spans="1:3" x14ac:dyDescent="0.3">
      <c r="A83" s="17" t="s">
        <v>1747</v>
      </c>
      <c r="B83" s="17" t="s">
        <v>1580</v>
      </c>
      <c r="C83" s="17" t="s">
        <v>1747</v>
      </c>
    </row>
    <row r="84" spans="1:3" x14ac:dyDescent="0.3">
      <c r="A84" s="17" t="s">
        <v>1747</v>
      </c>
      <c r="B84" s="17" t="s">
        <v>1581</v>
      </c>
      <c r="C84" s="17" t="s">
        <v>1747</v>
      </c>
    </row>
    <row r="85" spans="1:3" x14ac:dyDescent="0.3">
      <c r="A85" s="17" t="s">
        <v>1747</v>
      </c>
      <c r="B85" s="17" t="s">
        <v>1582</v>
      </c>
      <c r="C85" s="17" t="s">
        <v>1747</v>
      </c>
    </row>
    <row r="86" spans="1:3" x14ac:dyDescent="0.3">
      <c r="A86" s="17" t="s">
        <v>1747</v>
      </c>
      <c r="B86" s="17" t="s">
        <v>1583</v>
      </c>
      <c r="C86" s="17" t="s">
        <v>1747</v>
      </c>
    </row>
    <row r="87" spans="1:3" x14ac:dyDescent="0.3">
      <c r="A87" s="17" t="s">
        <v>1747</v>
      </c>
      <c r="B87" s="17" t="s">
        <v>1584</v>
      </c>
      <c r="C87" s="17" t="s">
        <v>1747</v>
      </c>
    </row>
    <row r="88" spans="1:3" x14ac:dyDescent="0.3">
      <c r="A88" s="17" t="s">
        <v>1747</v>
      </c>
      <c r="B88" s="17" t="s">
        <v>1585</v>
      </c>
      <c r="C88" s="17" t="s">
        <v>1747</v>
      </c>
    </row>
    <row r="89" spans="1:3" x14ac:dyDescent="0.3">
      <c r="A89" s="17" t="s">
        <v>1747</v>
      </c>
      <c r="B89" s="17" t="s">
        <v>1586</v>
      </c>
      <c r="C89" s="17" t="s">
        <v>1747</v>
      </c>
    </row>
    <row r="90" spans="1:3" x14ac:dyDescent="0.3">
      <c r="A90" s="17" t="s">
        <v>1747</v>
      </c>
      <c r="B90" s="17" t="s">
        <v>1587</v>
      </c>
      <c r="C90" s="17" t="s">
        <v>1747</v>
      </c>
    </row>
    <row r="91" spans="1:3" x14ac:dyDescent="0.3">
      <c r="A91" s="17" t="s">
        <v>1747</v>
      </c>
      <c r="B91" s="17" t="s">
        <v>1588</v>
      </c>
      <c r="C91" s="17" t="s">
        <v>1747</v>
      </c>
    </row>
    <row r="92" spans="1:3" x14ac:dyDescent="0.3">
      <c r="A92" s="17" t="s">
        <v>1747</v>
      </c>
      <c r="B92" s="17" t="s">
        <v>1589</v>
      </c>
      <c r="C92" s="17" t="s">
        <v>1747</v>
      </c>
    </row>
    <row r="93" spans="1:3" x14ac:dyDescent="0.3">
      <c r="A93" s="17" t="s">
        <v>1747</v>
      </c>
      <c r="B93" s="17" t="s">
        <v>1590</v>
      </c>
      <c r="C93" s="17" t="s">
        <v>1747</v>
      </c>
    </row>
    <row r="94" spans="1:3" x14ac:dyDescent="0.3">
      <c r="A94" s="17" t="s">
        <v>1747</v>
      </c>
      <c r="B94" s="17" t="s">
        <v>1591</v>
      </c>
      <c r="C94" s="17" t="s">
        <v>1747</v>
      </c>
    </row>
    <row r="95" spans="1:3" x14ac:dyDescent="0.3">
      <c r="A95" s="17" t="s">
        <v>1747</v>
      </c>
      <c r="B95" s="17" t="s">
        <v>1592</v>
      </c>
      <c r="C95" s="17" t="s">
        <v>1747</v>
      </c>
    </row>
    <row r="96" spans="1:3" x14ac:dyDescent="0.3">
      <c r="A96" s="17" t="s">
        <v>1747</v>
      </c>
      <c r="B96" s="17" t="s">
        <v>1593</v>
      </c>
      <c r="C96" s="17" t="s">
        <v>1747</v>
      </c>
    </row>
    <row r="97" spans="1:3" x14ac:dyDescent="0.3">
      <c r="A97" s="17" t="s">
        <v>1747</v>
      </c>
      <c r="B97" s="17" t="s">
        <v>1594</v>
      </c>
      <c r="C97" s="17" t="s">
        <v>1747</v>
      </c>
    </row>
    <row r="98" spans="1:3" x14ac:dyDescent="0.3">
      <c r="A98" s="17" t="s">
        <v>1747</v>
      </c>
      <c r="B98" s="17" t="s">
        <v>1595</v>
      </c>
      <c r="C98" s="17" t="s">
        <v>1747</v>
      </c>
    </row>
    <row r="99" spans="1:3" x14ac:dyDescent="0.3">
      <c r="A99" s="17" t="s">
        <v>1747</v>
      </c>
      <c r="B99" s="17" t="s">
        <v>1596</v>
      </c>
      <c r="C99" s="17" t="s">
        <v>1747</v>
      </c>
    </row>
    <row r="100" spans="1:3" x14ac:dyDescent="0.3">
      <c r="A100" s="17" t="s">
        <v>1747</v>
      </c>
      <c r="B100" s="17" t="s">
        <v>1597</v>
      </c>
      <c r="C100" s="17" t="s">
        <v>1747</v>
      </c>
    </row>
    <row r="101" spans="1:3" x14ac:dyDescent="0.3">
      <c r="A101" s="17" t="s">
        <v>1747</v>
      </c>
      <c r="B101" s="17" t="s">
        <v>1598</v>
      </c>
      <c r="C101" s="17" t="s">
        <v>1747</v>
      </c>
    </row>
    <row r="102" spans="1:3" x14ac:dyDescent="0.3">
      <c r="A102" s="17" t="s">
        <v>1747</v>
      </c>
      <c r="B102" s="17" t="s">
        <v>1599</v>
      </c>
      <c r="C102" s="17" t="s">
        <v>1747</v>
      </c>
    </row>
    <row r="103" spans="1:3" x14ac:dyDescent="0.3">
      <c r="A103" s="17" t="s">
        <v>1747</v>
      </c>
      <c r="B103" s="17" t="s">
        <v>1600</v>
      </c>
      <c r="C103" s="17" t="s">
        <v>1747</v>
      </c>
    </row>
    <row r="104" spans="1:3" x14ac:dyDescent="0.3">
      <c r="A104" s="17" t="s">
        <v>1747</v>
      </c>
      <c r="B104" s="17" t="s">
        <v>1601</v>
      </c>
      <c r="C104" s="17" t="s">
        <v>1747</v>
      </c>
    </row>
    <row r="105" spans="1:3" x14ac:dyDescent="0.3">
      <c r="A105" s="17" t="s">
        <v>1747</v>
      </c>
      <c r="B105" s="17" t="s">
        <v>1602</v>
      </c>
      <c r="C105" s="17" t="s">
        <v>1747</v>
      </c>
    </row>
    <row r="106" spans="1:3" x14ac:dyDescent="0.3">
      <c r="A106" s="17" t="s">
        <v>1747</v>
      </c>
      <c r="B106" s="17" t="s">
        <v>1603</v>
      </c>
      <c r="C106" s="17" t="s">
        <v>1747</v>
      </c>
    </row>
    <row r="107" spans="1:3" x14ac:dyDescent="0.3">
      <c r="A107" s="17" t="s">
        <v>1747</v>
      </c>
      <c r="B107" s="17" t="s">
        <v>1604</v>
      </c>
      <c r="C107" s="17" t="s">
        <v>1747</v>
      </c>
    </row>
    <row r="108" spans="1:3" x14ac:dyDescent="0.3">
      <c r="A108" s="17" t="s">
        <v>1747</v>
      </c>
      <c r="B108" s="17" t="s">
        <v>1605</v>
      </c>
      <c r="C108" s="17" t="s">
        <v>1747</v>
      </c>
    </row>
    <row r="109" spans="1:3" x14ac:dyDescent="0.3">
      <c r="A109" s="17" t="s">
        <v>1747</v>
      </c>
      <c r="B109" s="17" t="s">
        <v>1606</v>
      </c>
      <c r="C109" s="17" t="s">
        <v>1747</v>
      </c>
    </row>
    <row r="110" spans="1:3" x14ac:dyDescent="0.3">
      <c r="A110" s="17" t="s">
        <v>1747</v>
      </c>
      <c r="B110" s="17" t="s">
        <v>1607</v>
      </c>
      <c r="C110" s="17" t="s">
        <v>1747</v>
      </c>
    </row>
    <row r="111" spans="1:3" x14ac:dyDescent="0.3">
      <c r="A111" s="17" t="s">
        <v>1747</v>
      </c>
      <c r="B111" s="17" t="s">
        <v>1608</v>
      </c>
      <c r="C111" s="17" t="s">
        <v>1747</v>
      </c>
    </row>
    <row r="112" spans="1:3" x14ac:dyDescent="0.3">
      <c r="A112" s="17" t="s">
        <v>1747</v>
      </c>
      <c r="B112" s="17" t="s">
        <v>1609</v>
      </c>
      <c r="C112" s="17" t="s">
        <v>1747</v>
      </c>
    </row>
    <row r="113" spans="1:3" x14ac:dyDescent="0.3">
      <c r="A113" s="17" t="s">
        <v>1747</v>
      </c>
      <c r="B113" s="17" t="s">
        <v>1610</v>
      </c>
      <c r="C113" s="17" t="s">
        <v>1747</v>
      </c>
    </row>
    <row r="114" spans="1:3" x14ac:dyDescent="0.3">
      <c r="A114" s="17" t="s">
        <v>1748</v>
      </c>
      <c r="B114" s="17" t="s">
        <v>1611</v>
      </c>
      <c r="C114" s="17" t="s">
        <v>1748</v>
      </c>
    </row>
    <row r="115" spans="1:3" x14ac:dyDescent="0.3">
      <c r="A115" s="17" t="s">
        <v>1748</v>
      </c>
      <c r="B115" s="17" t="s">
        <v>1612</v>
      </c>
      <c r="C115" s="17" t="s">
        <v>1748</v>
      </c>
    </row>
    <row r="116" spans="1:3" x14ac:dyDescent="0.3">
      <c r="A116" s="17" t="s">
        <v>1748</v>
      </c>
      <c r="B116" s="17" t="s">
        <v>1613</v>
      </c>
      <c r="C116" s="17" t="s">
        <v>1748</v>
      </c>
    </row>
    <row r="117" spans="1:3" x14ac:dyDescent="0.3">
      <c r="A117" s="17" t="s">
        <v>1748</v>
      </c>
      <c r="B117" s="17" t="s">
        <v>1614</v>
      </c>
      <c r="C117" s="17" t="s">
        <v>1748</v>
      </c>
    </row>
    <row r="118" spans="1:3" x14ac:dyDescent="0.3">
      <c r="A118" s="17" t="s">
        <v>1748</v>
      </c>
      <c r="B118" s="17" t="s">
        <v>1615</v>
      </c>
      <c r="C118" s="17" t="s">
        <v>1748</v>
      </c>
    </row>
    <row r="119" spans="1:3" x14ac:dyDescent="0.3">
      <c r="A119" s="17" t="s">
        <v>1748</v>
      </c>
      <c r="B119" s="17" t="s">
        <v>1616</v>
      </c>
      <c r="C119" s="17" t="s">
        <v>1748</v>
      </c>
    </row>
    <row r="120" spans="1:3" x14ac:dyDescent="0.3">
      <c r="A120" s="17" t="s">
        <v>1748</v>
      </c>
      <c r="B120" s="17" t="s">
        <v>1617</v>
      </c>
      <c r="C120" s="17" t="s">
        <v>1748</v>
      </c>
    </row>
    <row r="121" spans="1:3" x14ac:dyDescent="0.3">
      <c r="A121" s="17" t="s">
        <v>1748</v>
      </c>
      <c r="B121" s="17" t="s">
        <v>1618</v>
      </c>
      <c r="C121" s="17" t="s">
        <v>1748</v>
      </c>
    </row>
    <row r="122" spans="1:3" x14ac:dyDescent="0.3">
      <c r="A122" s="17" t="s">
        <v>1748</v>
      </c>
      <c r="B122" s="17" t="s">
        <v>1619</v>
      </c>
      <c r="C122" s="17" t="s">
        <v>1748</v>
      </c>
    </row>
    <row r="123" spans="1:3" x14ac:dyDescent="0.3">
      <c r="A123" s="17" t="s">
        <v>1748</v>
      </c>
      <c r="B123" s="17" t="s">
        <v>1620</v>
      </c>
      <c r="C123" s="17" t="s">
        <v>1748</v>
      </c>
    </row>
    <row r="124" spans="1:3" x14ac:dyDescent="0.3">
      <c r="A124" s="17" t="s">
        <v>1748</v>
      </c>
      <c r="B124" s="17" t="s">
        <v>1621</v>
      </c>
      <c r="C124" s="17" t="s">
        <v>1748</v>
      </c>
    </row>
    <row r="125" spans="1:3" x14ac:dyDescent="0.3">
      <c r="A125" s="17" t="s">
        <v>1748</v>
      </c>
      <c r="B125" s="17" t="s">
        <v>1622</v>
      </c>
      <c r="C125" s="17" t="s">
        <v>1748</v>
      </c>
    </row>
    <row r="126" spans="1:3" x14ac:dyDescent="0.3">
      <c r="A126" s="17" t="s">
        <v>1748</v>
      </c>
      <c r="B126" s="17" t="s">
        <v>1623</v>
      </c>
      <c r="C126" s="17" t="s">
        <v>1748</v>
      </c>
    </row>
    <row r="127" spans="1:3" x14ac:dyDescent="0.3">
      <c r="A127" s="17" t="s">
        <v>1748</v>
      </c>
      <c r="B127" s="17" t="s">
        <v>1624</v>
      </c>
      <c r="C127" s="17" t="s">
        <v>1748</v>
      </c>
    </row>
    <row r="128" spans="1:3" x14ac:dyDescent="0.3">
      <c r="A128" s="17" t="s">
        <v>1748</v>
      </c>
      <c r="B128" s="17" t="s">
        <v>1625</v>
      </c>
      <c r="C128" s="17" t="s">
        <v>1748</v>
      </c>
    </row>
    <row r="129" spans="1:3" x14ac:dyDescent="0.3">
      <c r="A129" s="17" t="s">
        <v>1748</v>
      </c>
      <c r="B129" s="17" t="s">
        <v>1626</v>
      </c>
      <c r="C129" s="17" t="s">
        <v>1748</v>
      </c>
    </row>
    <row r="130" spans="1:3" x14ac:dyDescent="0.3">
      <c r="A130" s="17" t="s">
        <v>1748</v>
      </c>
      <c r="B130" s="17" t="s">
        <v>1627</v>
      </c>
      <c r="C130" s="17" t="s">
        <v>1748</v>
      </c>
    </row>
    <row r="131" spans="1:3" x14ac:dyDescent="0.3">
      <c r="A131" s="17" t="s">
        <v>1748</v>
      </c>
      <c r="B131" s="17" t="s">
        <v>1628</v>
      </c>
      <c r="C131" s="17" t="s">
        <v>1748</v>
      </c>
    </row>
    <row r="132" spans="1:3" x14ac:dyDescent="0.3">
      <c r="A132" s="17" t="s">
        <v>1748</v>
      </c>
      <c r="B132" s="17" t="s">
        <v>1629</v>
      </c>
      <c r="C132" s="17" t="s">
        <v>1748</v>
      </c>
    </row>
    <row r="133" spans="1:3" x14ac:dyDescent="0.3">
      <c r="A133" s="17" t="s">
        <v>1748</v>
      </c>
      <c r="B133" s="17" t="s">
        <v>1630</v>
      </c>
      <c r="C133" s="17" t="s">
        <v>1748</v>
      </c>
    </row>
    <row r="134" spans="1:3" x14ac:dyDescent="0.3">
      <c r="A134" s="17" t="s">
        <v>1748</v>
      </c>
      <c r="B134" s="17" t="s">
        <v>1631</v>
      </c>
      <c r="C134" s="17" t="s">
        <v>1748</v>
      </c>
    </row>
    <row r="135" spans="1:3" x14ac:dyDescent="0.3">
      <c r="A135" s="17" t="s">
        <v>1748</v>
      </c>
      <c r="B135" s="17" t="s">
        <v>1632</v>
      </c>
      <c r="C135" s="17" t="s">
        <v>1748</v>
      </c>
    </row>
    <row r="136" spans="1:3" x14ac:dyDescent="0.3">
      <c r="A136" s="17" t="s">
        <v>1748</v>
      </c>
      <c r="B136" s="17" t="s">
        <v>1633</v>
      </c>
      <c r="C136" s="17" t="s">
        <v>1748</v>
      </c>
    </row>
    <row r="137" spans="1:3" x14ac:dyDescent="0.3">
      <c r="A137" s="17" t="s">
        <v>1748</v>
      </c>
      <c r="B137" s="17" t="s">
        <v>1634</v>
      </c>
      <c r="C137" s="17" t="s">
        <v>1748</v>
      </c>
    </row>
    <row r="138" spans="1:3" x14ac:dyDescent="0.3">
      <c r="A138" s="17" t="s">
        <v>1748</v>
      </c>
      <c r="B138" s="17" t="s">
        <v>1635</v>
      </c>
      <c r="C138" s="17" t="s">
        <v>1748</v>
      </c>
    </row>
    <row r="139" spans="1:3" x14ac:dyDescent="0.3">
      <c r="A139" s="17" t="s">
        <v>1748</v>
      </c>
      <c r="B139" s="17" t="s">
        <v>1636</v>
      </c>
      <c r="C139" s="17" t="s">
        <v>1748</v>
      </c>
    </row>
    <row r="140" spans="1:3" x14ac:dyDescent="0.3">
      <c r="A140" s="17" t="s">
        <v>1748</v>
      </c>
      <c r="B140" s="17" t="s">
        <v>1637</v>
      </c>
      <c r="C140" s="17" t="s">
        <v>1748</v>
      </c>
    </row>
    <row r="141" spans="1:3" x14ac:dyDescent="0.3">
      <c r="A141" s="17" t="s">
        <v>1748</v>
      </c>
      <c r="B141" s="17" t="s">
        <v>1638</v>
      </c>
      <c r="C141" s="17" t="s">
        <v>1748</v>
      </c>
    </row>
    <row r="142" spans="1:3" x14ac:dyDescent="0.3">
      <c r="A142" s="17" t="s">
        <v>1748</v>
      </c>
      <c r="B142" s="17" t="s">
        <v>1639</v>
      </c>
      <c r="C142" s="17" t="s">
        <v>1748</v>
      </c>
    </row>
    <row r="143" spans="1:3" x14ac:dyDescent="0.3">
      <c r="A143" s="17" t="s">
        <v>1748</v>
      </c>
      <c r="B143" s="17" t="s">
        <v>1640</v>
      </c>
      <c r="C143" s="17" t="s">
        <v>1748</v>
      </c>
    </row>
    <row r="144" spans="1:3" x14ac:dyDescent="0.3">
      <c r="A144" s="17" t="s">
        <v>1748</v>
      </c>
      <c r="B144" s="17" t="s">
        <v>1641</v>
      </c>
      <c r="C144" s="17" t="s">
        <v>1748</v>
      </c>
    </row>
    <row r="145" spans="1:3" x14ac:dyDescent="0.3">
      <c r="A145" s="17" t="s">
        <v>1748</v>
      </c>
      <c r="B145" s="17" t="s">
        <v>1642</v>
      </c>
      <c r="C145" s="17" t="s">
        <v>1748</v>
      </c>
    </row>
    <row r="146" spans="1:3" x14ac:dyDescent="0.3">
      <c r="A146" s="17" t="s">
        <v>1748</v>
      </c>
      <c r="B146" s="17" t="s">
        <v>1643</v>
      </c>
      <c r="C146" s="17" t="s">
        <v>1748</v>
      </c>
    </row>
    <row r="147" spans="1:3" x14ac:dyDescent="0.3">
      <c r="A147" s="17" t="s">
        <v>1748</v>
      </c>
      <c r="B147" s="17" t="s">
        <v>1644</v>
      </c>
      <c r="C147" s="17" t="s">
        <v>1748</v>
      </c>
    </row>
    <row r="148" spans="1:3" x14ac:dyDescent="0.3">
      <c r="A148" s="17" t="s">
        <v>1748</v>
      </c>
      <c r="B148" s="17" t="s">
        <v>1645</v>
      </c>
      <c r="C148" s="17" t="s">
        <v>1748</v>
      </c>
    </row>
    <row r="149" spans="1:3" x14ac:dyDescent="0.3">
      <c r="A149" s="17" t="s">
        <v>1748</v>
      </c>
      <c r="B149" s="17" t="s">
        <v>1646</v>
      </c>
      <c r="C149" s="17" t="s">
        <v>1748</v>
      </c>
    </row>
    <row r="150" spans="1:3" x14ac:dyDescent="0.3">
      <c r="A150" s="17" t="s">
        <v>1748</v>
      </c>
      <c r="B150" s="17" t="s">
        <v>1647</v>
      </c>
      <c r="C150" s="17" t="s">
        <v>1748</v>
      </c>
    </row>
    <row r="151" spans="1:3" x14ac:dyDescent="0.3">
      <c r="A151" s="17" t="s">
        <v>1748</v>
      </c>
      <c r="B151" s="17" t="s">
        <v>1648</v>
      </c>
      <c r="C151" s="17" t="s">
        <v>1748</v>
      </c>
    </row>
    <row r="152" spans="1:3" x14ac:dyDescent="0.3">
      <c r="A152" s="17" t="s">
        <v>1748</v>
      </c>
      <c r="B152" s="17" t="s">
        <v>1649</v>
      </c>
      <c r="C152" s="17" t="s">
        <v>1748</v>
      </c>
    </row>
    <row r="153" spans="1:3" x14ac:dyDescent="0.3">
      <c r="A153" s="17" t="s">
        <v>1748</v>
      </c>
      <c r="B153" s="17" t="s">
        <v>1650</v>
      </c>
      <c r="C153" s="17" t="s">
        <v>1748</v>
      </c>
    </row>
    <row r="154" spans="1:3" x14ac:dyDescent="0.3">
      <c r="A154" s="17" t="s">
        <v>1748</v>
      </c>
      <c r="B154" s="17" t="s">
        <v>1651</v>
      </c>
      <c r="C154" s="17" t="s">
        <v>1748</v>
      </c>
    </row>
    <row r="155" spans="1:3" x14ac:dyDescent="0.3">
      <c r="A155" s="17" t="s">
        <v>1748</v>
      </c>
      <c r="B155" s="17" t="s">
        <v>1652</v>
      </c>
      <c r="C155" s="17" t="s">
        <v>1748</v>
      </c>
    </row>
    <row r="156" spans="1:3" x14ac:dyDescent="0.3">
      <c r="A156" s="17" t="s">
        <v>1748</v>
      </c>
      <c r="B156" s="17" t="s">
        <v>1653</v>
      </c>
      <c r="C156" s="17" t="s">
        <v>1748</v>
      </c>
    </row>
    <row r="157" spans="1:3" x14ac:dyDescent="0.3">
      <c r="A157" s="17" t="s">
        <v>1748</v>
      </c>
      <c r="B157" s="17" t="s">
        <v>1654</v>
      </c>
      <c r="C157" s="17" t="s">
        <v>1748</v>
      </c>
    </row>
    <row r="158" spans="1:3" x14ac:dyDescent="0.3">
      <c r="A158" s="17" t="s">
        <v>1748</v>
      </c>
      <c r="B158" s="17" t="s">
        <v>1655</v>
      </c>
      <c r="C158" s="17" t="s">
        <v>1748</v>
      </c>
    </row>
    <row r="159" spans="1:3" x14ac:dyDescent="0.3">
      <c r="A159" s="17" t="s">
        <v>1748</v>
      </c>
      <c r="B159" s="17" t="s">
        <v>1656</v>
      </c>
      <c r="C159" s="17" t="s">
        <v>1748</v>
      </c>
    </row>
    <row r="160" spans="1:3" x14ac:dyDescent="0.3">
      <c r="A160" s="17" t="s">
        <v>1748</v>
      </c>
      <c r="B160" s="17" t="s">
        <v>1657</v>
      </c>
      <c r="C160" s="17" t="s">
        <v>1748</v>
      </c>
    </row>
    <row r="161" spans="1:3" x14ac:dyDescent="0.3">
      <c r="A161" s="17" t="s">
        <v>1748</v>
      </c>
      <c r="B161" s="17" t="s">
        <v>1658</v>
      </c>
      <c r="C161" s="17" t="s">
        <v>1748</v>
      </c>
    </row>
    <row r="162" spans="1:3" x14ac:dyDescent="0.3">
      <c r="A162" s="17" t="s">
        <v>1748</v>
      </c>
      <c r="B162" s="17" t="s">
        <v>1659</v>
      </c>
      <c r="C162" s="17" t="s">
        <v>1748</v>
      </c>
    </row>
    <row r="163" spans="1:3" x14ac:dyDescent="0.3">
      <c r="A163" s="17" t="s">
        <v>1748</v>
      </c>
      <c r="B163" s="17" t="s">
        <v>1660</v>
      </c>
      <c r="C163" s="17" t="s">
        <v>1748</v>
      </c>
    </row>
    <row r="164" spans="1:3" x14ac:dyDescent="0.3">
      <c r="A164" s="17" t="s">
        <v>1748</v>
      </c>
      <c r="B164" s="17" t="s">
        <v>1661</v>
      </c>
      <c r="C164" s="17" t="s">
        <v>1748</v>
      </c>
    </row>
    <row r="165" spans="1:3" x14ac:dyDescent="0.3">
      <c r="A165" s="17" t="s">
        <v>1748</v>
      </c>
      <c r="B165" s="17" t="s">
        <v>1662</v>
      </c>
      <c r="C165" s="17" t="s">
        <v>1748</v>
      </c>
    </row>
    <row r="166" spans="1:3" x14ac:dyDescent="0.3">
      <c r="A166" s="17" t="s">
        <v>1749</v>
      </c>
      <c r="B166" s="17" t="s">
        <v>1663</v>
      </c>
      <c r="C166" s="17" t="s">
        <v>1749</v>
      </c>
    </row>
    <row r="167" spans="1:3" x14ac:dyDescent="0.3">
      <c r="A167" s="17" t="s">
        <v>1749</v>
      </c>
      <c r="B167" s="17" t="s">
        <v>1664</v>
      </c>
      <c r="C167" s="17" t="s">
        <v>1749</v>
      </c>
    </row>
    <row r="168" spans="1:3" x14ac:dyDescent="0.3">
      <c r="A168" s="17" t="s">
        <v>1749</v>
      </c>
      <c r="B168" s="17" t="s">
        <v>1665</v>
      </c>
      <c r="C168" s="17" t="s">
        <v>1749</v>
      </c>
    </row>
    <row r="169" spans="1:3" x14ac:dyDescent="0.3">
      <c r="A169" s="17" t="s">
        <v>1749</v>
      </c>
      <c r="B169" s="17" t="s">
        <v>1666</v>
      </c>
      <c r="C169" s="17" t="s">
        <v>1749</v>
      </c>
    </row>
    <row r="170" spans="1:3" x14ac:dyDescent="0.3">
      <c r="A170" s="17" t="s">
        <v>1749</v>
      </c>
      <c r="B170" s="17" t="s">
        <v>1667</v>
      </c>
      <c r="C170" s="17" t="s">
        <v>1749</v>
      </c>
    </row>
    <row r="171" spans="1:3" x14ac:dyDescent="0.3">
      <c r="A171" s="17" t="s">
        <v>1749</v>
      </c>
      <c r="B171" s="17" t="s">
        <v>1668</v>
      </c>
      <c r="C171" s="17" t="s">
        <v>1749</v>
      </c>
    </row>
    <row r="172" spans="1:3" x14ac:dyDescent="0.3">
      <c r="A172" s="17" t="s">
        <v>1749</v>
      </c>
      <c r="B172" s="17" t="s">
        <v>1669</v>
      </c>
      <c r="C172" s="17" t="s">
        <v>1749</v>
      </c>
    </row>
    <row r="173" spans="1:3" x14ac:dyDescent="0.3">
      <c r="A173" s="17" t="s">
        <v>1749</v>
      </c>
      <c r="B173" s="17" t="s">
        <v>1670</v>
      </c>
      <c r="C173" s="17" t="s">
        <v>1749</v>
      </c>
    </row>
    <row r="174" spans="1:3" x14ac:dyDescent="0.3">
      <c r="A174" s="17" t="s">
        <v>1749</v>
      </c>
      <c r="B174" s="17" t="s">
        <v>1671</v>
      </c>
      <c r="C174" s="17" t="s">
        <v>1749</v>
      </c>
    </row>
    <row r="175" spans="1:3" x14ac:dyDescent="0.3">
      <c r="A175" s="17" t="s">
        <v>1749</v>
      </c>
      <c r="B175" s="17" t="s">
        <v>1672</v>
      </c>
      <c r="C175" s="17" t="s">
        <v>1749</v>
      </c>
    </row>
    <row r="176" spans="1:3" x14ac:dyDescent="0.3">
      <c r="A176" s="17" t="s">
        <v>1749</v>
      </c>
      <c r="B176" s="17" t="s">
        <v>1673</v>
      </c>
      <c r="C176" s="17" t="s">
        <v>1749</v>
      </c>
    </row>
    <row r="177" spans="1:3" x14ac:dyDescent="0.3">
      <c r="A177" s="17" t="s">
        <v>1749</v>
      </c>
      <c r="B177" s="17" t="s">
        <v>1674</v>
      </c>
      <c r="C177" s="17" t="s">
        <v>1749</v>
      </c>
    </row>
    <row r="178" spans="1:3" x14ac:dyDescent="0.3">
      <c r="A178" s="17" t="s">
        <v>1749</v>
      </c>
      <c r="B178" s="17" t="s">
        <v>1675</v>
      </c>
      <c r="C178" s="17" t="s">
        <v>1749</v>
      </c>
    </row>
    <row r="179" spans="1:3" x14ac:dyDescent="0.3">
      <c r="A179" s="17" t="s">
        <v>1749</v>
      </c>
      <c r="B179" s="17" t="s">
        <v>1676</v>
      </c>
      <c r="C179" s="17" t="s">
        <v>1749</v>
      </c>
    </row>
    <row r="180" spans="1:3" x14ac:dyDescent="0.3">
      <c r="A180" s="17" t="s">
        <v>1749</v>
      </c>
      <c r="B180" s="17" t="s">
        <v>1677</v>
      </c>
      <c r="C180" s="17" t="s">
        <v>1749</v>
      </c>
    </row>
    <row r="181" spans="1:3" x14ac:dyDescent="0.3">
      <c r="A181" s="17" t="s">
        <v>1749</v>
      </c>
      <c r="B181" s="17" t="s">
        <v>1678</v>
      </c>
      <c r="C181" s="17" t="s">
        <v>1749</v>
      </c>
    </row>
    <row r="182" spans="1:3" x14ac:dyDescent="0.3">
      <c r="A182" s="17" t="s">
        <v>1749</v>
      </c>
      <c r="B182" s="17" t="s">
        <v>1679</v>
      </c>
      <c r="C182" s="17" t="s">
        <v>1749</v>
      </c>
    </row>
    <row r="183" spans="1:3" x14ac:dyDescent="0.3">
      <c r="A183" s="17" t="s">
        <v>1749</v>
      </c>
      <c r="B183" s="17" t="s">
        <v>1680</v>
      </c>
      <c r="C183" s="17" t="s">
        <v>1749</v>
      </c>
    </row>
    <row r="184" spans="1:3" x14ac:dyDescent="0.3">
      <c r="A184" s="17" t="s">
        <v>1749</v>
      </c>
      <c r="B184" s="17" t="s">
        <v>1681</v>
      </c>
      <c r="C184" s="17" t="s">
        <v>1749</v>
      </c>
    </row>
    <row r="185" spans="1:3" x14ac:dyDescent="0.3">
      <c r="A185" s="17" t="s">
        <v>1749</v>
      </c>
      <c r="B185" s="17" t="s">
        <v>1682</v>
      </c>
      <c r="C185" s="17" t="s">
        <v>1749</v>
      </c>
    </row>
    <row r="186" spans="1:3" x14ac:dyDescent="0.3">
      <c r="A186" s="17" t="s">
        <v>1749</v>
      </c>
      <c r="B186" s="17" t="s">
        <v>1683</v>
      </c>
      <c r="C186" s="17" t="s">
        <v>1749</v>
      </c>
    </row>
    <row r="187" spans="1:3" x14ac:dyDescent="0.3">
      <c r="A187" s="17" t="s">
        <v>1749</v>
      </c>
      <c r="B187" s="17" t="s">
        <v>1684</v>
      </c>
      <c r="C187" s="17" t="s">
        <v>1749</v>
      </c>
    </row>
    <row r="188" spans="1:3" x14ac:dyDescent="0.3">
      <c r="A188" s="17" t="s">
        <v>1749</v>
      </c>
      <c r="B188" s="17" t="s">
        <v>1685</v>
      </c>
      <c r="C188" s="17" t="s">
        <v>1749</v>
      </c>
    </row>
    <row r="189" spans="1:3" x14ac:dyDescent="0.3">
      <c r="A189" s="17" t="s">
        <v>1749</v>
      </c>
      <c r="B189" s="17" t="s">
        <v>1686</v>
      </c>
      <c r="C189" s="17" t="s">
        <v>1749</v>
      </c>
    </row>
    <row r="190" spans="1:3" x14ac:dyDescent="0.3">
      <c r="A190" s="17" t="s">
        <v>1749</v>
      </c>
      <c r="B190" s="17" t="s">
        <v>1687</v>
      </c>
      <c r="C190" s="17" t="s">
        <v>1749</v>
      </c>
    </row>
    <row r="191" spans="1:3" x14ac:dyDescent="0.3">
      <c r="A191" s="17" t="s">
        <v>1749</v>
      </c>
      <c r="B191" s="17" t="s">
        <v>1688</v>
      </c>
      <c r="C191" s="17" t="s">
        <v>1749</v>
      </c>
    </row>
    <row r="192" spans="1:3" x14ac:dyDescent="0.3">
      <c r="A192" s="17" t="s">
        <v>1749</v>
      </c>
      <c r="B192" s="17" t="s">
        <v>1689</v>
      </c>
      <c r="C192" s="17" t="s">
        <v>1749</v>
      </c>
    </row>
    <row r="193" spans="1:3" x14ac:dyDescent="0.3">
      <c r="A193" s="17" t="s">
        <v>1749</v>
      </c>
      <c r="B193" s="17" t="s">
        <v>1690</v>
      </c>
      <c r="C193" s="17" t="s">
        <v>1749</v>
      </c>
    </row>
    <row r="194" spans="1:3" x14ac:dyDescent="0.3">
      <c r="A194" s="17" t="s">
        <v>1749</v>
      </c>
      <c r="B194" s="17" t="s">
        <v>1691</v>
      </c>
      <c r="C194" s="17" t="s">
        <v>1749</v>
      </c>
    </row>
    <row r="195" spans="1:3" x14ac:dyDescent="0.3">
      <c r="A195" s="17" t="s">
        <v>1749</v>
      </c>
      <c r="B195" s="17" t="s">
        <v>1692</v>
      </c>
      <c r="C195" s="17" t="s">
        <v>1749</v>
      </c>
    </row>
    <row r="196" spans="1:3" x14ac:dyDescent="0.3">
      <c r="A196" s="17" t="s">
        <v>1749</v>
      </c>
      <c r="B196" s="17" t="s">
        <v>1693</v>
      </c>
      <c r="C196" s="17" t="s">
        <v>1749</v>
      </c>
    </row>
    <row r="197" spans="1:3" x14ac:dyDescent="0.3">
      <c r="A197" s="17" t="s">
        <v>1749</v>
      </c>
      <c r="B197" s="17" t="s">
        <v>1694</v>
      </c>
      <c r="C197" s="17" t="s">
        <v>1749</v>
      </c>
    </row>
    <row r="198" spans="1:3" x14ac:dyDescent="0.3">
      <c r="A198" s="17" t="s">
        <v>1749</v>
      </c>
      <c r="B198" s="17" t="s">
        <v>1695</v>
      </c>
      <c r="C198" s="17" t="s">
        <v>1749</v>
      </c>
    </row>
    <row r="199" spans="1:3" x14ac:dyDescent="0.3">
      <c r="A199" s="17" t="s">
        <v>1749</v>
      </c>
      <c r="B199" s="17" t="s">
        <v>1696</v>
      </c>
      <c r="C199" s="17" t="s">
        <v>1749</v>
      </c>
    </row>
    <row r="200" spans="1:3" x14ac:dyDescent="0.3">
      <c r="A200" s="17" t="s">
        <v>1749</v>
      </c>
      <c r="B200" s="17" t="s">
        <v>1697</v>
      </c>
      <c r="C200" s="17" t="s">
        <v>1749</v>
      </c>
    </row>
    <row r="201" spans="1:3" x14ac:dyDescent="0.3">
      <c r="A201" s="17" t="s">
        <v>1749</v>
      </c>
      <c r="B201" s="17" t="s">
        <v>1698</v>
      </c>
      <c r="C201" s="17" t="s">
        <v>1749</v>
      </c>
    </row>
    <row r="202" spans="1:3" x14ac:dyDescent="0.3">
      <c r="A202" s="17" t="s">
        <v>1749</v>
      </c>
      <c r="B202" s="17" t="s">
        <v>1699</v>
      </c>
      <c r="C202" s="17" t="s">
        <v>1749</v>
      </c>
    </row>
    <row r="203" spans="1:3" x14ac:dyDescent="0.3">
      <c r="A203" s="17" t="s">
        <v>1749</v>
      </c>
      <c r="B203" s="17" t="s">
        <v>1700</v>
      </c>
      <c r="C203" s="17" t="s">
        <v>1749</v>
      </c>
    </row>
    <row r="204" spans="1:3" x14ac:dyDescent="0.3">
      <c r="A204" s="17" t="s">
        <v>1749</v>
      </c>
      <c r="B204" s="17" t="s">
        <v>1701</v>
      </c>
      <c r="C204" s="17" t="s">
        <v>1749</v>
      </c>
    </row>
    <row r="205" spans="1:3" x14ac:dyDescent="0.3">
      <c r="A205" s="17" t="s">
        <v>1749</v>
      </c>
      <c r="B205" s="17" t="s">
        <v>1702</v>
      </c>
      <c r="C205" s="17" t="s">
        <v>1749</v>
      </c>
    </row>
    <row r="206" spans="1:3" x14ac:dyDescent="0.3">
      <c r="A206" s="17" t="s">
        <v>1749</v>
      </c>
      <c r="B206" s="17" t="s">
        <v>1703</v>
      </c>
      <c r="C206" s="17" t="s">
        <v>1749</v>
      </c>
    </row>
    <row r="207" spans="1:3" x14ac:dyDescent="0.3">
      <c r="A207" s="17" t="s">
        <v>1749</v>
      </c>
      <c r="B207" s="17" t="s">
        <v>205</v>
      </c>
      <c r="C207" s="17" t="s">
        <v>1749</v>
      </c>
    </row>
    <row r="208" spans="1:3" x14ac:dyDescent="0.3">
      <c r="A208" s="17" t="s">
        <v>1750</v>
      </c>
      <c r="B208" s="17" t="s">
        <v>1704</v>
      </c>
      <c r="C208" s="17" t="s">
        <v>1750</v>
      </c>
    </row>
    <row r="209" spans="1:3" x14ac:dyDescent="0.3">
      <c r="A209" s="17" t="s">
        <v>1750</v>
      </c>
      <c r="B209" s="17" t="s">
        <v>1705</v>
      </c>
      <c r="C209" s="17" t="s">
        <v>1750</v>
      </c>
    </row>
    <row r="210" spans="1:3" x14ac:dyDescent="0.3">
      <c r="A210" s="17" t="s">
        <v>1750</v>
      </c>
      <c r="B210" s="17" t="s">
        <v>1706</v>
      </c>
      <c r="C210" s="17" t="s">
        <v>1750</v>
      </c>
    </row>
    <row r="211" spans="1:3" x14ac:dyDescent="0.3">
      <c r="A211" s="17" t="s">
        <v>1750</v>
      </c>
      <c r="B211" s="17" t="s">
        <v>1707</v>
      </c>
      <c r="C211" s="17" t="s">
        <v>1750</v>
      </c>
    </row>
    <row r="212" spans="1:3" x14ac:dyDescent="0.3">
      <c r="A212" s="17" t="s">
        <v>1750</v>
      </c>
      <c r="B212" s="17" t="s">
        <v>1708</v>
      </c>
      <c r="C212" s="17" t="s">
        <v>1750</v>
      </c>
    </row>
    <row r="213" spans="1:3" x14ac:dyDescent="0.3">
      <c r="A213" s="17" t="s">
        <v>1750</v>
      </c>
      <c r="B213" s="17" t="s">
        <v>1709</v>
      </c>
      <c r="C213" s="17" t="s">
        <v>1750</v>
      </c>
    </row>
    <row r="214" spans="1:3" x14ac:dyDescent="0.3">
      <c r="A214" s="17" t="s">
        <v>1750</v>
      </c>
      <c r="B214" s="17" t="s">
        <v>1710</v>
      </c>
      <c r="C214" s="17" t="s">
        <v>1750</v>
      </c>
    </row>
    <row r="215" spans="1:3" x14ac:dyDescent="0.3">
      <c r="A215" s="17" t="s">
        <v>1750</v>
      </c>
      <c r="B215" s="17" t="s">
        <v>1711</v>
      </c>
      <c r="C215" s="17" t="s">
        <v>1750</v>
      </c>
    </row>
    <row r="216" spans="1:3" x14ac:dyDescent="0.3">
      <c r="A216" s="17" t="s">
        <v>1750</v>
      </c>
      <c r="B216" s="17" t="s">
        <v>1712</v>
      </c>
      <c r="C216" s="17" t="s">
        <v>1750</v>
      </c>
    </row>
    <row r="217" spans="1:3" x14ac:dyDescent="0.3">
      <c r="A217" s="17" t="s">
        <v>1750</v>
      </c>
      <c r="B217" s="17" t="s">
        <v>1713</v>
      </c>
      <c r="C217" s="17" t="s">
        <v>1750</v>
      </c>
    </row>
    <row r="218" spans="1:3" x14ac:dyDescent="0.3">
      <c r="A218" s="17" t="s">
        <v>1750</v>
      </c>
      <c r="B218" s="17" t="s">
        <v>1714</v>
      </c>
      <c r="C218" s="17" t="s">
        <v>1750</v>
      </c>
    </row>
    <row r="219" spans="1:3" x14ac:dyDescent="0.3">
      <c r="A219" s="17" t="s">
        <v>1750</v>
      </c>
      <c r="B219" s="17" t="s">
        <v>1715</v>
      </c>
      <c r="C219" s="17" t="s">
        <v>1750</v>
      </c>
    </row>
    <row r="220" spans="1:3" x14ac:dyDescent="0.3">
      <c r="A220" s="17" t="s">
        <v>1750</v>
      </c>
      <c r="B220" s="17" t="s">
        <v>1716</v>
      </c>
      <c r="C220" s="17" t="s">
        <v>1750</v>
      </c>
    </row>
    <row r="221" spans="1:3" x14ac:dyDescent="0.3">
      <c r="A221" s="17" t="s">
        <v>1750</v>
      </c>
      <c r="B221" s="17" t="s">
        <v>1717</v>
      </c>
      <c r="C221" s="17" t="s">
        <v>1750</v>
      </c>
    </row>
    <row r="222" spans="1:3" x14ac:dyDescent="0.3">
      <c r="A222" s="17" t="s">
        <v>1750</v>
      </c>
      <c r="B222" s="17" t="s">
        <v>1718</v>
      </c>
      <c r="C222" s="17" t="s">
        <v>1750</v>
      </c>
    </row>
    <row r="223" spans="1:3" x14ac:dyDescent="0.3">
      <c r="A223" s="17" t="s">
        <v>1750</v>
      </c>
      <c r="B223" s="17" t="s">
        <v>1719</v>
      </c>
      <c r="C223" s="17" t="s">
        <v>1750</v>
      </c>
    </row>
    <row r="224" spans="1:3" x14ac:dyDescent="0.3">
      <c r="A224" s="17" t="s">
        <v>1750</v>
      </c>
      <c r="B224" s="17" t="s">
        <v>1720</v>
      </c>
      <c r="C224" s="17" t="s">
        <v>1750</v>
      </c>
    </row>
    <row r="225" spans="1:3" x14ac:dyDescent="0.3">
      <c r="A225" s="17" t="s">
        <v>1750</v>
      </c>
      <c r="B225" s="17" t="s">
        <v>1721</v>
      </c>
      <c r="C225" s="17" t="s">
        <v>1750</v>
      </c>
    </row>
    <row r="226" spans="1:3" x14ac:dyDescent="0.3">
      <c r="A226" s="17" t="s">
        <v>1750</v>
      </c>
      <c r="B226" s="17" t="s">
        <v>1722</v>
      </c>
      <c r="C226" s="17" t="s">
        <v>1750</v>
      </c>
    </row>
    <row r="227" spans="1:3" x14ac:dyDescent="0.3">
      <c r="A227" s="17" t="s">
        <v>1750</v>
      </c>
      <c r="B227" s="17" t="s">
        <v>1723</v>
      </c>
      <c r="C227" s="17" t="s">
        <v>1750</v>
      </c>
    </row>
    <row r="228" spans="1:3" x14ac:dyDescent="0.3">
      <c r="A228" s="17" t="s">
        <v>1750</v>
      </c>
      <c r="B228" s="17" t="s">
        <v>1724</v>
      </c>
      <c r="C228" s="17" t="s">
        <v>1750</v>
      </c>
    </row>
    <row r="229" spans="1:3" x14ac:dyDescent="0.3">
      <c r="A229" s="17" t="s">
        <v>1750</v>
      </c>
      <c r="B229" s="17" t="s">
        <v>1725</v>
      </c>
      <c r="C229" s="17" t="s">
        <v>1750</v>
      </c>
    </row>
    <row r="230" spans="1:3" x14ac:dyDescent="0.3">
      <c r="A230" s="17" t="s">
        <v>1750</v>
      </c>
      <c r="B230" s="17" t="s">
        <v>1726</v>
      </c>
      <c r="C230" s="17" t="s">
        <v>1750</v>
      </c>
    </row>
    <row r="231" spans="1:3" x14ac:dyDescent="0.3">
      <c r="A231" s="17" t="s">
        <v>1750</v>
      </c>
      <c r="B231" s="17" t="s">
        <v>1727</v>
      </c>
      <c r="C231" s="17" t="s">
        <v>1750</v>
      </c>
    </row>
    <row r="232" spans="1:3" x14ac:dyDescent="0.3">
      <c r="A232" s="17" t="s">
        <v>1750</v>
      </c>
      <c r="B232" s="17" t="s">
        <v>1728</v>
      </c>
      <c r="C232" s="17" t="s">
        <v>1750</v>
      </c>
    </row>
    <row r="233" spans="1:3" x14ac:dyDescent="0.3">
      <c r="A233" s="17" t="s">
        <v>1750</v>
      </c>
      <c r="B233" s="17" t="s">
        <v>1729</v>
      </c>
      <c r="C233" s="17" t="s">
        <v>1750</v>
      </c>
    </row>
    <row r="234" spans="1:3" x14ac:dyDescent="0.3">
      <c r="A234" s="17" t="s">
        <v>1750</v>
      </c>
      <c r="B234" s="17" t="s">
        <v>1730</v>
      </c>
      <c r="C234" s="17" t="s">
        <v>1750</v>
      </c>
    </row>
    <row r="235" spans="1:3" x14ac:dyDescent="0.3">
      <c r="A235" s="17" t="s">
        <v>1751</v>
      </c>
      <c r="B235" s="17" t="s">
        <v>1731</v>
      </c>
      <c r="C235" s="17" t="s">
        <v>1751</v>
      </c>
    </row>
    <row r="236" spans="1:3" x14ac:dyDescent="0.3">
      <c r="A236" s="17" t="s">
        <v>1751</v>
      </c>
      <c r="B236" s="17" t="s">
        <v>1732</v>
      </c>
      <c r="C236" s="17" t="s">
        <v>1751</v>
      </c>
    </row>
    <row r="237" spans="1:3" x14ac:dyDescent="0.3">
      <c r="A237" s="17" t="s">
        <v>1751</v>
      </c>
      <c r="B237" s="17" t="s">
        <v>1733</v>
      </c>
      <c r="C237" s="17" t="s">
        <v>1751</v>
      </c>
    </row>
    <row r="238" spans="1:3" x14ac:dyDescent="0.3">
      <c r="A238" s="17" t="s">
        <v>1751</v>
      </c>
      <c r="B238" s="17" t="s">
        <v>1734</v>
      </c>
      <c r="C238" s="17" t="s">
        <v>1751</v>
      </c>
    </row>
    <row r="239" spans="1:3" x14ac:dyDescent="0.3">
      <c r="A239" s="17" t="s">
        <v>1751</v>
      </c>
      <c r="B239" s="17" t="s">
        <v>1735</v>
      </c>
      <c r="C239" s="17" t="s">
        <v>1751</v>
      </c>
    </row>
    <row r="240" spans="1:3" x14ac:dyDescent="0.3">
      <c r="A240" s="17" t="s">
        <v>1751</v>
      </c>
      <c r="B240" s="17" t="s">
        <v>1736</v>
      </c>
      <c r="C240" s="17" t="s">
        <v>1751</v>
      </c>
    </row>
    <row r="241" spans="1:3" x14ac:dyDescent="0.3">
      <c r="A241" s="17" t="s">
        <v>1751</v>
      </c>
      <c r="B241" s="17" t="s">
        <v>1737</v>
      </c>
      <c r="C241" s="17" t="s">
        <v>1751</v>
      </c>
    </row>
    <row r="242" spans="1:3" x14ac:dyDescent="0.3">
      <c r="A242" s="17" t="s">
        <v>1751</v>
      </c>
      <c r="B242" s="17" t="s">
        <v>1738</v>
      </c>
      <c r="C242" s="17" t="s">
        <v>1751</v>
      </c>
    </row>
    <row r="243" spans="1:3" x14ac:dyDescent="0.3">
      <c r="A243" s="17" t="s">
        <v>1751</v>
      </c>
      <c r="B243" s="17" t="s">
        <v>1739</v>
      </c>
      <c r="C243" s="17" t="s">
        <v>1751</v>
      </c>
    </row>
    <row r="244" spans="1:3" x14ac:dyDescent="0.3">
      <c r="A244" s="17" t="s">
        <v>1751</v>
      </c>
      <c r="B244" s="17" t="s">
        <v>1740</v>
      </c>
      <c r="C244" s="17" t="s">
        <v>1751</v>
      </c>
    </row>
    <row r="245" spans="1:3" x14ac:dyDescent="0.3">
      <c r="A245" s="17" t="s">
        <v>1751</v>
      </c>
      <c r="B245" s="17" t="s">
        <v>1741</v>
      </c>
      <c r="C245" s="17" t="s">
        <v>1751</v>
      </c>
    </row>
    <row r="246" spans="1:3" x14ac:dyDescent="0.3">
      <c r="A246" s="17" t="s">
        <v>1751</v>
      </c>
      <c r="B246" s="17" t="s">
        <v>1742</v>
      </c>
      <c r="C246" s="17" t="s">
        <v>1751</v>
      </c>
    </row>
    <row r="247" spans="1:3" x14ac:dyDescent="0.3">
      <c r="A247" s="17" t="s">
        <v>1751</v>
      </c>
      <c r="B247" s="17" t="s">
        <v>1743</v>
      </c>
      <c r="C247" s="17" t="s">
        <v>1751</v>
      </c>
    </row>
    <row r="248" spans="1:3" x14ac:dyDescent="0.3">
      <c r="A248" s="17" t="s">
        <v>1751</v>
      </c>
      <c r="B248" s="17" t="s">
        <v>1744</v>
      </c>
      <c r="C248" s="17" t="s">
        <v>1751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Contact</vt:lpstr>
      <vt:lpstr>Company</vt:lpstr>
      <vt:lpstr>Technology</vt:lpstr>
      <vt:lpstr>Email Validation</vt:lpstr>
      <vt:lpstr>Title Level</vt:lpstr>
      <vt:lpstr>Job Function</vt:lpstr>
      <vt:lpstr>Region Codes</vt:lpstr>
      <vt:lpstr>Country Codes</vt:lpstr>
      <vt:lpstr>Employee Sizes</vt:lpstr>
      <vt:lpstr>Status</vt:lpstr>
      <vt:lpstr>Revenue Range</vt:lpstr>
      <vt:lpstr>Type</vt:lpstr>
      <vt:lpstr>Industries</vt:lpstr>
      <vt:lpstr>SIC Codes</vt:lpstr>
      <vt:lpstr>NAICS Codes</vt:lpstr>
      <vt:lpstr>Tech Categories</vt:lpstr>
      <vt:lpstr>Technologies</vt:lpstr>
      <vt:lpstr>Continents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Miller</dc:creator>
  <cp:keywords/>
  <dc:description/>
  <cp:lastModifiedBy>Scott Miller</cp:lastModifiedBy>
  <cp:revision/>
  <dcterms:created xsi:type="dcterms:W3CDTF">2019-09-19T18:16:36Z</dcterms:created>
  <dcterms:modified xsi:type="dcterms:W3CDTF">2024-09-27T00:41:12Z</dcterms:modified>
  <cp:category/>
  <cp:contentStatus/>
</cp:coreProperties>
</file>